
<file path=[Content_Types].xml><?xml version="1.0" encoding="utf-8"?>
<Types xmlns="http://schemas.openxmlformats.org/package/2006/content-types"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activeTab="0"/>
  </bookViews>
  <sheets>
    <sheet name="Navigation" r:id="rId3" sheetId="1"/>
    <sheet name="Complete" r:id="rId4" sheetId="2"/>
    <sheet name="Complete Charts" r:id="rId5" sheetId="3"/>
  </sheets>
</workbook>
</file>

<file path=xl/sharedStrings.xml><?xml version="1.0" encoding="utf-8"?>
<sst xmlns="http://schemas.openxmlformats.org/spreadsheetml/2006/main" count="17053" uniqueCount="935">
  <si>
    <t>SmartPLS Report</t>
  </si>
  <si>
    <t>Please cite the use of SmartPLS: Ringle, C. M., Wende, S., and Becker, J.-M. 2015. "SmartPLS 3." Boenningstedt: SmartPLS GmbH, http://www.smartpls.com.</t>
  </si>
  <si>
    <t>Final Results</t>
  </si>
  <si>
    <t>Path Coefficients</t>
  </si>
  <si>
    <t>Mean, STDEV, T-Values, P-Values</t>
  </si>
  <si>
    <t/>
  </si>
  <si>
    <t>Original Sample (O)</t>
  </si>
  <si>
    <t>Sample Mean (M)</t>
  </si>
  <si>
    <t>Standard Deviation (STDEV)</t>
  </si>
  <si>
    <t>T Statistics (|O/STDEV|)</t>
  </si>
  <si>
    <t>P Values</t>
  </si>
  <si>
    <t>Altruistic Love -&gt; Making Difference</t>
  </si>
  <si>
    <t>Altruistic Love -&gt; Membership</t>
  </si>
  <si>
    <t>Hope -&gt; Making Difference</t>
  </si>
  <si>
    <t>Hope -&gt; Membership</t>
  </si>
  <si>
    <t>Making Difference -&gt; Commitment</t>
  </si>
  <si>
    <t>Making Difference -&gt; Performance</t>
  </si>
  <si>
    <t>Membership -&gt; Commitment</t>
  </si>
  <si>
    <t>Membership -&gt; Performance</t>
  </si>
  <si>
    <t>Vision -&gt; Making Difference</t>
  </si>
  <si>
    <t>Vision -&gt; Membership</t>
  </si>
  <si>
    <t>Confidence Intervals</t>
  </si>
  <si>
    <t>2.5%</t>
  </si>
  <si>
    <t>97.5%</t>
  </si>
  <si>
    <t>Confidence Intervals Bias Corrected</t>
  </si>
  <si>
    <t>Bias</t>
  </si>
  <si>
    <t>Samples</t>
  </si>
  <si>
    <t>Sample 0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</si>
  <si>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</si>
  <si>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</si>
  <si>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</si>
  <si>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</si>
  <si>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</si>
  <si>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</si>
  <si>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</si>
  <si>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</si>
  <si>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</si>
  <si>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</si>
  <si>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</si>
  <si>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</si>
  <si>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</si>
  <si>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</si>
  <si>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</si>
  <si>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</si>
  <si>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</si>
  <si>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</si>
  <si>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</si>
  <si>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</si>
  <si>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</si>
  <si>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</si>
  <si>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</si>
  <si>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</si>
  <si>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</si>
  <si>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</si>
  <si>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</si>
  <si>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</si>
  <si>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</si>
  <si>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</si>
  <si>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</si>
  <si>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</si>
  <si>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</si>
  <si>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</si>
  <si>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</si>
  <si>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</si>
  <si>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</si>
  <si>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</si>
  <si>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</si>
  <si>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</si>
  <si>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</si>
  <si>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</si>
  <si>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</si>
  <si>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</si>
  <si>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</si>
  <si>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</si>
  <si>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</si>
  <si>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</si>
  <si>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</si>
  <si>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</si>
  <si>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</si>
  <si>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</si>
  <si>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</si>
  <si>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</si>
  <si>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</si>
  <si>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</si>
  <si>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</si>
  <si>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</si>
  <si>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</si>
  <si>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</si>
  <si>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</si>
  <si>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</si>
  <si>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</si>
  <si>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</si>
  <si>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</si>
  <si>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</si>
  <si>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</si>
  <si>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</si>
  <si>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</si>
  <si>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</si>
  <si>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</si>
  <si>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</si>
  <si>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</si>
  <si>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</si>
  <si>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</si>
  <si>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</si>
  <si>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</si>
  <si>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</si>
  <si>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</si>
  <si>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</si>
  <si>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</si>
  <si>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</si>
  <si>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</si>
  <si>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</si>
  <si>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</si>
  <si>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</si>
  <si>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</si>
  <si>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</si>
  <si>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</si>
  <si>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</si>
  <si>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</si>
  <si>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</si>
  <si>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</si>
  <si>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</si>
  <si>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</si>
  <si>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</si>
  <si>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</si>
  <si>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</si>
  <si>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</si>
  <si>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</si>
  <si>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Sample 101</t>
  </si>
  <si>
    <t>Sample 102</t>
  </si>
  <si>
    <t>Sample 103</t>
  </si>
  <si>
    <t>Sample 104</t>
  </si>
  <si>
    <t>Sample 105</t>
  </si>
  <si>
    <t>Sample 106</t>
  </si>
  <si>
    <t>Sample 107</t>
  </si>
  <si>
    <t>Sample 108</t>
  </si>
  <si>
    <t>Sample 109</t>
  </si>
  <si>
    <t>Sample 110</t>
  </si>
  <si>
    <t>Sample 111</t>
  </si>
  <si>
    <t>Sample 112</t>
  </si>
  <si>
    <t>Sample 113</t>
  </si>
  <si>
    <t>Sample 114</t>
  </si>
  <si>
    <t>Sample 115</t>
  </si>
  <si>
    <t>Sample 116</t>
  </si>
  <si>
    <t>Sample 117</t>
  </si>
  <si>
    <t>Sample 118</t>
  </si>
  <si>
    <t>Sample 119</t>
  </si>
  <si>
    <t>Sample 120</t>
  </si>
  <si>
    <t>Sample 121</t>
  </si>
  <si>
    <t>Sample 122</t>
  </si>
  <si>
    <t>Sample 123</t>
  </si>
  <si>
    <t>Sample 124</t>
  </si>
  <si>
    <t>Sample 125</t>
  </si>
  <si>
    <t>Sample 126</t>
  </si>
  <si>
    <t>Sample 127</t>
  </si>
  <si>
    <t>Sample 128</t>
  </si>
  <si>
    <t>Sample 129</t>
  </si>
  <si>
    <t>Sample 130</t>
  </si>
  <si>
    <t>Sample 131</t>
  </si>
  <si>
    <t>Sample 132</t>
  </si>
  <si>
    <t>Sample 133</t>
  </si>
  <si>
    <t>Sample 134</t>
  </si>
  <si>
    <t>Sample 135</t>
  </si>
  <si>
    <t>Sample 136</t>
  </si>
  <si>
    <t>Sample 137</t>
  </si>
  <si>
    <t>Sample 138</t>
  </si>
  <si>
    <t>Sample 139</t>
  </si>
  <si>
    <t>Sample 140</t>
  </si>
  <si>
    <t>Sample 141</t>
  </si>
  <si>
    <t>Sample 142</t>
  </si>
  <si>
    <t>Sample 143</t>
  </si>
  <si>
    <t>Sample 144</t>
  </si>
  <si>
    <t>Sample 145</t>
  </si>
  <si>
    <t>Sample 146</t>
  </si>
  <si>
    <t>Sample 147</t>
  </si>
  <si>
    <t>Sample 148</t>
  </si>
  <si>
    <t>Sample 149</t>
  </si>
  <si>
    <t>Sample 150</t>
  </si>
  <si>
    <t>Sample 151</t>
  </si>
  <si>
    <t>Sample 152</t>
  </si>
  <si>
    <t>Sample 153</t>
  </si>
  <si>
    <t>Sample 154</t>
  </si>
  <si>
    <t>Sample 155</t>
  </si>
  <si>
    <t>Sample 156</t>
  </si>
  <si>
    <t>Sample 157</t>
  </si>
  <si>
    <t>Sample 158</t>
  </si>
  <si>
    <t>Sample 159</t>
  </si>
  <si>
    <t>Sample 160</t>
  </si>
  <si>
    <t>Sample 161</t>
  </si>
  <si>
    <t>Sample 162</t>
  </si>
  <si>
    <t>Sample 163</t>
  </si>
  <si>
    <t>Sample 164</t>
  </si>
  <si>
    <t>Sample 165</t>
  </si>
  <si>
    <t>Sample 166</t>
  </si>
  <si>
    <t>Sample 167</t>
  </si>
  <si>
    <t>Sample 168</t>
  </si>
  <si>
    <t>Sample 169</t>
  </si>
  <si>
    <t>Sample 170</t>
  </si>
  <si>
    <t>Sample 171</t>
  </si>
  <si>
    <t>Sample 172</t>
  </si>
  <si>
    <t>Sample 173</t>
  </si>
  <si>
    <t>Sample 174</t>
  </si>
  <si>
    <t>Sample 175</t>
  </si>
  <si>
    <t>Sample 176</t>
  </si>
  <si>
    <t>Sample 177</t>
  </si>
  <si>
    <t>Sample 178</t>
  </si>
  <si>
    <t>Sample 179</t>
  </si>
  <si>
    <t>Sample 180</t>
  </si>
  <si>
    <t>Sample 181</t>
  </si>
  <si>
    <t>Sample 182</t>
  </si>
  <si>
    <t>Sample 183</t>
  </si>
  <si>
    <t>Sample 184</t>
  </si>
  <si>
    <t>Sample 185</t>
  </si>
  <si>
    <t>Sample 186</t>
  </si>
  <si>
    <t>Sample 187</t>
  </si>
  <si>
    <t>Sample 188</t>
  </si>
  <si>
    <t>Sample 189</t>
  </si>
  <si>
    <t>Sample 190</t>
  </si>
  <si>
    <t>Sample 191</t>
  </si>
  <si>
    <t>Sample 192</t>
  </si>
  <si>
    <t>Sample 193</t>
  </si>
  <si>
    <t>Sample 194</t>
  </si>
  <si>
    <t>Sample 195</t>
  </si>
  <si>
    <t>Sample 196</t>
  </si>
  <si>
    <t>Sample 197</t>
  </si>
  <si>
    <t>Sample 198</t>
  </si>
  <si>
    <t>Sample 199</t>
  </si>
  <si>
    <t>Sample 200</t>
  </si>
  <si>
    <t>Sample 201</t>
  </si>
  <si>
    <t>Sample 202</t>
  </si>
  <si>
    <t>Sample 203</t>
  </si>
  <si>
    <t>Sample 204</t>
  </si>
  <si>
    <t>Sample 205</t>
  </si>
  <si>
    <t>Sample 206</t>
  </si>
  <si>
    <t>Sample 207</t>
  </si>
  <si>
    <t>Sample 208</t>
  </si>
  <si>
    <t>Sample 209</t>
  </si>
  <si>
    <t>Sample 210</t>
  </si>
  <si>
    <t>Sample 211</t>
  </si>
  <si>
    <t>Sample 212</t>
  </si>
  <si>
    <t>Sample 213</t>
  </si>
  <si>
    <t>Sample 214</t>
  </si>
  <si>
    <t>Sample 215</t>
  </si>
  <si>
    <t>Sample 216</t>
  </si>
  <si>
    <t>Sample 217</t>
  </si>
  <si>
    <t>Sample 218</t>
  </si>
  <si>
    <t>Sample 219</t>
  </si>
  <si>
    <t>Sample 220</t>
  </si>
  <si>
    <t>Sample 221</t>
  </si>
  <si>
    <t>Sample 222</t>
  </si>
  <si>
    <t>Sample 223</t>
  </si>
  <si>
    <t>Sample 224</t>
  </si>
  <si>
    <t>Sample 225</t>
  </si>
  <si>
    <t>Sample 226</t>
  </si>
  <si>
    <t>Sample 227</t>
  </si>
  <si>
    <t>Sample 228</t>
  </si>
  <si>
    <t>Sample 229</t>
  </si>
  <si>
    <t>Sample 230</t>
  </si>
  <si>
    <t>Sample 231</t>
  </si>
  <si>
    <t>Sample 232</t>
  </si>
  <si>
    <t>Sample 233</t>
  </si>
  <si>
    <t>Sample 234</t>
  </si>
  <si>
    <t>Sample 235</t>
  </si>
  <si>
    <t>Sample 236</t>
  </si>
  <si>
    <t>Sample 237</t>
  </si>
  <si>
    <t>Sample 238</t>
  </si>
  <si>
    <t>Sample 239</t>
  </si>
  <si>
    <t>Sample 240</t>
  </si>
  <si>
    <t>Sample 241</t>
  </si>
  <si>
    <t>Sample 242</t>
  </si>
  <si>
    <t>Sample 243</t>
  </si>
  <si>
    <t>Sample 244</t>
  </si>
  <si>
    <t>Sample 245</t>
  </si>
  <si>
    <t>Sample 246</t>
  </si>
  <si>
    <t>Sample 247</t>
  </si>
  <si>
    <t>Sample 248</t>
  </si>
  <si>
    <t>Sample 249</t>
  </si>
  <si>
    <t>Sample 250</t>
  </si>
  <si>
    <t>Sample 251</t>
  </si>
  <si>
    <t>Sample 252</t>
  </si>
  <si>
    <t>Sample 253</t>
  </si>
  <si>
    <t>Sample 254</t>
  </si>
  <si>
    <t>Sample 255</t>
  </si>
  <si>
    <t>Sample 256</t>
  </si>
  <si>
    <t>Sample 257</t>
  </si>
  <si>
    <t>Sample 258</t>
  </si>
  <si>
    <t>Sample 259</t>
  </si>
  <si>
    <t>Sample 260</t>
  </si>
  <si>
    <t>Sample 261</t>
  </si>
  <si>
    <t>Sample 262</t>
  </si>
  <si>
    <t>Sample 263</t>
  </si>
  <si>
    <t>Sample 264</t>
  </si>
  <si>
    <t>Sample 265</t>
  </si>
  <si>
    <t>Sample 266</t>
  </si>
  <si>
    <t>Sample 267</t>
  </si>
  <si>
    <t>Sample 268</t>
  </si>
  <si>
    <t>Sample 269</t>
  </si>
  <si>
    <t>Sample 270</t>
  </si>
  <si>
    <t>Sample 271</t>
  </si>
  <si>
    <t>Sample 272</t>
  </si>
  <si>
    <t>Sample 273</t>
  </si>
  <si>
    <t>Sample 274</t>
  </si>
  <si>
    <t>Sample 275</t>
  </si>
  <si>
    <t>Sample 276</t>
  </si>
  <si>
    <t>Sample 277</t>
  </si>
  <si>
    <t>Sample 278</t>
  </si>
  <si>
    <t>Sample 279</t>
  </si>
  <si>
    <t>Sample 280</t>
  </si>
  <si>
    <t>Sample 281</t>
  </si>
  <si>
    <t>Sample 282</t>
  </si>
  <si>
    <t>Sample 283</t>
  </si>
  <si>
    <t>Sample 284</t>
  </si>
  <si>
    <t>Sample 285</t>
  </si>
  <si>
    <t>Sample 286</t>
  </si>
  <si>
    <t>Sample 287</t>
  </si>
  <si>
    <t>Sample 288</t>
  </si>
  <si>
    <t>Sample 289</t>
  </si>
  <si>
    <t>Sample 290</t>
  </si>
  <si>
    <t>Sample 291</t>
  </si>
  <si>
    <t>Sample 292</t>
  </si>
  <si>
    <t>Sample 293</t>
  </si>
  <si>
    <t>Sample 294</t>
  </si>
  <si>
    <t>Sample 295</t>
  </si>
  <si>
    <t>Sample 296</t>
  </si>
  <si>
    <t>Sample 297</t>
  </si>
  <si>
    <t>Sample 298</t>
  </si>
  <si>
    <t>Sample 299</t>
  </si>
  <si>
    <t>Sample 300</t>
  </si>
  <si>
    <t>Sample 301</t>
  </si>
  <si>
    <t>Sample 302</t>
  </si>
  <si>
    <t>Sample 303</t>
  </si>
  <si>
    <t>Sample 304</t>
  </si>
  <si>
    <t>Sample 305</t>
  </si>
  <si>
    <t>Sample 306</t>
  </si>
  <si>
    <t>Sample 307</t>
  </si>
  <si>
    <t>Sample 308</t>
  </si>
  <si>
    <t>Sample 309</t>
  </si>
  <si>
    <t>Sample 310</t>
  </si>
  <si>
    <t>Sample 311</t>
  </si>
  <si>
    <t>Sample 312</t>
  </si>
  <si>
    <t>Sample 313</t>
  </si>
  <si>
    <t>Sample 314</t>
  </si>
  <si>
    <t>Sample 315</t>
  </si>
  <si>
    <t>Sample 316</t>
  </si>
  <si>
    <t>Sample 317</t>
  </si>
  <si>
    <t>Sample 318</t>
  </si>
  <si>
    <t>Sample 319</t>
  </si>
  <si>
    <t>Sample 320</t>
  </si>
  <si>
    <t>Sample 321</t>
  </si>
  <si>
    <t>Sample 322</t>
  </si>
  <si>
    <t>Sample 323</t>
  </si>
  <si>
    <t>Sample 324</t>
  </si>
  <si>
    <t>Sample 325</t>
  </si>
  <si>
    <t>Sample 326</t>
  </si>
  <si>
    <t>Sample 327</t>
  </si>
  <si>
    <t>Sample 328</t>
  </si>
  <si>
    <t>Sample 329</t>
  </si>
  <si>
    <t>Sample 330</t>
  </si>
  <si>
    <t>Sample 331</t>
  </si>
  <si>
    <t>Sample 332</t>
  </si>
  <si>
    <t>Sample 333</t>
  </si>
  <si>
    <t>Sample 334</t>
  </si>
  <si>
    <t>Sample 335</t>
  </si>
  <si>
    <t>Sample 336</t>
  </si>
  <si>
    <t>Sample 337</t>
  </si>
  <si>
    <t>Sample 338</t>
  </si>
  <si>
    <t>Sample 339</t>
  </si>
  <si>
    <t>Sample 340</t>
  </si>
  <si>
    <t>Sample 341</t>
  </si>
  <si>
    <t>Sample 342</t>
  </si>
  <si>
    <t>Sample 343</t>
  </si>
  <si>
    <t>Sample 344</t>
  </si>
  <si>
    <t>Sample 345</t>
  </si>
  <si>
    <t>Sample 346</t>
  </si>
  <si>
    <t>Sample 347</t>
  </si>
  <si>
    <t>Sample 348</t>
  </si>
  <si>
    <t>Sample 349</t>
  </si>
  <si>
    <t>Sample 350</t>
  </si>
  <si>
    <t>Sample 351</t>
  </si>
  <si>
    <t>Sample 352</t>
  </si>
  <si>
    <t>Sample 353</t>
  </si>
  <si>
    <t>Sample 354</t>
  </si>
  <si>
    <t>Sample 355</t>
  </si>
  <si>
    <t>Sample 356</t>
  </si>
  <si>
    <t>Sample 357</t>
  </si>
  <si>
    <t>Sample 358</t>
  </si>
  <si>
    <t>Sample 359</t>
  </si>
  <si>
    <t>Sample 360</t>
  </si>
  <si>
    <t>Sample 361</t>
  </si>
  <si>
    <t>Sample 362</t>
  </si>
  <si>
    <t>Sample 363</t>
  </si>
  <si>
    <t>Sample 364</t>
  </si>
  <si>
    <t>Sample 365</t>
  </si>
  <si>
    <t>Sample 366</t>
  </si>
  <si>
    <t>Sample 367</t>
  </si>
  <si>
    <t>Sample 368</t>
  </si>
  <si>
    <t>Sample 369</t>
  </si>
  <si>
    <t>Sample 370</t>
  </si>
  <si>
    <t>Sample 371</t>
  </si>
  <si>
    <t>Sample 372</t>
  </si>
  <si>
    <t>Sample 373</t>
  </si>
  <si>
    <t>Sample 374</t>
  </si>
  <si>
    <t>Sample 375</t>
  </si>
  <si>
    <t>Sample 376</t>
  </si>
  <si>
    <t>Sample 377</t>
  </si>
  <si>
    <t>Sample 378</t>
  </si>
  <si>
    <t>Sample 379</t>
  </si>
  <si>
    <t>Sample 380</t>
  </si>
  <si>
    <t>Sample 381</t>
  </si>
  <si>
    <t>Sample 382</t>
  </si>
  <si>
    <t>Sample 383</t>
  </si>
  <si>
    <t>Sample 384</t>
  </si>
  <si>
    <t>Sample 385</t>
  </si>
  <si>
    <t>Sample 386</t>
  </si>
  <si>
    <t>Sample 387</t>
  </si>
  <si>
    <t>Sample 388</t>
  </si>
  <si>
    <t>Sample 389</t>
  </si>
  <si>
    <t>Sample 390</t>
  </si>
  <si>
    <t>Sample 391</t>
  </si>
  <si>
    <t>Sample 392</t>
  </si>
  <si>
    <t>Sample 393</t>
  </si>
  <si>
    <t>Sample 394</t>
  </si>
  <si>
    <t>Sample 395</t>
  </si>
  <si>
    <t>Sample 396</t>
  </si>
  <si>
    <t>Sample 397</t>
  </si>
  <si>
    <t>Sample 398</t>
  </si>
  <si>
    <t>Sample 399</t>
  </si>
  <si>
    <t>Sample 400</t>
  </si>
  <si>
    <t>Sample 401</t>
  </si>
  <si>
    <t>Sample 402</t>
  </si>
  <si>
    <t>Sample 403</t>
  </si>
  <si>
    <t>Sample 404</t>
  </si>
  <si>
    <t>Sample 405</t>
  </si>
  <si>
    <t>Sample 406</t>
  </si>
  <si>
    <t>Sample 407</t>
  </si>
  <si>
    <t>Sample 408</t>
  </si>
  <si>
    <t>Sample 409</t>
  </si>
  <si>
    <t>Sample 410</t>
  </si>
  <si>
    <t>Sample 411</t>
  </si>
  <si>
    <t>Sample 412</t>
  </si>
  <si>
    <t>Sample 413</t>
  </si>
  <si>
    <t>Sample 414</t>
  </si>
  <si>
    <t>Sample 415</t>
  </si>
  <si>
    <t>Sample 416</t>
  </si>
  <si>
    <t>Sample 417</t>
  </si>
  <si>
    <t>Sample 418</t>
  </si>
  <si>
    <t>Sample 419</t>
  </si>
  <si>
    <t>Sample 420</t>
  </si>
  <si>
    <t>Sample 421</t>
  </si>
  <si>
    <t>Sample 422</t>
  </si>
  <si>
    <t>Sample 423</t>
  </si>
  <si>
    <t>Sample 424</t>
  </si>
  <si>
    <t>Sample 425</t>
  </si>
  <si>
    <t>Sample 426</t>
  </si>
  <si>
    <t>Sample 427</t>
  </si>
  <si>
    <t>Sample 428</t>
  </si>
  <si>
    <t>Sample 429</t>
  </si>
  <si>
    <t>Sample 430</t>
  </si>
  <si>
    <t>Sample 431</t>
  </si>
  <si>
    <t>Sample 432</t>
  </si>
  <si>
    <t>Sample 433</t>
  </si>
  <si>
    <t>Sample 434</t>
  </si>
  <si>
    <t>Sample 435</t>
  </si>
  <si>
    <t>Sample 436</t>
  </si>
  <si>
    <t>Sample 437</t>
  </si>
  <si>
    <t>Sample 438</t>
  </si>
  <si>
    <t>Sample 439</t>
  </si>
  <si>
    <t>Sample 440</t>
  </si>
  <si>
    <t>Sample 441</t>
  </si>
  <si>
    <t>Sample 442</t>
  </si>
  <si>
    <t>Sample 443</t>
  </si>
  <si>
    <t>Sample 444</t>
  </si>
  <si>
    <t>Sample 445</t>
  </si>
  <si>
    <t>Sample 446</t>
  </si>
  <si>
    <t>Sample 447</t>
  </si>
  <si>
    <t>Sample 448</t>
  </si>
  <si>
    <t>Sample 449</t>
  </si>
  <si>
    <t>Sample 450</t>
  </si>
  <si>
    <t>Sample 451</t>
  </si>
  <si>
    <t>Sample 452</t>
  </si>
  <si>
    <t>Sample 453</t>
  </si>
  <si>
    <t>Sample 454</t>
  </si>
  <si>
    <t>Sample 455</t>
  </si>
  <si>
    <t>Sample 456</t>
  </si>
  <si>
    <t>Sample 457</t>
  </si>
  <si>
    <t>Sample 458</t>
  </si>
  <si>
    <t>Sample 459</t>
  </si>
  <si>
    <t>Sample 460</t>
  </si>
  <si>
    <t>Sample 461</t>
  </si>
  <si>
    <t>Sample 462</t>
  </si>
  <si>
    <t>Sample 463</t>
  </si>
  <si>
    <t>Sample 464</t>
  </si>
  <si>
    <t>Sample 465</t>
  </si>
  <si>
    <t>Sample 466</t>
  </si>
  <si>
    <t>Sample 467</t>
  </si>
  <si>
    <t>Sample 468</t>
  </si>
  <si>
    <t>Sample 469</t>
  </si>
  <si>
    <t>Sample 470</t>
  </si>
  <si>
    <t>Sample 471</t>
  </si>
  <si>
    <t>Sample 472</t>
  </si>
  <si>
    <t>Sample 473</t>
  </si>
  <si>
    <t>Sample 474</t>
  </si>
  <si>
    <t>Sample 475</t>
  </si>
  <si>
    <t>Sample 476</t>
  </si>
  <si>
    <t>Sample 477</t>
  </si>
  <si>
    <t>Sample 478</t>
  </si>
  <si>
    <t>Sample 479</t>
  </si>
  <si>
    <t>Sample 480</t>
  </si>
  <si>
    <t>Sample 481</t>
  </si>
  <si>
    <t>Sample 482</t>
  </si>
  <si>
    <t>Sample 483</t>
  </si>
  <si>
    <t>Sample 484</t>
  </si>
  <si>
    <t>Sample 485</t>
  </si>
  <si>
    <t>Sample 486</t>
  </si>
  <si>
    <t>Sample 487</t>
  </si>
  <si>
    <t>Sample 488</t>
  </si>
  <si>
    <t>Sample 489</t>
  </si>
  <si>
    <t>Sample 490</t>
  </si>
  <si>
    <t>Sample 491</t>
  </si>
  <si>
    <t>Sample 492</t>
  </si>
  <si>
    <t>Sample 493</t>
  </si>
  <si>
    <t>Sample 494</t>
  </si>
  <si>
    <t>Sample 495</t>
  </si>
  <si>
    <t>Sample 496</t>
  </si>
  <si>
    <t>Sample 497</t>
  </si>
  <si>
    <t>Sample 498</t>
  </si>
  <si>
    <t>Sample 499</t>
  </si>
  <si>
    <t>Total Indirect Effects</t>
  </si>
  <si>
    <t>Altruistic Love -&gt; Commitment</t>
  </si>
  <si>
    <t>Altruistic Love -&gt; Performance</t>
  </si>
  <si>
    <t>Hope -&gt; Commitment</t>
  </si>
  <si>
    <t>Hope -&gt; Performance</t>
  </si>
  <si>
    <t>Vision -&gt; Commitment</t>
  </si>
  <si>
    <t>Vision -&gt; Performance</t>
  </si>
  <si>
    <t>Specific Indirect Effects</t>
  </si>
  <si>
    <t>Altruistic Love -&gt; Making Difference -&gt; Commitment</t>
  </si>
  <si>
    <t>Hope -&gt; Making Difference -&gt; Commitment</t>
  </si>
  <si>
    <t>Vision -&gt; Making Difference -&gt; Commitment</t>
  </si>
  <si>
    <t>Altruistic Love -&gt; Membership -&gt; Commitment</t>
  </si>
  <si>
    <t>Hope -&gt; Membership -&gt; Commitment</t>
  </si>
  <si>
    <t>Vision -&gt; Membership -&gt; Commitment</t>
  </si>
  <si>
    <t>Altruistic Love -&gt; Making Difference -&gt; Performance</t>
  </si>
  <si>
    <t>Hope -&gt; Making Difference -&gt; Performance</t>
  </si>
  <si>
    <t>Vision -&gt; Making Difference -&gt; Performance</t>
  </si>
  <si>
    <t>Altruistic Love -&gt; Membership -&gt; Performance</t>
  </si>
  <si>
    <t>Hope -&gt; Membership -&gt; Performance</t>
  </si>
  <si>
    <t>Vision -&gt; Membership -&gt; Performance</t>
  </si>
  <si>
    <t>Total Effects</t>
  </si>
  <si>
    <t>Outer Loadings</t>
  </si>
  <si>
    <t>Altruisticlove1 &lt;- Altruistic Love</t>
  </si>
  <si>
    <t>Altruisticlove2 &lt;- Altruistic Love</t>
  </si>
  <si>
    <t>Altruisticlove3 &lt;- Altruistic Love</t>
  </si>
  <si>
    <t>Hope1 &lt;- Hope</t>
  </si>
  <si>
    <t>Hope2 &lt;- Hope</t>
  </si>
  <si>
    <t>Hope3 &lt;- Hope</t>
  </si>
  <si>
    <t>Hope4 &lt;- Hope</t>
  </si>
  <si>
    <t>Hope5 &lt;- Hope</t>
  </si>
  <si>
    <t>Makingdifference1 &lt;- Making Difference</t>
  </si>
  <si>
    <t>Makingdifference2 &lt;- Making Difference</t>
  </si>
  <si>
    <t>Makingdifference3 &lt;- Making Difference</t>
  </si>
  <si>
    <t>Makingdifference4 &lt;- Making Difference</t>
  </si>
  <si>
    <t>Membership1 &lt;- Membership</t>
  </si>
  <si>
    <t>Membership2 &lt;- Membership</t>
  </si>
  <si>
    <t>Membership3 &lt;- Membership</t>
  </si>
  <si>
    <t>Membership4 &lt;- Membership</t>
  </si>
  <si>
    <t>Membership5 &lt;- Membership</t>
  </si>
  <si>
    <t>Orgcommit2 &lt;- Commitment</t>
  </si>
  <si>
    <t>Orgcommit3 &lt;- Commitment</t>
  </si>
  <si>
    <t>Orgcommit4 &lt;- Commitment</t>
  </si>
  <si>
    <t>Performance1 &lt;- Performance</t>
  </si>
  <si>
    <t>Performance2 &lt;- Performance</t>
  </si>
  <si>
    <t>Performance3 &lt;- Performance</t>
  </si>
  <si>
    <t>Vision2 &lt;- Vision</t>
  </si>
  <si>
    <t>Vision3 &lt;- Vision</t>
  </si>
  <si>
    <t>Vision4 &lt;- Vision</t>
  </si>
  <si>
    <t>Vision5 &lt;- Vision</t>
  </si>
  <si>
    <t>Vision6 &lt;- Vision</t>
  </si>
  <si>
    <t>Outer Weights</t>
  </si>
  <si>
    <t>Quality Criteria</t>
  </si>
  <si>
    <t>R Square</t>
  </si>
  <si>
    <t>Commitment</t>
  </si>
  <si>
    <t>Making Difference</t>
  </si>
  <si>
    <t>Membership</t>
  </si>
  <si>
    <t>Performance</t>
  </si>
  <si>
    <t>R Square Adjusted</t>
  </si>
  <si>
    <t>f Square</t>
  </si>
  <si>
    <t>Average Variance Extracted (AVE)</t>
  </si>
  <si>
    <t>Altruistic Love</t>
  </si>
  <si>
    <t>Hope</t>
  </si>
  <si>
    <t>Vision</t>
  </si>
  <si>
    <t>Composite Reliability</t>
  </si>
  <si>
    <t>rho_A</t>
  </si>
  <si>
    <t>Cronbach's Alpha</t>
  </si>
  <si>
    <t>Heterotrait-Monotrait Ratio (HTMT)</t>
  </si>
  <si>
    <t>Commitment -&gt; Altruistic Love</t>
  </si>
  <si>
    <t>Hope -&gt; Altruistic Love</t>
  </si>
  <si>
    <t>Making Difference -&gt; Altruistic Love</t>
  </si>
  <si>
    <t>Making Difference -&gt; Hope</t>
  </si>
  <si>
    <t>Membership -&gt; Altruistic Love</t>
  </si>
  <si>
    <t>Membership -&gt; Hope</t>
  </si>
  <si>
    <t>Membership -&gt; Making Difference</t>
  </si>
  <si>
    <t>Performance -&gt; Altruistic Love</t>
  </si>
  <si>
    <t>Performance -&gt; Commitment</t>
  </si>
  <si>
    <t>Performance -&gt; Hope</t>
  </si>
  <si>
    <t>Performance -&gt; Making Difference</t>
  </si>
  <si>
    <t>Performance -&gt; Membership</t>
  </si>
  <si>
    <t>Vision -&gt; Altruistic Love</t>
  </si>
  <si>
    <t>Vision -&gt; Hope</t>
  </si>
  <si>
    <t>Latent Variable Correlations</t>
  </si>
  <si>
    <t>Model_Fit</t>
  </si>
  <si>
    <t>SRMR</t>
  </si>
  <si>
    <t>95%</t>
  </si>
  <si>
    <t>99%</t>
  </si>
  <si>
    <t>Saturated Model</t>
  </si>
  <si>
    <t>Estimated Model</t>
  </si>
  <si>
    <t>d_ULS</t>
  </si>
  <si>
    <t>d_G</t>
  </si>
  <si>
    <t>Histograms</t>
  </si>
  <si>
    <t>Path Coefficients Histogram</t>
  </si>
  <si>
    <t>Indirect Effects Histogram</t>
  </si>
  <si>
    <t>Total Effects Histogram</t>
  </si>
  <si>
    <t>Base Data</t>
  </si>
  <si>
    <t>Setting</t>
  </si>
  <si>
    <t>Data file Settings</t>
  </si>
  <si>
    <t>Data file</t>
  </si>
  <si>
    <t>Spiritual Leadership [232 records]</t>
  </si>
  <si>
    <t>Missing value marker</t>
  </si>
  <si>
    <t>none</t>
  </si>
  <si>
    <t>Data Setup Settings</t>
  </si>
  <si>
    <t>Algorithm to handle missing data</t>
  </si>
  <si>
    <t>None</t>
  </si>
  <si>
    <t>Weighting Vector</t>
  </si>
  <si>
    <t>-</t>
  </si>
  <si>
    <t>PLS Algorithm Settings</t>
  </si>
  <si>
    <t>Data metric</t>
  </si>
  <si>
    <t>Mean 0, Var 1</t>
  </si>
  <si>
    <t>Initial Weights</t>
  </si>
  <si>
    <t>1.0</t>
  </si>
  <si>
    <t>Max. number of iterations</t>
  </si>
  <si>
    <t>300</t>
  </si>
  <si>
    <t>Stop criterion</t>
  </si>
  <si>
    <t>7</t>
  </si>
  <si>
    <t>Use Lohmoeller settings?</t>
  </si>
  <si>
    <t>No</t>
  </si>
  <si>
    <t>Weighting scheme</t>
  </si>
  <si>
    <t>Path</t>
  </si>
  <si>
    <t>Bootstrapping Settings</t>
  </si>
  <si>
    <t>Complexity</t>
  </si>
  <si>
    <t>Complete Bootstrapping</t>
  </si>
  <si>
    <t>Confidence interval method</t>
  </si>
  <si>
    <t>Bias-Corrected and Accelerated (BCa) Bootstrap</t>
  </si>
  <si>
    <t>Parallel processing</t>
  </si>
  <si>
    <t>Yes</t>
  </si>
  <si>
    <t>500</t>
  </si>
  <si>
    <t>Significance level</t>
  </si>
  <si>
    <t>0.05</t>
  </si>
  <si>
    <t>Test type</t>
  </si>
  <si>
    <t>Two Tailed</t>
  </si>
  <si>
    <t>Construct Outer Weighting Mode Settings</t>
  </si>
  <si>
    <t>Automatic</t>
  </si>
  <si>
    <t>Inner Model</t>
  </si>
  <si>
    <t>Outer Model</t>
  </si>
  <si>
    <t>Altruisticlove1</t>
  </si>
  <si>
    <t>Altruisticlove2</t>
  </si>
  <si>
    <t>Altruisticlove3</t>
  </si>
  <si>
    <t>Hope1</t>
  </si>
  <si>
    <t>Hope2</t>
  </si>
  <si>
    <t>Hope3</t>
  </si>
  <si>
    <t>Hope4</t>
  </si>
  <si>
    <t>Hope5</t>
  </si>
  <si>
    <t>Makingdifference1</t>
  </si>
  <si>
    <t>Makingdifference2</t>
  </si>
  <si>
    <t>Makingdifference3</t>
  </si>
  <si>
    <t>Makingdifference4</t>
  </si>
  <si>
    <t>Membership1</t>
  </si>
  <si>
    <t>Membership2</t>
  </si>
  <si>
    <t>Membership3</t>
  </si>
  <si>
    <t>Membership4</t>
  </si>
  <si>
    <t>Membership5</t>
  </si>
  <si>
    <t>Orgcommit2</t>
  </si>
  <si>
    <t>Orgcommit3</t>
  </si>
  <si>
    <t>Orgcommit4</t>
  </si>
  <si>
    <t>Performance1</t>
  </si>
  <si>
    <t>Performance2</t>
  </si>
  <si>
    <t>Performance3</t>
  </si>
  <si>
    <t>Vision2</t>
  </si>
  <si>
    <t>Vision3</t>
  </si>
  <si>
    <t>Vision4</t>
  </si>
  <si>
    <t>Vision5</t>
  </si>
  <si>
    <t>Vision6</t>
  </si>
  <si>
    <t>Indicator Data (Original)</t>
  </si>
  <si>
    <t>Case ID</t>
  </si>
  <si>
    <t>1</t>
  </si>
  <si>
    <t>2</t>
  </si>
  <si>
    <t>3</t>
  </si>
  <si>
    <t>4</t>
  </si>
  <si>
    <t>5</t>
  </si>
  <si>
    <t>6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</si>
  <si>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</si>
  <si>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</si>
  <si>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</si>
  <si>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</si>
  <si>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</si>
  <si>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</si>
  <si>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</si>
  <si>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</si>
  <si>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</si>
  <si>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</si>
  <si>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</si>
  <si>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</si>
  <si>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</si>
  <si>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</si>
  <si>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</si>
  <si>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</si>
  <si>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</si>
  <si>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</si>
  <si>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</si>
  <si>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</si>
  <si>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</si>
  <si>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</si>
  <si>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</si>
  <si>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</si>
  <si>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</si>
  <si>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</si>
  <si>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</si>
  <si>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</si>
  <si>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</si>
  <si>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</si>
  <si>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</si>
  <si>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</si>
  <si>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</si>
  <si>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</si>
  <si>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</si>
  <si>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</si>
  <si>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</si>
  <si>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</si>
  <si>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</si>
  <si>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</si>
  <si>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</si>
  <si>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</si>
  <si>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</si>
  <si>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</si>
  <si>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</si>
  <si>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</si>
  <si>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</si>
  <si>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</si>
  <si>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</si>
  <si>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</si>
  <si>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</si>
  <si>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</si>
  <si>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</si>
  <si>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</si>
  <si>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</si>
  <si>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</si>
  <si>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</si>
  <si>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</si>
  <si>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</si>
  <si>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</si>
  <si>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</si>
  <si>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</si>
  <si>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</si>
  <si>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</si>
  <si>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</si>
  <si>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</si>
  <si>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</si>
  <si>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</si>
  <si>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</si>
  <si>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</si>
  <si>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</si>
  <si>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</si>
  <si>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</si>
  <si>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</si>
  <si>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</si>
  <si>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</si>
  <si>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</si>
  <si>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</si>
  <si>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</si>
  <si>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</si>
  <si>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</si>
  <si>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</si>
  <si>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</si>
  <si>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</si>
  <si>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</si>
  <si>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</si>
  <si>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</si>
  <si>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</si>
  <si>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</si>
  <si>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</si>
  <si>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</si>
  <si>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</si>
  <si>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</si>
  <si>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</si>
  <si>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</si>
  <si>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</si>
  <si>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</si>
  <si>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</si>
  <si>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</si>
  <si>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</si>
  <si>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</si>
  <si>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</si>
  <si>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</si>
  <si>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</si>
  <si>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</si>
  <si>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</si>
  <si>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</si>
  <si>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</si>
  <si>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</si>
  <si>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</si>
  <si>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</si>
  <si>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</si>
  <si>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</si>
  <si>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</si>
  <si>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</si>
  <si>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</si>
  <si>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</si>
  <si>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</si>
  <si>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</si>
  <si>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</si>
  <si>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</si>
  <si>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</si>
  <si>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</si>
  <si>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</si>
  <si>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</si>
  <si>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</si>
  <si>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</si>
  <si>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</si>
  <si>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</si>
  <si>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</si>
  <si>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</si>
  <si>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</si>
  <si>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</si>
  <si>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</si>
  <si>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</si>
  <si>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</si>
  <si>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</si>
  <si>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</si>
  <si>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</si>
  <si>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</si>
  <si>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</si>
  <si>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</si>
  <si>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</si>
  <si>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</si>
  <si>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</si>
  <si>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</si>
  <si>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</si>
  <si>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</si>
  <si>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</si>
  <si>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</si>
  <si>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</si>
  <si>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</si>
  <si>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</si>
  <si>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</si>
  <si>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</si>
  <si>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</si>
  <si>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</si>
  <si>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</si>
  <si>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</si>
  <si>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</si>
  <si>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</si>
  <si>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</si>
  <si>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</si>
  <si>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</si>
  <si>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</si>
  <si>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</si>
  <si>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</si>
  <si>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</si>
  <si>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</si>
  <si>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</si>
  <si>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</si>
  <si>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</si>
  <si>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</si>
  <si>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</si>
  <si>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</si>
  <si>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</si>
  <si>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</si>
  <si>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</si>
  <si>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</si>
  <si>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</si>
  <si>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</si>
  <si>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</si>
  <si>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</si>
  <si>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</si>
  <si>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</si>
  <si>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</si>
  <si>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</si>
  <si>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</si>
  <si>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</si>
  <si>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</si>
  <si>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</si>
  <si>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</si>
  <si>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</si>
  <si>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</si>
  <si>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</si>
  <si>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</si>
  <si>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</si>
  <si>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</si>
  <si>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</si>
  <si>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</si>
  <si>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</si>
  <si>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</si>
  <si>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</si>
  <si>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</si>
  <si>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</si>
  <si>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</si>
  <si>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</si>
  <si>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</si>
  <si>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</si>
  <si>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</si>
  <si>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</si>
  <si>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</si>
  <si>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</si>
  <si>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</si>
  <si>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</si>
  <si>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</si>
  <si>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</si>
  <si>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</si>
  <si>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</si>
  <si>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</si>
  <si>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</si>
  <si>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</si>
  <si>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</si>
  <si>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</si>
  <si>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</si>
  <si>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MV Descriptives</t>
  </si>
  <si>
    <t>Mean</t>
  </si>
  <si>
    <t>Median</t>
  </si>
  <si>
    <t>Min</t>
  </si>
  <si>
    <t>Max</t>
  </si>
  <si>
    <t>Standard Deviation</t>
  </si>
  <si>
    <t>Excess Kurtosis</t>
  </si>
  <si>
    <t>Skewness</t>
  </si>
  <si>
    <t>Number of Observations Used</t>
  </si>
  <si>
    <t>Indicator Data (Standardized)</t>
  </si>
  <si>
    <t xml:space="preserve"> </t>
  </si>
  <si>
    <t>Complete</t>
  </si>
</sst>
</file>

<file path=xl/styles.xml><?xml version="1.0" encoding="utf-8"?>
<styleSheet xmlns="http://schemas.openxmlformats.org/spreadsheetml/2006/main">
  <numFmts count="1">
    <numFmt numFmtId="164" formatCode="0.000"/>
  </numFmts>
  <fonts count="20">
    <font>
      <sz val="11.0"/>
      <color indexed="8"/>
      <name val="Calibri"/>
      <family val="2"/>
      <scheme val="minor"/>
    </font>
    <font>
      <name val="Arial"/>
      <sz val="30.0"/>
      <color indexed="60"/>
      <u val="none"/>
      <b val="true"/>
    </font>
    <font>
      <name val="Arial"/>
      <sz val="14.0"/>
      <color indexed="8"/>
      <u val="none"/>
      <b val="true"/>
    </font>
    <font>
      <name val="Arial"/>
      <sz val="13.0"/>
      <color indexed="8"/>
      <u val="none"/>
      <b val="true"/>
    </font>
    <font>
      <name val="Arial"/>
      <sz val="12.0"/>
      <color indexed="60"/>
      <u val="none"/>
    </font>
    <font>
      <name val="Arial"/>
      <sz val="10.0"/>
      <color indexed="60"/>
      <u val="none"/>
    </font>
    <font>
      <name val="Arial"/>
      <sz val="10.0"/>
      <color indexed="12"/>
      <u val="single"/>
      <b val="true"/>
    </font>
    <font>
      <name val="Arial"/>
      <sz val="11.0"/>
      <color indexed="54"/>
      <u val="none"/>
      <b val="true"/>
    </font>
    <font>
      <name val="Arial"/>
      <sz val="10.0"/>
      <color indexed="8"/>
      <u val="none"/>
      <b val="true"/>
    </font>
    <font>
      <name val="Arial"/>
      <sz val="10.0"/>
      <color indexed="8"/>
      <u val="none"/>
      <b val="true"/>
    </font>
    <font>
      <name val="Arial"/>
      <sz val="12.0"/>
      <color indexed="8"/>
      <u val="none"/>
      <b val="true"/>
    </font>
    <font>
      <name val="Arial"/>
      <sz val="10.0"/>
      <color indexed="8"/>
      <u val="none"/>
      <i val="true"/>
    </font>
    <font>
      <name val="Arial"/>
      <sz val="10.0"/>
      <color indexed="8"/>
      <u val="none"/>
      <b val="true"/>
    </font>
    <font>
      <name val="Arial"/>
      <sz val="10.0"/>
      <color indexed="16"/>
      <u val="none"/>
      <b val="true"/>
    </font>
    <font>
      <name val="Arial"/>
      <sz val="10.0"/>
      <color indexed="17"/>
      <u val="none"/>
      <b val="true"/>
    </font>
    <font>
      <name val="Arial"/>
      <sz val="10.0"/>
      <color indexed="8"/>
      <u val="none"/>
    </font>
    <font>
      <name val="Arial"/>
      <sz val="10.0"/>
      <color indexed="8"/>
      <u val="none"/>
      <b val="true"/>
    </font>
    <font>
      <name val="Arial"/>
      <sz val="10.0"/>
      <color indexed="16"/>
      <u val="none"/>
      <b val="true"/>
    </font>
    <font>
      <name val="Arial"/>
      <sz val="10.0"/>
      <color indexed="17"/>
      <u val="none"/>
      <b val="true"/>
    </font>
    <font>
      <name val="Arial"/>
      <sz val="10.0"/>
      <color indexed="8"/>
      <u val="none"/>
    </font>
  </fonts>
  <fills count="5">
    <fill>
      <patternFill patternType="none"/>
    </fill>
    <fill>
      <patternFill patternType="darkGray"/>
    </fill>
    <fill>
      <patternFill patternType="solid"/>
    </fill>
    <fill>
      <patternFill patternType="solid">
        <fgColor indexed="22"/>
      </patternFill>
    </fill>
    <fill>
      <patternFill patternType="solid">
        <fgColor indexed="42"/>
      </patternFill>
    </fill>
  </fills>
  <borders count="5">
    <border>
      <left/>
      <right/>
      <top/>
      <bottom/>
      <diagonal/>
    </border>
    <border>
      <top style="thin"/>
    </border>
    <border>
      <left style="thin"/>
      <top style="thin"/>
    </border>
    <border>
      <left style="thin"/>
      <top style="thin"/>
      <bottom style="thin"/>
    </border>
    <border>
      <left style="thin"/>
      <right style="thin"/>
      <top style="thin"/>
      <bottom style="thin"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true">
      <alignment vertical="center"/>
    </xf>
    <xf numFmtId="0" fontId="2" fillId="0" borderId="0" xfId="0" applyFont="true">
      <alignment vertical="center"/>
    </xf>
    <xf numFmtId="0" fontId="3" fillId="0" borderId="0" xfId="0" applyFont="true">
      <alignment vertical="center"/>
    </xf>
    <xf numFmtId="0" fontId="4" fillId="0" borderId="0" xfId="0" applyFont="true">
      <alignment vertical="center"/>
    </xf>
    <xf numFmtId="0" fontId="5" fillId="0" borderId="0" xfId="0" applyFont="true">
      <alignment vertical="center"/>
    </xf>
    <xf numFmtId="0" fontId="6" fillId="0" borderId="0" xfId="0" applyFont="true">
      <alignment vertical="center"/>
    </xf>
    <xf numFmtId="0" fontId="7" fillId="0" borderId="0" xfId="0" applyFont="true">
      <alignment vertical="center"/>
    </xf>
    <xf numFmtId="0" fontId="8" fillId="3" borderId="4" xfId="0" applyFont="true" applyFill="true" applyBorder="true">
      <alignment vertical="center"/>
    </xf>
    <xf numFmtId="0" fontId="9" fillId="0" borderId="4" xfId="0" applyFont="true" applyBorder="true">
      <alignment vertical="center"/>
    </xf>
    <xf numFmtId="0" fontId="10" fillId="0" borderId="0" xfId="0" applyFont="true">
      <alignment vertical="center"/>
    </xf>
    <xf numFmtId="0" fontId="11" fillId="0" borderId="0" xfId="0" applyFont="true">
      <alignment vertical="center"/>
    </xf>
    <xf numFmtId="164" fontId="12" fillId="0" borderId="4" xfId="0" applyFont="true" applyBorder="true" applyNumberFormat="true">
      <alignment vertical="center"/>
    </xf>
    <xf numFmtId="164" fontId="13" fillId="0" borderId="4" xfId="0" applyFont="true" applyBorder="true" applyNumberFormat="true">
      <alignment vertical="center"/>
    </xf>
    <xf numFmtId="164" fontId="14" fillId="0" borderId="4" xfId="0" applyFont="true" applyBorder="true" applyNumberFormat="true">
      <alignment vertical="center"/>
    </xf>
    <xf numFmtId="164" fontId="15" fillId="0" borderId="4" xfId="0" applyFont="true" applyBorder="true" applyNumberFormat="true">
      <alignment vertical="center"/>
    </xf>
    <xf numFmtId="164" fontId="16" fillId="4" borderId="4" xfId="0" applyFont="true" applyFill="true" applyBorder="true" applyNumberFormat="true">
      <alignment vertical="center"/>
    </xf>
    <xf numFmtId="164" fontId="17" fillId="4" borderId="4" xfId="0" applyFont="true" applyFill="true" applyBorder="true" applyNumberFormat="true">
      <alignment vertical="center"/>
    </xf>
    <xf numFmtId="164" fontId="18" fillId="4" borderId="4" xfId="0" applyFont="true" applyFill="true" applyBorder="true" applyNumberFormat="true">
      <alignment vertical="center"/>
    </xf>
    <xf numFmtId="164" fontId="19" fillId="4" borderId="4" xfId="0" applyFont="true" applyFill="true" applyBorder="true" applyNumberFormat="true">
      <alignment vertical="center"/>
    </xf>
  </cellXfs>
</styleSheet>
</file>

<file path=xl/_rels/workbook.xml.rels><?xml version="1.0" encoding="UTF-8" standalone="no"?><Relationships xmlns="http://schemas.openxmlformats.org/package/2006/relationships"><Relationship Id="rId1" Target="sharedStrings.xml" Type="http://schemas.openxmlformats.org/officeDocument/2006/relationships/sharedStrings"/><Relationship Id="rId2" Target="styles.xml" Type="http://schemas.openxmlformats.org/officeDocument/2006/relationships/styles"/><Relationship Id="rId3" Target="worksheets/sheet1.xml" Type="http://schemas.openxmlformats.org/officeDocument/2006/relationships/worksheet"/><Relationship Id="rId4" Target="worksheets/sheet2.xml" Type="http://schemas.openxmlformats.org/officeDocument/2006/relationships/worksheet"/><Relationship Id="rId5" Target="worksheets/sheet3.xml" Type="http://schemas.openxmlformats.org/officeDocument/2006/relationships/worksheet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Relationship Id="rId10" Target="../media/image10.png" Type="http://schemas.openxmlformats.org/officeDocument/2006/relationships/image"/><Relationship Id="rId11" Target="../media/image11.png" Type="http://schemas.openxmlformats.org/officeDocument/2006/relationships/image"/><Relationship Id="rId12" Target="../media/image12.png" Type="http://schemas.openxmlformats.org/officeDocument/2006/relationships/image"/><Relationship Id="rId13" Target="../media/image13.png" Type="http://schemas.openxmlformats.org/officeDocument/2006/relationships/image"/><Relationship Id="rId14" Target="../media/image14.png" Type="http://schemas.openxmlformats.org/officeDocument/2006/relationships/image"/><Relationship Id="rId15" Target="../media/image15.png" Type="http://schemas.openxmlformats.org/officeDocument/2006/relationships/image"/><Relationship Id="rId16" Target="../media/image16.png" Type="http://schemas.openxmlformats.org/officeDocument/2006/relationships/image"/><Relationship Id="rId17" Target="../media/image17.png" Type="http://schemas.openxmlformats.org/officeDocument/2006/relationships/image"/><Relationship Id="rId18" Target="../media/image18.png" Type="http://schemas.openxmlformats.org/officeDocument/2006/relationships/image"/><Relationship Id="rId19" Target="../media/image19.png" Type="http://schemas.openxmlformats.org/officeDocument/2006/relationships/image"/><Relationship Id="rId2" Target="../media/image2.png" Type="http://schemas.openxmlformats.org/officeDocument/2006/relationships/image"/><Relationship Id="rId20" Target="../media/image20.png" Type="http://schemas.openxmlformats.org/officeDocument/2006/relationships/image"/><Relationship Id="rId21" Target="../media/image21.png" Type="http://schemas.openxmlformats.org/officeDocument/2006/relationships/image"/><Relationship Id="rId22" Target="../media/image22.png" Type="http://schemas.openxmlformats.org/officeDocument/2006/relationships/image"/><Relationship Id="rId23" Target="../media/image23.png" Type="http://schemas.openxmlformats.org/officeDocument/2006/relationships/image"/><Relationship Id="rId24" Target="../media/image24.png" Type="http://schemas.openxmlformats.org/officeDocument/2006/relationships/image"/><Relationship Id="rId25" Target="../media/image25.png" Type="http://schemas.openxmlformats.org/officeDocument/2006/relationships/image"/><Relationship Id="rId26" Target="../media/image26.png" Type="http://schemas.openxmlformats.org/officeDocument/2006/relationships/image"/><Relationship Id="rId27" Target="../media/image27.png" Type="http://schemas.openxmlformats.org/officeDocument/2006/relationships/image"/><Relationship Id="rId28" Target="../media/image28.png" Type="http://schemas.openxmlformats.org/officeDocument/2006/relationships/image"/><Relationship Id="rId29" Target="../media/image29.png" Type="http://schemas.openxmlformats.org/officeDocument/2006/relationships/image"/><Relationship Id="rId3" Target="../media/image3.png" Type="http://schemas.openxmlformats.org/officeDocument/2006/relationships/image"/><Relationship Id="rId30" Target="../media/image30.png" Type="http://schemas.openxmlformats.org/officeDocument/2006/relationships/image"/><Relationship Id="rId31" Target="../media/image31.png" Type="http://schemas.openxmlformats.org/officeDocument/2006/relationships/image"/><Relationship Id="rId32" Target="../media/image32.png" Type="http://schemas.openxmlformats.org/officeDocument/2006/relationships/image"/><Relationship Id="rId33" Target="../media/image33.png" Type="http://schemas.openxmlformats.org/officeDocument/2006/relationships/image"/><Relationship Id="rId34" Target="../media/image34.png" Type="http://schemas.openxmlformats.org/officeDocument/2006/relationships/image"/><Relationship Id="rId35" Target="../media/image35.png" Type="http://schemas.openxmlformats.org/officeDocument/2006/relationships/image"/><Relationship Id="rId36" Target="../media/image36.png" Type="http://schemas.openxmlformats.org/officeDocument/2006/relationships/image"/><Relationship Id="rId37" Target="../media/image37.png" Type="http://schemas.openxmlformats.org/officeDocument/2006/relationships/image"/><Relationship Id="rId38" Target="../media/image38.png" Type="http://schemas.openxmlformats.org/officeDocument/2006/relationships/image"/><Relationship Id="rId39" Target="../media/image39.png" Type="http://schemas.openxmlformats.org/officeDocument/2006/relationships/image"/><Relationship Id="rId4" Target="../media/image4.png" Type="http://schemas.openxmlformats.org/officeDocument/2006/relationships/image"/><Relationship Id="rId40" Target="../media/image40.png" Type="http://schemas.openxmlformats.org/officeDocument/2006/relationships/image"/><Relationship Id="rId41" Target="../media/image41.png" Type="http://schemas.openxmlformats.org/officeDocument/2006/relationships/image"/><Relationship Id="rId42" Target="../media/image42.png" Type="http://schemas.openxmlformats.org/officeDocument/2006/relationships/image"/><Relationship Id="rId5" Target="../media/image5.png" Type="http://schemas.openxmlformats.org/officeDocument/2006/relationships/image"/><Relationship Id="rId6" Target="../media/image6.png" Type="http://schemas.openxmlformats.org/officeDocument/2006/relationships/image"/><Relationship Id="rId7" Target="../media/image7.png" Type="http://schemas.openxmlformats.org/officeDocument/2006/relationships/image"/><Relationship Id="rId8" Target="../media/image8.png" Type="http://schemas.openxmlformats.org/officeDocument/2006/relationships/image"/><Relationship Id="rId9" Target="../media/image9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4</xdr:row>
      <xdr:rowOff>0</xdr:rowOff>
    </xdr:from>
    <xdr:to>
      <xdr:col>11</xdr:col>
      <xdr:colOff>66682</xdr:colOff>
      <xdr:row>24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</xdr:row>
      <xdr:rowOff>0</xdr:rowOff>
    </xdr:from>
    <xdr:to>
      <xdr:col>11</xdr:col>
      <xdr:colOff>66682</xdr:colOff>
      <xdr:row>45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46</xdr:row>
      <xdr:rowOff>0</xdr:rowOff>
    </xdr:from>
    <xdr:to>
      <xdr:col>11</xdr:col>
      <xdr:colOff>66682</xdr:colOff>
      <xdr:row>66</xdr:row>
      <xdr:rowOff>0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67</xdr:row>
      <xdr:rowOff>0</xdr:rowOff>
    </xdr:from>
    <xdr:to>
      <xdr:col>11</xdr:col>
      <xdr:colOff>66682</xdr:colOff>
      <xdr:row>87</xdr:row>
      <xdr:rowOff>0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88</xdr:row>
      <xdr:rowOff>0</xdr:rowOff>
    </xdr:from>
    <xdr:to>
      <xdr:col>11</xdr:col>
      <xdr:colOff>66682</xdr:colOff>
      <xdr:row>108</xdr:row>
      <xdr:rowOff>0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109</xdr:row>
      <xdr:rowOff>0</xdr:rowOff>
    </xdr:from>
    <xdr:to>
      <xdr:col>11</xdr:col>
      <xdr:colOff>66682</xdr:colOff>
      <xdr:row>129</xdr:row>
      <xdr:rowOff>0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130</xdr:row>
      <xdr:rowOff>0</xdr:rowOff>
    </xdr:from>
    <xdr:to>
      <xdr:col>11</xdr:col>
      <xdr:colOff>66682</xdr:colOff>
      <xdr:row>150</xdr:row>
      <xdr:rowOff>0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151</xdr:row>
      <xdr:rowOff>0</xdr:rowOff>
    </xdr:from>
    <xdr:to>
      <xdr:col>11</xdr:col>
      <xdr:colOff>66682</xdr:colOff>
      <xdr:row>171</xdr:row>
      <xdr:rowOff>0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172</xdr:row>
      <xdr:rowOff>0</xdr:rowOff>
    </xdr:from>
    <xdr:to>
      <xdr:col>11</xdr:col>
      <xdr:colOff>66682</xdr:colOff>
      <xdr:row>192</xdr:row>
      <xdr:rowOff>0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193</xdr:row>
      <xdr:rowOff>0</xdr:rowOff>
    </xdr:from>
    <xdr:to>
      <xdr:col>11</xdr:col>
      <xdr:colOff>66682</xdr:colOff>
      <xdr:row>213</xdr:row>
      <xdr:rowOff>0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214</xdr:row>
      <xdr:rowOff>0</xdr:rowOff>
    </xdr:from>
    <xdr:to>
      <xdr:col>11</xdr:col>
      <xdr:colOff>66682</xdr:colOff>
      <xdr:row>234</xdr:row>
      <xdr:rowOff>0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235</xdr:row>
      <xdr:rowOff>0</xdr:rowOff>
    </xdr:from>
    <xdr:to>
      <xdr:col>11</xdr:col>
      <xdr:colOff>66682</xdr:colOff>
      <xdr:row>255</xdr:row>
      <xdr:rowOff>0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256</xdr:row>
      <xdr:rowOff>0</xdr:rowOff>
    </xdr:from>
    <xdr:to>
      <xdr:col>11</xdr:col>
      <xdr:colOff>66682</xdr:colOff>
      <xdr:row>276</xdr:row>
      <xdr:rowOff>0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277</xdr:row>
      <xdr:rowOff>0</xdr:rowOff>
    </xdr:from>
    <xdr:to>
      <xdr:col>11</xdr:col>
      <xdr:colOff>66682</xdr:colOff>
      <xdr:row>297</xdr:row>
      <xdr:rowOff>0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298</xdr:row>
      <xdr:rowOff>0</xdr:rowOff>
    </xdr:from>
    <xdr:to>
      <xdr:col>11</xdr:col>
      <xdr:colOff>66682</xdr:colOff>
      <xdr:row>318</xdr:row>
      <xdr:rowOff>0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319</xdr:row>
      <xdr:rowOff>0</xdr:rowOff>
    </xdr:from>
    <xdr:to>
      <xdr:col>11</xdr:col>
      <xdr:colOff>66682</xdr:colOff>
      <xdr:row>339</xdr:row>
      <xdr:rowOff>0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340</xdr:row>
      <xdr:rowOff>0</xdr:rowOff>
    </xdr:from>
    <xdr:to>
      <xdr:col>11</xdr:col>
      <xdr:colOff>66682</xdr:colOff>
      <xdr:row>360</xdr:row>
      <xdr:rowOff>0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361</xdr:row>
      <xdr:rowOff>0</xdr:rowOff>
    </xdr:from>
    <xdr:to>
      <xdr:col>11</xdr:col>
      <xdr:colOff>66682</xdr:colOff>
      <xdr:row>381</xdr:row>
      <xdr:rowOff>0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382</xdr:row>
      <xdr:rowOff>0</xdr:rowOff>
    </xdr:from>
    <xdr:to>
      <xdr:col>11</xdr:col>
      <xdr:colOff>66682</xdr:colOff>
      <xdr:row>402</xdr:row>
      <xdr:rowOff>0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403</xdr:row>
      <xdr:rowOff>0</xdr:rowOff>
    </xdr:from>
    <xdr:to>
      <xdr:col>11</xdr:col>
      <xdr:colOff>66682</xdr:colOff>
      <xdr:row>423</xdr:row>
      <xdr:rowOff>0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424</xdr:row>
      <xdr:rowOff>0</xdr:rowOff>
    </xdr:from>
    <xdr:to>
      <xdr:col>11</xdr:col>
      <xdr:colOff>66682</xdr:colOff>
      <xdr:row>444</xdr:row>
      <xdr:rowOff>0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445</xdr:row>
      <xdr:rowOff>0</xdr:rowOff>
    </xdr:from>
    <xdr:to>
      <xdr:col>11</xdr:col>
      <xdr:colOff>66682</xdr:colOff>
      <xdr:row>465</xdr:row>
      <xdr:rowOff>0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466</xdr:row>
      <xdr:rowOff>0</xdr:rowOff>
    </xdr:from>
    <xdr:to>
      <xdr:col>11</xdr:col>
      <xdr:colOff>66682</xdr:colOff>
      <xdr:row>486</xdr:row>
      <xdr:rowOff>0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487</xdr:row>
      <xdr:rowOff>0</xdr:rowOff>
    </xdr:from>
    <xdr:to>
      <xdr:col>11</xdr:col>
      <xdr:colOff>66682</xdr:colOff>
      <xdr:row>507</xdr:row>
      <xdr:rowOff>0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508</xdr:row>
      <xdr:rowOff>0</xdr:rowOff>
    </xdr:from>
    <xdr:to>
      <xdr:col>11</xdr:col>
      <xdr:colOff>66682</xdr:colOff>
      <xdr:row>528</xdr:row>
      <xdr:rowOff>0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529</xdr:row>
      <xdr:rowOff>0</xdr:rowOff>
    </xdr:from>
    <xdr:to>
      <xdr:col>11</xdr:col>
      <xdr:colOff>66682</xdr:colOff>
      <xdr:row>549</xdr:row>
      <xdr:rowOff>0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550</xdr:row>
      <xdr:rowOff>0</xdr:rowOff>
    </xdr:from>
    <xdr:to>
      <xdr:col>11</xdr:col>
      <xdr:colOff>66682</xdr:colOff>
      <xdr:row>570</xdr:row>
      <xdr:rowOff>0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571</xdr:row>
      <xdr:rowOff>0</xdr:rowOff>
    </xdr:from>
    <xdr:to>
      <xdr:col>11</xdr:col>
      <xdr:colOff>66682</xdr:colOff>
      <xdr:row>591</xdr:row>
      <xdr:rowOff>0</xdr:rowOff>
    </xdr:to>
    <xdr:pic>
      <xdr:nvPicPr>
        <xdr:cNvPr id="28" name="Picture 1" descr="Picture"/>
        <xdr:cNvPicPr>
          <a:picLocks noChangeAspect="true"/>
        </xdr:cNvPicPr>
      </xdr:nvPicPr>
      <xdr:blipFill>
        <a:blip r:embed="rId28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592</xdr:row>
      <xdr:rowOff>0</xdr:rowOff>
    </xdr:from>
    <xdr:to>
      <xdr:col>11</xdr:col>
      <xdr:colOff>66682</xdr:colOff>
      <xdr:row>612</xdr:row>
      <xdr:rowOff>0</xdr:rowOff>
    </xdr:to>
    <xdr:pic>
      <xdr:nvPicPr>
        <xdr:cNvPr id="29" name="Picture 1" descr="Picture"/>
        <xdr:cNvPicPr>
          <a:picLocks noChangeAspect="true"/>
        </xdr:cNvPicPr>
      </xdr:nvPicPr>
      <xdr:blipFill>
        <a:blip r:embed="rId29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613</xdr:row>
      <xdr:rowOff>0</xdr:rowOff>
    </xdr:from>
    <xdr:to>
      <xdr:col>11</xdr:col>
      <xdr:colOff>66682</xdr:colOff>
      <xdr:row>633</xdr:row>
      <xdr:rowOff>0</xdr:rowOff>
    </xdr:to>
    <xdr:pic>
      <xdr:nvPicPr>
        <xdr:cNvPr id="30" name="Picture 1" descr="Picture"/>
        <xdr:cNvPicPr>
          <a:picLocks noChangeAspect="true"/>
        </xdr:cNvPicPr>
      </xdr:nvPicPr>
      <xdr:blipFill>
        <a:blip r:embed="rId30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634</xdr:row>
      <xdr:rowOff>0</xdr:rowOff>
    </xdr:from>
    <xdr:to>
      <xdr:col>11</xdr:col>
      <xdr:colOff>66682</xdr:colOff>
      <xdr:row>654</xdr:row>
      <xdr:rowOff>0</xdr:rowOff>
    </xdr:to>
    <xdr:pic>
      <xdr:nvPicPr>
        <xdr:cNvPr id="31" name="Picture 1" descr="Picture"/>
        <xdr:cNvPicPr>
          <a:picLocks noChangeAspect="true"/>
        </xdr:cNvPicPr>
      </xdr:nvPicPr>
      <xdr:blipFill>
        <a:blip r:embed="rId3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655</xdr:row>
      <xdr:rowOff>0</xdr:rowOff>
    </xdr:from>
    <xdr:to>
      <xdr:col>11</xdr:col>
      <xdr:colOff>66682</xdr:colOff>
      <xdr:row>675</xdr:row>
      <xdr:rowOff>0</xdr:rowOff>
    </xdr:to>
    <xdr:pic>
      <xdr:nvPicPr>
        <xdr:cNvPr id="32" name="Picture 1" descr="Picture"/>
        <xdr:cNvPicPr>
          <a:picLocks noChangeAspect="true"/>
        </xdr:cNvPicPr>
      </xdr:nvPicPr>
      <xdr:blipFill>
        <a:blip r:embed="rId3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676</xdr:row>
      <xdr:rowOff>0</xdr:rowOff>
    </xdr:from>
    <xdr:to>
      <xdr:col>11</xdr:col>
      <xdr:colOff>66682</xdr:colOff>
      <xdr:row>696</xdr:row>
      <xdr:rowOff>0</xdr:rowOff>
    </xdr:to>
    <xdr:pic>
      <xdr:nvPicPr>
        <xdr:cNvPr id="33" name="Picture 1" descr="Picture"/>
        <xdr:cNvPicPr>
          <a:picLocks noChangeAspect="true"/>
        </xdr:cNvPicPr>
      </xdr:nvPicPr>
      <xdr:blipFill>
        <a:blip r:embed="rId3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697</xdr:row>
      <xdr:rowOff>0</xdr:rowOff>
    </xdr:from>
    <xdr:to>
      <xdr:col>11</xdr:col>
      <xdr:colOff>66682</xdr:colOff>
      <xdr:row>717</xdr:row>
      <xdr:rowOff>0</xdr:rowOff>
    </xdr:to>
    <xdr:pic>
      <xdr:nvPicPr>
        <xdr:cNvPr id="34" name="Picture 1" descr="Picture"/>
        <xdr:cNvPicPr>
          <a:picLocks noChangeAspect="true"/>
        </xdr:cNvPicPr>
      </xdr:nvPicPr>
      <xdr:blipFill>
        <a:blip r:embed="rId3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718</xdr:row>
      <xdr:rowOff>0</xdr:rowOff>
    </xdr:from>
    <xdr:to>
      <xdr:col>11</xdr:col>
      <xdr:colOff>66682</xdr:colOff>
      <xdr:row>738</xdr:row>
      <xdr:rowOff>0</xdr:rowOff>
    </xdr:to>
    <xdr:pic>
      <xdr:nvPicPr>
        <xdr:cNvPr id="35" name="Picture 1" descr="Picture"/>
        <xdr:cNvPicPr>
          <a:picLocks noChangeAspect="true"/>
        </xdr:cNvPicPr>
      </xdr:nvPicPr>
      <xdr:blipFill>
        <a:blip r:embed="rId3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739</xdr:row>
      <xdr:rowOff>0</xdr:rowOff>
    </xdr:from>
    <xdr:to>
      <xdr:col>11</xdr:col>
      <xdr:colOff>66682</xdr:colOff>
      <xdr:row>759</xdr:row>
      <xdr:rowOff>0</xdr:rowOff>
    </xdr:to>
    <xdr:pic>
      <xdr:nvPicPr>
        <xdr:cNvPr id="36" name="Picture 1" descr="Picture"/>
        <xdr:cNvPicPr>
          <a:picLocks noChangeAspect="true"/>
        </xdr:cNvPicPr>
      </xdr:nvPicPr>
      <xdr:blipFill>
        <a:blip r:embed="rId3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760</xdr:row>
      <xdr:rowOff>0</xdr:rowOff>
    </xdr:from>
    <xdr:to>
      <xdr:col>11</xdr:col>
      <xdr:colOff>66682</xdr:colOff>
      <xdr:row>780</xdr:row>
      <xdr:rowOff>0</xdr:rowOff>
    </xdr:to>
    <xdr:pic>
      <xdr:nvPicPr>
        <xdr:cNvPr id="37" name="Picture 1" descr="Picture"/>
        <xdr:cNvPicPr>
          <a:picLocks noChangeAspect="true"/>
        </xdr:cNvPicPr>
      </xdr:nvPicPr>
      <xdr:blipFill>
        <a:blip r:embed="rId37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781</xdr:row>
      <xdr:rowOff>0</xdr:rowOff>
    </xdr:from>
    <xdr:to>
      <xdr:col>11</xdr:col>
      <xdr:colOff>66682</xdr:colOff>
      <xdr:row>797</xdr:row>
      <xdr:rowOff>63500</xdr:rowOff>
    </xdr:to>
    <xdr:pic>
      <xdr:nvPicPr>
        <xdr:cNvPr id="38" name="Picture 1" descr="Picture"/>
        <xdr:cNvPicPr>
          <a:picLocks noChangeAspect="true"/>
        </xdr:cNvPicPr>
      </xdr:nvPicPr>
      <xdr:blipFill>
        <a:blip r:embed="rId38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802</xdr:row>
      <xdr:rowOff>0</xdr:rowOff>
    </xdr:from>
    <xdr:to>
      <xdr:col>11</xdr:col>
      <xdr:colOff>66682</xdr:colOff>
      <xdr:row>817</xdr:row>
      <xdr:rowOff>0</xdr:rowOff>
    </xdr:to>
    <xdr:pic>
      <xdr:nvPicPr>
        <xdr:cNvPr id="39" name="Picture 1" descr="Picture"/>
        <xdr:cNvPicPr>
          <a:picLocks noChangeAspect="true"/>
        </xdr:cNvPicPr>
      </xdr:nvPicPr>
      <xdr:blipFill>
        <a:blip r:embed="rId39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823</xdr:row>
      <xdr:rowOff>0</xdr:rowOff>
    </xdr:from>
    <xdr:to>
      <xdr:col>11</xdr:col>
      <xdr:colOff>66682</xdr:colOff>
      <xdr:row>838</xdr:row>
      <xdr:rowOff>0</xdr:rowOff>
    </xdr:to>
    <xdr:pic>
      <xdr:nvPicPr>
        <xdr:cNvPr id="40" name="Picture 1" descr="Picture"/>
        <xdr:cNvPicPr>
          <a:picLocks noChangeAspect="true"/>
        </xdr:cNvPicPr>
      </xdr:nvPicPr>
      <xdr:blipFill>
        <a:blip r:embed="rId40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844</xdr:row>
      <xdr:rowOff>0</xdr:rowOff>
    </xdr:from>
    <xdr:to>
      <xdr:col>11</xdr:col>
      <xdr:colOff>66682</xdr:colOff>
      <xdr:row>859</xdr:row>
      <xdr:rowOff>0</xdr:rowOff>
    </xdr:to>
    <xdr:pic>
      <xdr:nvPicPr>
        <xdr:cNvPr id="41" name="Picture 1" descr="Picture"/>
        <xdr:cNvPicPr>
          <a:picLocks noChangeAspect="true"/>
        </xdr:cNvPicPr>
      </xdr:nvPicPr>
      <xdr:blipFill>
        <a:blip r:embed="rId4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865</xdr:row>
      <xdr:rowOff>0</xdr:rowOff>
    </xdr:from>
    <xdr:to>
      <xdr:col>11</xdr:col>
      <xdr:colOff>66682</xdr:colOff>
      <xdr:row>880</xdr:row>
      <xdr:rowOff>0</xdr:rowOff>
    </xdr:to>
    <xdr:pic>
      <xdr:nvPicPr>
        <xdr:cNvPr id="42" name="Picture 1" descr="Picture"/>
        <xdr:cNvPicPr>
          <a:picLocks noChangeAspect="true"/>
        </xdr:cNvPicPr>
      </xdr:nvPicPr>
      <xdr:blipFill>
        <a:blip r:embed="rId4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</xdr:wsDr>
</file>

<file path=xl/worksheets/_rels/sheet3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>
  <dimension ref="A1"/>
  <sheetViews>
    <sheetView workbookViewId="0" tabSelected="true"/>
  </sheetViews>
  <sheetFormatPr defaultRowHeight="15.0"/>
  <cols>
    <col min="1" max="1" width="7.8125" customWidth="true"/>
    <col min="2" max="2" width="32.13671875" customWidth="true"/>
    <col min="3" max="3" width="15.625" customWidth="true"/>
  </cols>
  <sheetData>
    <row r="1" customHeight="true" ht="50.0">
      <c r="B1" s="1" t="s">
        <v>0</v>
      </c>
    </row>
    <row r="2">
      <c r="B2" s="7" t="s">
        <v>1</v>
      </c>
    </row>
    <row r="4">
      <c r="C4" s="10" t="s">
        <v>934</v>
      </c>
    </row>
    <row r="6">
      <c r="B6" s="10" t="s">
        <v>2</v>
      </c>
    </row>
    <row r="7">
      <c r="B7" s="11" t="s">
        <v>3</v>
      </c>
      <c r="C7" s="6" t="n">
        <f>HYPERLINK("#'Complete'!B8", "show")</f>
        <v>0.0</v>
      </c>
    </row>
    <row r="8">
      <c r="B8" s="11" t="s">
        <v>527</v>
      </c>
      <c r="C8" s="6" t="n">
        <f>HYPERLINK("#'Complete'!B561", "show")</f>
        <v>0.0</v>
      </c>
    </row>
    <row r="9">
      <c r="B9" s="11" t="s">
        <v>534</v>
      </c>
      <c r="C9" s="6" t="n">
        <f>HYPERLINK("#'Complete'!B1132", "show")</f>
        <v>0.0</v>
      </c>
    </row>
    <row r="10">
      <c r="B10" s="11" t="s">
        <v>547</v>
      </c>
      <c r="C10" s="6" t="n">
        <f>HYPERLINK("#'Complete'!B1691", "show")</f>
        <v>0.0</v>
      </c>
    </row>
    <row r="11">
      <c r="B11" s="11" t="s">
        <v>548</v>
      </c>
      <c r="C11" s="6" t="n">
        <f>HYPERLINK("#'Complete'!B2262", "show")</f>
        <v>0.0</v>
      </c>
    </row>
    <row r="12">
      <c r="B12" s="11" t="s">
        <v>577</v>
      </c>
      <c r="C12" s="6" t="n">
        <f>HYPERLINK("#'Complete'!B2869", "show")</f>
        <v>0.0</v>
      </c>
    </row>
    <row r="14">
      <c r="B14" s="10" t="s">
        <v>578</v>
      </c>
    </row>
    <row r="15">
      <c r="B15" s="11" t="s">
        <v>579</v>
      </c>
      <c r="C15" s="6" t="n">
        <f>HYPERLINK("#'Complete'!B3478", "show")</f>
        <v>0.0</v>
      </c>
    </row>
    <row r="16">
      <c r="B16" s="11" t="s">
        <v>584</v>
      </c>
      <c r="C16" s="6" t="n">
        <f>HYPERLINK("#'Complete'!B4013", "show")</f>
        <v>0.0</v>
      </c>
    </row>
    <row r="17">
      <c r="B17" s="11" t="s">
        <v>585</v>
      </c>
      <c r="C17" s="6" t="n">
        <f>HYPERLINK("#'Complete'!B4548", "show")</f>
        <v>0.0</v>
      </c>
    </row>
    <row r="18">
      <c r="B18" s="11" t="s">
        <v>586</v>
      </c>
      <c r="C18" s="6" t="n">
        <f>HYPERLINK("#'Complete'!B5101", "show")</f>
        <v>0.0</v>
      </c>
    </row>
    <row r="19">
      <c r="B19" s="11" t="s">
        <v>590</v>
      </c>
      <c r="C19" s="6" t="n">
        <f>HYPERLINK("#'Complete'!B5645", "show")</f>
        <v>0.0</v>
      </c>
    </row>
    <row r="20">
      <c r="B20" s="11" t="s">
        <v>591</v>
      </c>
      <c r="C20" s="6" t="n">
        <f>HYPERLINK("#'Complete'!B6189", "show")</f>
        <v>0.0</v>
      </c>
    </row>
    <row r="21">
      <c r="B21" s="11" t="s">
        <v>592</v>
      </c>
      <c r="C21" s="6" t="n">
        <f>HYPERLINK("#'Complete'!B6733", "show")</f>
        <v>0.0</v>
      </c>
    </row>
    <row r="22">
      <c r="B22" s="11" t="s">
        <v>593</v>
      </c>
      <c r="C22" s="6" t="n">
        <f>HYPERLINK("#'Complete'!B7277", "show")</f>
        <v>0.0</v>
      </c>
    </row>
    <row r="23">
      <c r="B23" s="11" t="s">
        <v>608</v>
      </c>
      <c r="C23" s="6" t="n">
        <f>HYPERLINK("#'Complete'!B7837", "show")</f>
        <v>0.0</v>
      </c>
    </row>
    <row r="25">
      <c r="B25" s="10" t="s">
        <v>609</v>
      </c>
    </row>
    <row r="26">
      <c r="B26" s="11" t="s">
        <v>610</v>
      </c>
      <c r="C26" s="6" t="n">
        <f>HYPERLINK("#'Complete'!B8425", "show")</f>
        <v>0.0</v>
      </c>
    </row>
    <row r="27">
      <c r="B27" s="11" t="s">
        <v>615</v>
      </c>
      <c r="C27" s="6" t="n">
        <f>HYPERLINK("#'Complete'!B8940", "show")</f>
        <v>0.0</v>
      </c>
    </row>
    <row r="28">
      <c r="B28" s="11" t="s">
        <v>616</v>
      </c>
      <c r="C28" s="6" t="n">
        <f>HYPERLINK("#'Complete'!B9455", "show")</f>
        <v>0.0</v>
      </c>
    </row>
    <row r="30">
      <c r="B30" s="10" t="s">
        <v>617</v>
      </c>
    </row>
    <row r="31">
      <c r="B31" s="11" t="s">
        <v>618</v>
      </c>
      <c r="C31" s="6" t="n">
        <f>HYPERLINK("#'Complete'!B9972", "show")</f>
        <v>0.0</v>
      </c>
    </row>
    <row r="32">
      <c r="B32" s="11" t="s">
        <v>619</v>
      </c>
      <c r="C32" s="6" t="n">
        <f>HYPERLINK("#'Complete'!B9975", "show")</f>
        <v>0.0</v>
      </c>
    </row>
    <row r="33">
      <c r="B33" s="11" t="s">
        <v>620</v>
      </c>
      <c r="C33" s="6" t="n">
        <f>HYPERLINK("#'Complete'!B9978", "show")</f>
        <v>0.0</v>
      </c>
    </row>
    <row r="35">
      <c r="B35" s="10" t="s">
        <v>621</v>
      </c>
    </row>
    <row r="36">
      <c r="B36" s="11" t="s">
        <v>622</v>
      </c>
      <c r="C36" s="6" t="n">
        <f>HYPERLINK("#'Complete'!B9983", "show")</f>
        <v>0.0</v>
      </c>
    </row>
    <row r="37">
      <c r="B37" s="11" t="s">
        <v>660</v>
      </c>
      <c r="C37" s="6" t="n">
        <f>HYPERLINK("#'Complete'!B10015", "show")</f>
        <v>0.0</v>
      </c>
    </row>
    <row r="38">
      <c r="B38" s="11" t="s">
        <v>661</v>
      </c>
      <c r="C38" s="6" t="n">
        <f>HYPERLINK("#'Complete'!B10027", "show")</f>
        <v>0.0</v>
      </c>
    </row>
    <row r="39">
      <c r="B39" s="11" t="s">
        <v>690</v>
      </c>
      <c r="C39" s="6" t="n">
        <f>HYPERLINK("#'Complete'!B10060", "show")</f>
        <v>0.0</v>
      </c>
    </row>
    <row r="40">
      <c r="B40" s="11" t="s">
        <v>932</v>
      </c>
      <c r="C40" s="6" t="n">
        <f>HYPERLINK("#'Complete'!B10330", "show")</f>
        <v>0.0</v>
      </c>
    </row>
  </sheetData>
  <mergeCells>
    <mergeCell ref="B1:U1"/>
    <mergeCell ref="B2:U2"/>
  </mergeCells>
  <pageMargins bottom="0.75" footer="0.3" header="0.3" left="0.7" right="0.7" top="0.75"/>
</worksheet>
</file>

<file path=xl/worksheets/sheet2.xml><?xml version="1.0" encoding="utf-8"?>
<worksheet xmlns="http://schemas.openxmlformats.org/spreadsheetml/2006/main">
  <dimension ref="A1"/>
  <sheetViews>
    <sheetView workbookViewId="0" showGridLines="false">
      <pane ySplit="3.0" state="frozen" topLeftCell="A4" activePane="bottomLeft"/>
      <selection pane="bottomLeft"/>
    </sheetView>
  </sheetViews>
  <sheetFormatPr defaultRowHeight="15.0"/>
  <cols>
    <col min="1" max="1" width="3.90625" customWidth="true"/>
    <col min="2" max="2" width="50.24609375" customWidth="true"/>
    <col min="3" max="3" width="50.2421875" customWidth="true"/>
    <col min="4" max="4" width="41.3515625" customWidth="true"/>
    <col min="5" max="5" width="42.3515625" customWidth="true"/>
    <col min="6" max="6" width="44.796875" customWidth="true"/>
    <col min="7" max="7" width="35.90234375" customWidth="true"/>
    <col min="8" max="8" width="36.90625" customWidth="true"/>
    <col min="9" max="9" width="50.24609375" customWidth="true"/>
    <col min="10" max="10" width="41.35546875" customWidth="true"/>
    <col min="11" max="11" width="42.35546875" customWidth="true"/>
    <col min="12" max="12" width="44.80078125" customWidth="true"/>
    <col min="13" max="13" width="38.7421875" customWidth="true"/>
    <col min="14" max="14" width="38.7421875" customWidth="true"/>
    <col min="15" max="15" width="28.62890625" customWidth="true"/>
    <col min="16" max="16" width="33.41015625" customWidth="true"/>
    <col min="17" max="17" width="28.62890625" customWidth="true"/>
    <col min="18" max="18" width="28.62890625" customWidth="true"/>
    <col min="19" max="19" width="28.62890625" customWidth="true"/>
    <col min="20" max="20" width="27.95703125" customWidth="true"/>
    <col min="21" max="21" width="27.95703125" customWidth="true"/>
    <col min="22" max="22" width="27.95703125" customWidth="true"/>
    <col min="23" max="23" width="29.5234375" customWidth="true"/>
    <col min="24" max="24" width="29.5234375" customWidth="true"/>
    <col min="25" max="25" width="29.5234375" customWidth="true"/>
    <col min="26" max="26" width="17.0703125" customWidth="true"/>
    <col min="27" max="27" width="17.0703125" customWidth="true"/>
    <col min="28" max="28" width="17.0703125" customWidth="true"/>
    <col min="29" max="29" width="17.0703125" customWidth="true"/>
    <col min="30" max="30" width="17.0703125" customWidth="true"/>
  </cols>
  <sheetData>
    <row r="1" customHeight="true" ht="50.0">
      <c r="B1" s="1" t="s">
        <v>0</v>
      </c>
    </row>
    <row r="2">
      <c r="B2" s="7" t="s">
        <v>1</v>
      </c>
    </row>
    <row r="3">
      <c r="B3" s="6" t="n">
        <f>HYPERLINK("#'Navigation'!A1", "back to navigation")</f>
        <v>0.0</v>
      </c>
    </row>
    <row r="4">
      <c r="B4"/>
    </row>
    <row r="6">
      <c r="B6" s="3" t="s">
        <v>2</v>
      </c>
    </row>
    <row r="8">
      <c r="B8" s="4" t="s">
        <v>3</v>
      </c>
    </row>
    <row r="9" customHeight="true" ht="5.0">
      <c r="B9"/>
    </row>
    <row r="11">
      <c r="B11" s="5" t="s">
        <v>4</v>
      </c>
    </row>
    <row r="12" customHeight="true" ht="5.0">
      <c r="B12"/>
    </row>
    <row r="13">
      <c r="B13" s="9" t="s">
        <v>5</v>
      </c>
      <c r="C13" s="8" t="s">
        <v>6</v>
      </c>
      <c r="D13" s="8" t="s">
        <v>7</v>
      </c>
      <c r="E13" s="8" t="s">
        <v>8</v>
      </c>
      <c r="F13" s="8" t="s">
        <v>9</v>
      </c>
      <c r="G13" s="8" t="s">
        <v>10</v>
      </c>
    </row>
    <row r="14">
      <c r="B14" s="8" t="s">
        <v>11</v>
      </c>
      <c r="C14" s="15" t="n">
        <v>0.03486598822084116</v>
      </c>
      <c r="D14" s="15" t="n">
        <v>0.03405445925501692</v>
      </c>
      <c r="E14" s="15" t="n">
        <v>0.09101521038647324</v>
      </c>
      <c r="F14" s="15" t="n">
        <v>0.3830786972066701</v>
      </c>
      <c r="G14" s="13" t="n">
        <v>0.7018242164137405</v>
      </c>
    </row>
    <row r="15">
      <c r="B15" s="8" t="s">
        <v>12</v>
      </c>
      <c r="C15" s="19" t="n">
        <v>0.5377481421753364</v>
      </c>
      <c r="D15" s="19" t="n">
        <v>0.5360251864681761</v>
      </c>
      <c r="E15" s="19" t="n">
        <v>0.05925847948917005</v>
      </c>
      <c r="F15" s="19" t="n">
        <v>9.074619308678248</v>
      </c>
      <c r="G15" s="18" t="n">
        <v>5.6843418860808015E-14</v>
      </c>
    </row>
    <row r="16">
      <c r="B16" s="8" t="s">
        <v>13</v>
      </c>
      <c r="C16" s="15" t="n">
        <v>0.31832213297394524</v>
      </c>
      <c r="D16" s="15" t="n">
        <v>0.32667080920216474</v>
      </c>
      <c r="E16" s="15" t="n">
        <v>0.09725621823836285</v>
      </c>
      <c r="F16" s="15" t="n">
        <v>3.273026020750441</v>
      </c>
      <c r="G16" s="14" t="n">
        <v>0.001137640398781059</v>
      </c>
    </row>
    <row r="17">
      <c r="B17" s="8" t="s">
        <v>14</v>
      </c>
      <c r="C17" s="19" t="n">
        <v>0.13338968960530623</v>
      </c>
      <c r="D17" s="19" t="n">
        <v>0.13491053029388045</v>
      </c>
      <c r="E17" s="19" t="n">
        <v>0.08156280766908808</v>
      </c>
      <c r="F17" s="19" t="n">
        <v>1.6354229754631202</v>
      </c>
      <c r="G17" s="17" t="n">
        <v>0.10258974647064178</v>
      </c>
    </row>
    <row r="18">
      <c r="B18" s="8" t="s">
        <v>15</v>
      </c>
      <c r="C18" s="15" t="n">
        <v>0.12859587746687764</v>
      </c>
      <c r="D18" s="15" t="n">
        <v>0.1270072792677403</v>
      </c>
      <c r="E18" s="15" t="n">
        <v>0.06906234157247734</v>
      </c>
      <c r="F18" s="15" t="n">
        <v>1.862026026614272</v>
      </c>
      <c r="G18" s="13" t="n">
        <v>0.06318584951367257</v>
      </c>
    </row>
    <row r="19">
      <c r="B19" s="8" t="s">
        <v>16</v>
      </c>
      <c r="C19" s="19" t="n">
        <v>0.3394168847593529</v>
      </c>
      <c r="D19" s="19" t="n">
        <v>0.34419989976001425</v>
      </c>
      <c r="E19" s="19" t="n">
        <v>0.07121664255416127</v>
      </c>
      <c r="F19" s="19" t="n">
        <v>4.76597706078634</v>
      </c>
      <c r="G19" s="18" t="n">
        <v>2.4677032683939615E-6</v>
      </c>
    </row>
    <row r="20">
      <c r="B20" s="8" t="s">
        <v>17</v>
      </c>
      <c r="C20" s="15" t="n">
        <v>0.5152580119905312</v>
      </c>
      <c r="D20" s="15" t="n">
        <v>0.5168515342831093</v>
      </c>
      <c r="E20" s="15" t="n">
        <v>0.055110748317852155</v>
      </c>
      <c r="F20" s="15" t="n">
        <v>9.349501280925676</v>
      </c>
      <c r="G20" s="14" t="n">
        <v>5.6843418860808015E-14</v>
      </c>
    </row>
    <row r="21">
      <c r="B21" s="8" t="s">
        <v>18</v>
      </c>
      <c r="C21" s="19" t="n">
        <v>0.38643345230896115</v>
      </c>
      <c r="D21" s="19" t="n">
        <v>0.3835610326990142</v>
      </c>
      <c r="E21" s="19" t="n">
        <v>0.06381157386459849</v>
      </c>
      <c r="F21" s="19" t="n">
        <v>6.055852079889656</v>
      </c>
      <c r="G21" s="18" t="n">
        <v>2.748208771663485E-9</v>
      </c>
    </row>
    <row r="22">
      <c r="B22" s="8" t="s">
        <v>19</v>
      </c>
      <c r="C22" s="15" t="n">
        <v>0.21637061643676347</v>
      </c>
      <c r="D22" s="15" t="n">
        <v>0.21110124253389057</v>
      </c>
      <c r="E22" s="15" t="n">
        <v>0.10445341351096055</v>
      </c>
      <c r="F22" s="15" t="n">
        <v>2.071455677358588</v>
      </c>
      <c r="G22" s="14" t="n">
        <v>0.03882853468479652</v>
      </c>
    </row>
    <row r="23">
      <c r="B23" s="8" t="s">
        <v>20</v>
      </c>
      <c r="C23" s="19" t="n">
        <v>0.16946498666359028</v>
      </c>
      <c r="D23" s="19" t="n">
        <v>0.17166271526226273</v>
      </c>
      <c r="E23" s="19" t="n">
        <v>0.07835851289172892</v>
      </c>
      <c r="F23" s="19" t="n">
        <v>2.162687631626532</v>
      </c>
      <c r="G23" s="18" t="n">
        <v>0.03103858766957046</v>
      </c>
    </row>
    <row r="24" customHeight="true" ht="10.0">
      <c r="B24"/>
    </row>
    <row r="26">
      <c r="B26" s="5" t="s">
        <v>21</v>
      </c>
    </row>
    <row r="27" customHeight="true" ht="5.0">
      <c r="B27"/>
    </row>
    <row r="28">
      <c r="B28" s="9" t="s">
        <v>5</v>
      </c>
      <c r="C28" s="8" t="s">
        <v>6</v>
      </c>
      <c r="D28" s="8" t="s">
        <v>7</v>
      </c>
      <c r="E28" s="8" t="s">
        <v>22</v>
      </c>
      <c r="F28" s="8" t="s">
        <v>23</v>
      </c>
    </row>
    <row r="29">
      <c r="B29" s="8" t="s">
        <v>11</v>
      </c>
      <c r="C29" s="15" t="n">
        <v>0.03486598822084116</v>
      </c>
      <c r="D29" s="15" t="n">
        <v>0.03405445925501692</v>
      </c>
      <c r="E29" s="15" t="n">
        <v>-0.12992792706418288</v>
      </c>
      <c r="F29" s="15" t="n">
        <v>0.20664076855305696</v>
      </c>
    </row>
    <row r="30">
      <c r="B30" s="8" t="s">
        <v>12</v>
      </c>
      <c r="C30" s="19" t="n">
        <v>0.5377481421753364</v>
      </c>
      <c r="D30" s="19" t="n">
        <v>0.5360251864681761</v>
      </c>
      <c r="E30" s="19" t="n">
        <v>0.41452543585667534</v>
      </c>
      <c r="F30" s="19" t="n">
        <v>0.6386705459175772</v>
      </c>
    </row>
    <row r="31">
      <c r="B31" s="8" t="s">
        <v>13</v>
      </c>
      <c r="C31" s="15" t="n">
        <v>0.31832213297394524</v>
      </c>
      <c r="D31" s="15" t="n">
        <v>0.32667080920216474</v>
      </c>
      <c r="E31" s="15" t="n">
        <v>0.12894151063259457</v>
      </c>
      <c r="F31" s="15" t="n">
        <v>0.5217758605725176</v>
      </c>
    </row>
    <row r="32">
      <c r="B32" s="8" t="s">
        <v>14</v>
      </c>
      <c r="C32" s="19" t="n">
        <v>0.13338968960530623</v>
      </c>
      <c r="D32" s="19" t="n">
        <v>0.13491053029388045</v>
      </c>
      <c r="E32" s="19" t="n">
        <v>-0.009414389471806782</v>
      </c>
      <c r="F32" s="19" t="n">
        <v>0.29525942685086676</v>
      </c>
    </row>
    <row r="33">
      <c r="B33" s="8" t="s">
        <v>15</v>
      </c>
      <c r="C33" s="15" t="n">
        <v>0.12859587746687764</v>
      </c>
      <c r="D33" s="15" t="n">
        <v>0.1270072792677403</v>
      </c>
      <c r="E33" s="15" t="n">
        <v>-0.004438234741228911</v>
      </c>
      <c r="F33" s="15" t="n">
        <v>0.2512678766321049</v>
      </c>
    </row>
    <row r="34">
      <c r="B34" s="8" t="s">
        <v>16</v>
      </c>
      <c r="C34" s="19" t="n">
        <v>0.3394168847593529</v>
      </c>
      <c r="D34" s="19" t="n">
        <v>0.34419989976001425</v>
      </c>
      <c r="E34" s="19" t="n">
        <v>0.20355263234164525</v>
      </c>
      <c r="F34" s="19" t="n">
        <v>0.4782192359191902</v>
      </c>
    </row>
    <row r="35">
      <c r="B35" s="8" t="s">
        <v>17</v>
      </c>
      <c r="C35" s="15" t="n">
        <v>0.5152580119905312</v>
      </c>
      <c r="D35" s="15" t="n">
        <v>0.5168515342831093</v>
      </c>
      <c r="E35" s="15" t="n">
        <v>0.41304505251860457</v>
      </c>
      <c r="F35" s="15" t="n">
        <v>0.61837638768189</v>
      </c>
    </row>
    <row r="36">
      <c r="B36" s="8" t="s">
        <v>18</v>
      </c>
      <c r="C36" s="19" t="n">
        <v>0.38643345230896115</v>
      </c>
      <c r="D36" s="19" t="n">
        <v>0.3835610326990142</v>
      </c>
      <c r="E36" s="19" t="n">
        <v>0.2462273504872066</v>
      </c>
      <c r="F36" s="19" t="n">
        <v>0.5015583101025824</v>
      </c>
    </row>
    <row r="37">
      <c r="B37" s="8" t="s">
        <v>19</v>
      </c>
      <c r="C37" s="15" t="n">
        <v>0.21637061643676347</v>
      </c>
      <c r="D37" s="15" t="n">
        <v>0.21110124253389057</v>
      </c>
      <c r="E37" s="15" t="n">
        <v>0.001033146780374191</v>
      </c>
      <c r="F37" s="15" t="n">
        <v>0.41322548919925217</v>
      </c>
    </row>
    <row r="38">
      <c r="B38" s="8" t="s">
        <v>20</v>
      </c>
      <c r="C38" s="19" t="n">
        <v>0.16946498666359028</v>
      </c>
      <c r="D38" s="19" t="n">
        <v>0.17166271526226273</v>
      </c>
      <c r="E38" s="19" t="n">
        <v>0.01043210263838896</v>
      </c>
      <c r="F38" s="19" t="n">
        <v>0.3240480088667649</v>
      </c>
    </row>
    <row r="39" customHeight="true" ht="10.0">
      <c r="B39"/>
    </row>
    <row r="41">
      <c r="B41" s="5" t="s">
        <v>24</v>
      </c>
    </row>
    <row r="42" customHeight="true" ht="5.0">
      <c r="B42"/>
    </row>
    <row r="43">
      <c r="B43" s="9" t="s">
        <v>5</v>
      </c>
      <c r="C43" s="8" t="s">
        <v>6</v>
      </c>
      <c r="D43" s="8" t="s">
        <v>7</v>
      </c>
      <c r="E43" s="8" t="s">
        <v>25</v>
      </c>
      <c r="F43" s="8" t="s">
        <v>22</v>
      </c>
      <c r="G43" s="8" t="s">
        <v>23</v>
      </c>
    </row>
    <row r="44">
      <c r="B44" s="8" t="s">
        <v>11</v>
      </c>
      <c r="C44" s="15" t="n">
        <v>0.03486598822084116</v>
      </c>
      <c r="D44" s="15" t="n">
        <v>0.03405445925501692</v>
      </c>
      <c r="E44" s="15" t="n">
        <v>-8.115289658242389E-4</v>
      </c>
      <c r="F44" s="15" t="n">
        <v>-0.12529682757376032</v>
      </c>
      <c r="G44" s="15" t="n">
        <v>0.22267059849120893</v>
      </c>
    </row>
    <row r="45">
      <c r="B45" s="8" t="s">
        <v>12</v>
      </c>
      <c r="C45" s="19" t="n">
        <v>0.5377481421753364</v>
      </c>
      <c r="D45" s="19" t="n">
        <v>0.5360251864681761</v>
      </c>
      <c r="E45" s="19" t="n">
        <v>-0.0017229557071603008</v>
      </c>
      <c r="F45" s="19" t="n">
        <v>0.4126476595258533</v>
      </c>
      <c r="G45" s="19" t="n">
        <v>0.6382559298071209</v>
      </c>
    </row>
    <row r="46">
      <c r="B46" s="8" t="s">
        <v>13</v>
      </c>
      <c r="C46" s="15" t="n">
        <v>0.31832213297394524</v>
      </c>
      <c r="D46" s="15" t="n">
        <v>0.32667080920216474</v>
      </c>
      <c r="E46" s="15" t="n">
        <v>0.008348676228219498</v>
      </c>
      <c r="F46" s="15" t="n">
        <v>0.12293336230336072</v>
      </c>
      <c r="G46" s="15" t="n">
        <v>0.5126983144721042</v>
      </c>
    </row>
    <row r="47">
      <c r="B47" s="8" t="s">
        <v>14</v>
      </c>
      <c r="C47" s="19" t="n">
        <v>0.13338968960530623</v>
      </c>
      <c r="D47" s="19" t="n">
        <v>0.13491053029388045</v>
      </c>
      <c r="E47" s="19" t="n">
        <v>0.001520840688574221</v>
      </c>
      <c r="F47" s="19" t="n">
        <v>-0.009414389471806782</v>
      </c>
      <c r="G47" s="19" t="n">
        <v>0.29525942685086676</v>
      </c>
    </row>
    <row r="48">
      <c r="B48" s="8" t="s">
        <v>15</v>
      </c>
      <c r="C48" s="15" t="n">
        <v>0.12859587746687764</v>
      </c>
      <c r="D48" s="15" t="n">
        <v>0.1270072792677403</v>
      </c>
      <c r="E48" s="15" t="n">
        <v>-0.0015885981991373421</v>
      </c>
      <c r="F48" s="15" t="n">
        <v>-0.0014375438549160395</v>
      </c>
      <c r="G48" s="15" t="n">
        <v>0.2512782880010452</v>
      </c>
    </row>
    <row r="49">
      <c r="B49" s="8" t="s">
        <v>16</v>
      </c>
      <c r="C49" s="19" t="n">
        <v>0.3394168847593529</v>
      </c>
      <c r="D49" s="19" t="n">
        <v>0.34419989976001425</v>
      </c>
      <c r="E49" s="19" t="n">
        <v>0.004783015000661361</v>
      </c>
      <c r="F49" s="19" t="n">
        <v>0.19831305440768052</v>
      </c>
      <c r="G49" s="19" t="n">
        <v>0.46818896012080446</v>
      </c>
    </row>
    <row r="50">
      <c r="B50" s="8" t="s">
        <v>17</v>
      </c>
      <c r="C50" s="15" t="n">
        <v>0.5152580119905312</v>
      </c>
      <c r="D50" s="15" t="n">
        <v>0.5168515342831093</v>
      </c>
      <c r="E50" s="15" t="n">
        <v>0.0015935222925780312</v>
      </c>
      <c r="F50" s="15" t="n">
        <v>0.4123026322721222</v>
      </c>
      <c r="G50" s="15" t="n">
        <v>0.6162924480162252</v>
      </c>
    </row>
    <row r="51">
      <c r="B51" s="8" t="s">
        <v>18</v>
      </c>
      <c r="C51" s="19" t="n">
        <v>0.38643345230896115</v>
      </c>
      <c r="D51" s="19" t="n">
        <v>0.3835610326990142</v>
      </c>
      <c r="E51" s="19" t="n">
        <v>-0.0028724196099469412</v>
      </c>
      <c r="F51" s="19" t="n">
        <v>0.2570971810531594</v>
      </c>
      <c r="G51" s="19" t="n">
        <v>0.509827940349903</v>
      </c>
    </row>
    <row r="52">
      <c r="B52" s="8" t="s">
        <v>19</v>
      </c>
      <c r="C52" s="15" t="n">
        <v>0.21637061643676347</v>
      </c>
      <c r="D52" s="15" t="n">
        <v>0.21110124253389057</v>
      </c>
      <c r="E52" s="15" t="n">
        <v>-0.005269373902872909</v>
      </c>
      <c r="F52" s="15" t="n">
        <v>0.009988810844439693</v>
      </c>
      <c r="G52" s="15" t="n">
        <v>0.43996484071731146</v>
      </c>
    </row>
    <row r="53">
      <c r="B53" s="8" t="s">
        <v>20</v>
      </c>
      <c r="C53" s="19" t="n">
        <v>0.16946498666359028</v>
      </c>
      <c r="D53" s="19" t="n">
        <v>0.17166271526226273</v>
      </c>
      <c r="E53" s="19" t="n">
        <v>0.002197728598672455</v>
      </c>
      <c r="F53" s="19" t="n">
        <v>0.006913730061271353</v>
      </c>
      <c r="G53" s="19" t="n">
        <v>0.3141799375302011</v>
      </c>
    </row>
    <row r="54" customHeight="true" ht="10.0">
      <c r="B54"/>
    </row>
    <row r="56">
      <c r="B56" s="5" t="s">
        <v>26</v>
      </c>
    </row>
    <row r="57" customHeight="true" ht="5.0">
      <c r="B57"/>
    </row>
    <row r="58">
      <c r="B58" s="9" t="s">
        <v>5</v>
      </c>
      <c r="C58" s="8" t="s">
        <v>11</v>
      </c>
      <c r="D58" s="8" t="s">
        <v>12</v>
      </c>
      <c r="E58" s="8" t="s">
        <v>13</v>
      </c>
      <c r="F58" s="8" t="s">
        <v>14</v>
      </c>
      <c r="G58" s="8" t="s">
        <v>15</v>
      </c>
      <c r="H58" s="8" t="s">
        <v>16</v>
      </c>
      <c r="I58" s="8" t="s">
        <v>17</v>
      </c>
      <c r="J58" s="8" t="s">
        <v>18</v>
      </c>
      <c r="K58" s="8" t="s">
        <v>19</v>
      </c>
      <c r="L58" s="8" t="s">
        <v>20</v>
      </c>
    </row>
    <row r="59">
      <c r="B59" s="8" t="s">
        <v>27</v>
      </c>
      <c r="C59" s="15" t="n">
        <v>-0.028272967032338163</v>
      </c>
      <c r="D59" s="15" t="n">
        <v>0.562832611851395</v>
      </c>
      <c r="E59" s="15" t="n">
        <v>0.2059376424891782</v>
      </c>
      <c r="F59" s="15" t="n">
        <v>0.14946892896083042</v>
      </c>
      <c r="G59" s="15" t="n">
        <v>0.10084780856319263</v>
      </c>
      <c r="H59" s="15" t="n">
        <v>0.4133849282451287</v>
      </c>
      <c r="I59" s="15" t="n">
        <v>0.6134689057883623</v>
      </c>
      <c r="J59" s="15" t="n">
        <v>0.3556580024566447</v>
      </c>
      <c r="K59" s="15" t="n">
        <v>0.3594774619232659</v>
      </c>
      <c r="L59" s="15" t="n">
        <v>0.1550351132003405</v>
      </c>
    </row>
    <row r="60">
      <c r="B60" s="8" t="s">
        <v>28</v>
      </c>
      <c r="C60" s="19" t="n">
        <v>0.1732475849217474</v>
      </c>
      <c r="D60" s="19" t="n">
        <v>0.5844039495034019</v>
      </c>
      <c r="E60" s="19" t="n">
        <v>0.32227539666556904</v>
      </c>
      <c r="F60" s="19" t="n">
        <v>0.2581139079315305</v>
      </c>
      <c r="G60" s="19" t="n">
        <v>0.24103272123510225</v>
      </c>
      <c r="H60" s="19" t="n">
        <v>0.46550540824241016</v>
      </c>
      <c r="I60" s="19" t="n">
        <v>0.41660512616831735</v>
      </c>
      <c r="J60" s="19" t="n">
        <v>0.3134609857556431</v>
      </c>
      <c r="K60" s="19" t="n">
        <v>0.1364803178815192</v>
      </c>
      <c r="L60" s="19" t="n">
        <v>-0.021581388378155972</v>
      </c>
    </row>
    <row r="61">
      <c r="B61" s="8" t="s">
        <v>29</v>
      </c>
      <c r="C61" s="15" t="n">
        <v>0.15533619647010644</v>
      </c>
      <c r="D61" s="15" t="n">
        <v>0.561275091098045</v>
      </c>
      <c r="E61" s="15" t="n">
        <v>0.29356685064555615</v>
      </c>
      <c r="F61" s="15" t="n">
        <v>0.1029826774638108</v>
      </c>
      <c r="G61" s="15" t="n">
        <v>0.04393377554296678</v>
      </c>
      <c r="H61" s="15" t="n">
        <v>0.2468549661584112</v>
      </c>
      <c r="I61" s="15" t="n">
        <v>0.5278598055689732</v>
      </c>
      <c r="J61" s="15" t="n">
        <v>0.4326497014465299</v>
      </c>
      <c r="K61" s="15" t="n">
        <v>0.08760430705069028</v>
      </c>
      <c r="L61" s="15" t="n">
        <v>0.2066326303970796</v>
      </c>
    </row>
    <row r="62">
      <c r="B62" s="8" t="s">
        <v>30</v>
      </c>
      <c r="C62" s="19" t="n">
        <v>0.08935972722031352</v>
      </c>
      <c r="D62" s="19" t="n">
        <v>0.5312005136694578</v>
      </c>
      <c r="E62" s="19" t="n">
        <v>0.4154495905851511</v>
      </c>
      <c r="F62" s="19" t="n">
        <v>0.12452001168908526</v>
      </c>
      <c r="G62" s="19" t="n">
        <v>0.1780424815049885</v>
      </c>
      <c r="H62" s="19" t="n">
        <v>0.30579042220417196</v>
      </c>
      <c r="I62" s="19" t="n">
        <v>0.5910000994636895</v>
      </c>
      <c r="J62" s="19" t="n">
        <v>0.4462329199167131</v>
      </c>
      <c r="K62" s="19" t="n">
        <v>0.1175853722722151</v>
      </c>
      <c r="L62" s="19" t="n">
        <v>0.21560283032001307</v>
      </c>
    </row>
    <row r="63">
      <c r="B63" s="8" t="s">
        <v>31</v>
      </c>
      <c r="C63" s="15" t="n">
        <v>0.06603928017710885</v>
      </c>
      <c r="D63" s="15" t="n">
        <v>0.5751354826746425</v>
      </c>
      <c r="E63" s="15" t="n">
        <v>0.3744834974859278</v>
      </c>
      <c r="F63" s="15" t="n">
        <v>0.2881019677202237</v>
      </c>
      <c r="G63" s="15" t="n">
        <v>0.07999850624235061</v>
      </c>
      <c r="H63" s="15" t="n">
        <v>0.3262753514658334</v>
      </c>
      <c r="I63" s="15" t="n">
        <v>0.5937990534249431</v>
      </c>
      <c r="J63" s="15" t="n">
        <v>0.37244980090582186</v>
      </c>
      <c r="K63" s="15" t="n">
        <v>0.1532489477137105</v>
      </c>
      <c r="L63" s="15" t="n">
        <v>0.02243011718243548</v>
      </c>
    </row>
    <row r="64">
      <c r="B64" s="8" t="s">
        <v>32</v>
      </c>
      <c r="C64" s="19" t="n">
        <v>0.11578899970695898</v>
      </c>
      <c r="D64" s="19" t="n">
        <v>0.5218549397790997</v>
      </c>
      <c r="E64" s="19" t="n">
        <v>0.29729789263096534</v>
      </c>
      <c r="F64" s="19" t="n">
        <v>0.20683852031389813</v>
      </c>
      <c r="G64" s="19" t="n">
        <v>0.06890970723693352</v>
      </c>
      <c r="H64" s="19" t="n">
        <v>0.27917632254603597</v>
      </c>
      <c r="I64" s="19" t="n">
        <v>0.4978961923774017</v>
      </c>
      <c r="J64" s="19" t="n">
        <v>0.34172806956843527</v>
      </c>
      <c r="K64" s="19" t="n">
        <v>0.14750154768843368</v>
      </c>
      <c r="L64" s="19" t="n">
        <v>0.053614323750960514</v>
      </c>
    </row>
    <row r="65">
      <c r="B65" s="8" t="s">
        <v>33</v>
      </c>
      <c r="C65" s="15" t="n">
        <v>0.0927731258368431</v>
      </c>
      <c r="D65" s="15" t="n">
        <v>0.44225352265739853</v>
      </c>
      <c r="E65" s="15" t="n">
        <v>0.21066878931833058</v>
      </c>
      <c r="F65" s="15" t="n">
        <v>0.06080154035800441</v>
      </c>
      <c r="G65" s="15" t="n">
        <v>0.08746494254543406</v>
      </c>
      <c r="H65" s="15" t="n">
        <v>0.43825027526412547</v>
      </c>
      <c r="I65" s="15" t="n">
        <v>0.5265678272981534</v>
      </c>
      <c r="J65" s="15" t="n">
        <v>0.3098626513555485</v>
      </c>
      <c r="K65" s="15" t="n">
        <v>0.341268911226374</v>
      </c>
      <c r="L65" s="15" t="n">
        <v>0.28703650101342815</v>
      </c>
    </row>
    <row r="66">
      <c r="B66" s="8" t="s">
        <v>34</v>
      </c>
      <c r="C66" s="19" t="n">
        <v>-0.08869291748389839</v>
      </c>
      <c r="D66" s="19" t="n">
        <v>0.564844696219871</v>
      </c>
      <c r="E66" s="19" t="n">
        <v>0.2034625714141192</v>
      </c>
      <c r="F66" s="19" t="n">
        <v>0.14625678725659502</v>
      </c>
      <c r="G66" s="19" t="n">
        <v>0.020732518021226425</v>
      </c>
      <c r="H66" s="19" t="n">
        <v>0.24352110892638926</v>
      </c>
      <c r="I66" s="19" t="n">
        <v>0.5628979723824595</v>
      </c>
      <c r="J66" s="19" t="n">
        <v>0.43575539357912996</v>
      </c>
      <c r="K66" s="19" t="n">
        <v>0.2749949238056288</v>
      </c>
      <c r="L66" s="19" t="n">
        <v>0.18382265277594345</v>
      </c>
    </row>
    <row r="67">
      <c r="B67" s="8" t="s">
        <v>35</v>
      </c>
      <c r="C67" s="15" t="n">
        <v>-0.07414333015822322</v>
      </c>
      <c r="D67" s="15" t="n">
        <v>0.5535791704145802</v>
      </c>
      <c r="E67" s="15" t="n">
        <v>0.45134709602946527</v>
      </c>
      <c r="F67" s="15" t="n">
        <v>0.01687512407364947</v>
      </c>
      <c r="G67" s="15" t="n">
        <v>0.05682529258599619</v>
      </c>
      <c r="H67" s="15" t="n">
        <v>0.2760304887807025</v>
      </c>
      <c r="I67" s="15" t="n">
        <v>0.5933566859865386</v>
      </c>
      <c r="J67" s="15" t="n">
        <v>0.5004103896635179</v>
      </c>
      <c r="K67" s="15" t="n">
        <v>0.14388567138556044</v>
      </c>
      <c r="L67" s="15" t="n">
        <v>0.28989125947803956</v>
      </c>
    </row>
    <row r="68">
      <c r="B68" s="8" t="s">
        <v>36</v>
      </c>
      <c r="C68" s="19" t="n">
        <v>0.19436525655986966</v>
      </c>
      <c r="D68" s="19" t="n">
        <v>0.5139599167925283</v>
      </c>
      <c r="E68" s="19" t="n">
        <v>0.2691691025272413</v>
      </c>
      <c r="F68" s="19" t="n">
        <v>0.1909628434163517</v>
      </c>
      <c r="G68" s="19" t="n">
        <v>0.050466347230314436</v>
      </c>
      <c r="H68" s="19" t="n">
        <v>0.4338854364044232</v>
      </c>
      <c r="I68" s="19" t="n">
        <v>0.5908182725884358</v>
      </c>
      <c r="J68" s="19" t="n">
        <v>0.2759079156766972</v>
      </c>
      <c r="K68" s="19" t="n">
        <v>0.1482403985549338</v>
      </c>
      <c r="L68" s="19" t="n">
        <v>0.12005490241690375</v>
      </c>
    </row>
    <row r="69">
      <c r="B69" s="8" t="s">
        <v>37</v>
      </c>
      <c r="C69" s="15" t="n">
        <v>0.09749057118058711</v>
      </c>
      <c r="D69" s="15" t="n">
        <v>0.6275977136497056</v>
      </c>
      <c r="E69" s="15" t="n">
        <v>0.24445183861677916</v>
      </c>
      <c r="F69" s="15" t="n">
        <v>0.13295324231304403</v>
      </c>
      <c r="G69" s="15" t="n">
        <v>0.15528249990857826</v>
      </c>
      <c r="H69" s="15" t="n">
        <v>0.2998025804476776</v>
      </c>
      <c r="I69" s="15" t="n">
        <v>0.515275245655562</v>
      </c>
      <c r="J69" s="15" t="n">
        <v>0.4349448038149907</v>
      </c>
      <c r="K69" s="15" t="n">
        <v>0.18251624793338111</v>
      </c>
      <c r="L69" s="15" t="n">
        <v>0.10885709395946154</v>
      </c>
    </row>
    <row r="70">
      <c r="B70" s="8" t="s">
        <v>38</v>
      </c>
      <c r="C70" s="19" t="n">
        <v>0.026094226726300542</v>
      </c>
      <c r="D70" s="19" t="n">
        <v>0.5247790372361111</v>
      </c>
      <c r="E70" s="19" t="n">
        <v>0.483429378053489</v>
      </c>
      <c r="F70" s="19" t="n">
        <v>0.1245404309878764</v>
      </c>
      <c r="G70" s="19" t="n">
        <v>0.19019783124496953</v>
      </c>
      <c r="H70" s="19" t="n">
        <v>0.34053834114791487</v>
      </c>
      <c r="I70" s="19" t="n">
        <v>0.512288014755968</v>
      </c>
      <c r="J70" s="19" t="n">
        <v>0.3945172129649609</v>
      </c>
      <c r="K70" s="19" t="n">
        <v>0.2051507686649351</v>
      </c>
      <c r="L70" s="19" t="n">
        <v>0.19041071008813085</v>
      </c>
    </row>
    <row r="71">
      <c r="B71" s="8" t="s">
        <v>39</v>
      </c>
      <c r="C71" s="15" t="n">
        <v>0.06252597766376118</v>
      </c>
      <c r="D71" s="15" t="n">
        <v>0.5801381529310222</v>
      </c>
      <c r="E71" s="15" t="n">
        <v>0.19252869600735675</v>
      </c>
      <c r="F71" s="15" t="n">
        <v>0.18646006828442382</v>
      </c>
      <c r="G71" s="15" t="n">
        <v>0.10001609514751482</v>
      </c>
      <c r="H71" s="15" t="n">
        <v>0.20341338615251803</v>
      </c>
      <c r="I71" s="15" t="n">
        <v>0.5034371650496077</v>
      </c>
      <c r="J71" s="15" t="n">
        <v>0.42106860923441486</v>
      </c>
      <c r="K71" s="15" t="n">
        <v>0.20048008223427588</v>
      </c>
      <c r="L71" s="15" t="n">
        <v>0.08097880671834534</v>
      </c>
    </row>
    <row r="72">
      <c r="B72" s="8" t="s">
        <v>40</v>
      </c>
      <c r="C72" s="19" t="n">
        <v>0.024416034957689795</v>
      </c>
      <c r="D72" s="19" t="n">
        <v>0.5293407196754246</v>
      </c>
      <c r="E72" s="19" t="n">
        <v>0.4101202577513451</v>
      </c>
      <c r="F72" s="19" t="n">
        <v>0.26607457419433134</v>
      </c>
      <c r="G72" s="19" t="n">
        <v>0.14001163033152822</v>
      </c>
      <c r="H72" s="19" t="n">
        <v>0.4192395980836988</v>
      </c>
      <c r="I72" s="19" t="n">
        <v>0.4290546400708417</v>
      </c>
      <c r="J72" s="19" t="n">
        <v>0.2570971810531594</v>
      </c>
      <c r="K72" s="19" t="n">
        <v>0.3014130581719954</v>
      </c>
      <c r="L72" s="19" t="n">
        <v>-0.03271795906535202</v>
      </c>
    </row>
    <row r="73">
      <c r="B73" s="8" t="s">
        <v>41</v>
      </c>
      <c r="C73" s="15" t="n">
        <v>-0.1331305954200167</v>
      </c>
      <c r="D73" s="15" t="n">
        <v>0.3563297659473571</v>
      </c>
      <c r="E73" s="15" t="n">
        <v>0.4154759888575457</v>
      </c>
      <c r="F73" s="15" t="n">
        <v>0.25514197441622366</v>
      </c>
      <c r="G73" s="15" t="n">
        <v>0.11906743332051296</v>
      </c>
      <c r="H73" s="15" t="n">
        <v>0.4397053941803049</v>
      </c>
      <c r="I73" s="15" t="n">
        <v>0.5141106679122661</v>
      </c>
      <c r="J73" s="15" t="n">
        <v>0.3366593983380646</v>
      </c>
      <c r="K73" s="15" t="n">
        <v>0.3414947456050784</v>
      </c>
      <c r="L73" s="15" t="n">
        <v>0.2518683091323826</v>
      </c>
    </row>
    <row r="74">
      <c r="B74" s="8" t="s">
        <v>42</v>
      </c>
      <c r="C74" s="19" t="n">
        <v>0.044430809743383017</v>
      </c>
      <c r="D74" s="19" t="n">
        <v>0.5451037707927353</v>
      </c>
      <c r="E74" s="19" t="n">
        <v>0.5299214886527833</v>
      </c>
      <c r="F74" s="19" t="n">
        <v>0.17766194649448416</v>
      </c>
      <c r="G74" s="19" t="n">
        <v>0.10228067148247189</v>
      </c>
      <c r="H74" s="19" t="n">
        <v>0.33184996338551115</v>
      </c>
      <c r="I74" s="19" t="n">
        <v>0.5855878909056377</v>
      </c>
      <c r="J74" s="19" t="n">
        <v>0.4267784465502266</v>
      </c>
      <c r="K74" s="19" t="n">
        <v>0.010452660756934525</v>
      </c>
      <c r="L74" s="19" t="n">
        <v>0.12370621342708349</v>
      </c>
    </row>
    <row r="75">
      <c r="B75" s="8" t="s">
        <v>43</v>
      </c>
      <c r="C75" s="15" t="n">
        <v>0.05318680556535913</v>
      </c>
      <c r="D75" s="15" t="n">
        <v>0.6295860041246814</v>
      </c>
      <c r="E75" s="15" t="n">
        <v>0.5351557392397551</v>
      </c>
      <c r="F75" s="15" t="n">
        <v>0.09837845454882743</v>
      </c>
      <c r="G75" s="15" t="n">
        <v>0.20914161889209326</v>
      </c>
      <c r="H75" s="15" t="n">
        <v>0.3040271829294218</v>
      </c>
      <c r="I75" s="15" t="n">
        <v>0.45030847254381273</v>
      </c>
      <c r="J75" s="15" t="n">
        <v>0.37739382661119464</v>
      </c>
      <c r="K75" s="15" t="n">
        <v>-0.003512092851020412</v>
      </c>
      <c r="L75" s="15" t="n">
        <v>0.1526160125111351</v>
      </c>
    </row>
    <row r="76">
      <c r="B76" s="8" t="s">
        <v>44</v>
      </c>
      <c r="C76" s="19" t="n">
        <v>0.026784665988837157</v>
      </c>
      <c r="D76" s="19" t="n">
        <v>0.4849737724200136</v>
      </c>
      <c r="E76" s="19" t="n">
        <v>0.3349208365986221</v>
      </c>
      <c r="F76" s="19" t="n">
        <v>0.177159598406382</v>
      </c>
      <c r="G76" s="19" t="n">
        <v>0.08059473515552226</v>
      </c>
      <c r="H76" s="19" t="n">
        <v>0.35947197858097</v>
      </c>
      <c r="I76" s="19" t="n">
        <v>0.5827355039656134</v>
      </c>
      <c r="J76" s="19" t="n">
        <v>0.41492501800015946</v>
      </c>
      <c r="K76" s="19" t="n">
        <v>0.15679305961804246</v>
      </c>
      <c r="L76" s="19" t="n">
        <v>0.21606667895271908</v>
      </c>
    </row>
    <row r="77">
      <c r="B77" s="8" t="s">
        <v>45</v>
      </c>
      <c r="C77" s="15" t="n">
        <v>0.10917339047228752</v>
      </c>
      <c r="D77" s="15" t="n">
        <v>0.6006801704814585</v>
      </c>
      <c r="E77" s="15" t="n">
        <v>0.3693593210666785</v>
      </c>
      <c r="F77" s="15" t="n">
        <v>0.14291819592773258</v>
      </c>
      <c r="G77" s="15" t="n">
        <v>0.18207780161699197</v>
      </c>
      <c r="H77" s="15" t="n">
        <v>0.25361799134958574</v>
      </c>
      <c r="I77" s="15" t="n">
        <v>0.5373805156366881</v>
      </c>
      <c r="J77" s="15" t="n">
        <v>0.4531218579991024</v>
      </c>
      <c r="K77" s="15" t="n">
        <v>0.11703220771097896</v>
      </c>
      <c r="L77" s="15" t="n">
        <v>0.1315447314723252</v>
      </c>
    </row>
    <row r="78">
      <c r="B78" s="8" t="s">
        <v>46</v>
      </c>
      <c r="C78" s="19" t="n">
        <v>0.14737532325163094</v>
      </c>
      <c r="D78" s="19" t="n">
        <v>0.5914959708733705</v>
      </c>
      <c r="E78" s="19" t="n">
        <v>0.2554673722639763</v>
      </c>
      <c r="F78" s="19" t="n">
        <v>0.1548092686816111</v>
      </c>
      <c r="G78" s="19" t="n">
        <v>0.20514083007171618</v>
      </c>
      <c r="H78" s="19" t="n">
        <v>0.3953072836065086</v>
      </c>
      <c r="I78" s="19" t="n">
        <v>0.44418931269594936</v>
      </c>
      <c r="J78" s="19" t="n">
        <v>0.3425009930186766</v>
      </c>
      <c r="K78" s="19" t="n">
        <v>0.2120404488265406</v>
      </c>
      <c r="L78" s="19" t="n">
        <v>0.10539908056383282</v>
      </c>
    </row>
    <row r="79">
      <c r="B79" s="8" t="s">
        <v>47</v>
      </c>
      <c r="C79" s="15" t="n">
        <v>-0.0034134724202483694</v>
      </c>
      <c r="D79" s="15" t="n">
        <v>0.5214932124478802</v>
      </c>
      <c r="E79" s="15" t="n">
        <v>0.3253877316601645</v>
      </c>
      <c r="F79" s="15" t="n">
        <v>0.06781121169873713</v>
      </c>
      <c r="G79" s="15" t="n">
        <v>0.13193526970676922</v>
      </c>
      <c r="H79" s="15" t="n">
        <v>0.3915333029516165</v>
      </c>
      <c r="I79" s="15" t="n">
        <v>0.43380035358200913</v>
      </c>
      <c r="J79" s="15" t="n">
        <v>0.39432082224096165</v>
      </c>
      <c r="K79" s="15" t="n">
        <v>0.16445872708442832</v>
      </c>
      <c r="L79" s="15" t="n">
        <v>0.2539937482516829</v>
      </c>
    </row>
    <row r="80">
      <c r="B80" s="8" t="s">
        <v>48</v>
      </c>
      <c r="C80" s="19" t="n">
        <v>0.07204024367674727</v>
      </c>
      <c r="D80" s="19" t="n">
        <v>0.5299682919306724</v>
      </c>
      <c r="E80" s="19" t="n">
        <v>0.10794522158226749</v>
      </c>
      <c r="F80" s="19" t="n">
        <v>0.011622073441997493</v>
      </c>
      <c r="G80" s="19" t="n">
        <v>0.03938317716441959</v>
      </c>
      <c r="H80" s="19" t="n">
        <v>0.21044451379556892</v>
      </c>
      <c r="I80" s="19" t="n">
        <v>0.5755082417064075</v>
      </c>
      <c r="J80" s="19" t="n">
        <v>0.44020942580584693</v>
      </c>
      <c r="K80" s="19" t="n">
        <v>0.3575989106430664</v>
      </c>
      <c r="L80" s="19" t="n">
        <v>0.3240480088667649</v>
      </c>
    </row>
    <row r="81">
      <c r="B81" s="8" t="s">
        <v>49</v>
      </c>
      <c r="C81" s="15" t="n">
        <v>0.12782367500338043</v>
      </c>
      <c r="D81" s="15" t="n">
        <v>0.5485822782372015</v>
      </c>
      <c r="E81" s="15" t="n">
        <v>0.7273865529266421</v>
      </c>
      <c r="F81" s="15" t="n">
        <v>0.2198880059295825</v>
      </c>
      <c r="G81" s="15" t="n">
        <v>0.2594740204158418</v>
      </c>
      <c r="H81" s="15" t="n">
        <v>0.3345815678077763</v>
      </c>
      <c r="I81" s="15" t="n">
        <v>0.5571537461489221</v>
      </c>
      <c r="J81" s="15" t="n">
        <v>0.5353365974025774</v>
      </c>
      <c r="K81" s="15" t="n">
        <v>-0.20190770010404166</v>
      </c>
      <c r="L81" s="15" t="n">
        <v>0.11150881353437611</v>
      </c>
    </row>
    <row r="82">
      <c r="B82" s="8" t="s">
        <v>50</v>
      </c>
      <c r="C82" s="19" t="n">
        <v>0.14569051970838598</v>
      </c>
      <c r="D82" s="19" t="n">
        <v>0.5628049065441553</v>
      </c>
      <c r="E82" s="19" t="n">
        <v>0.4295083028782184</v>
      </c>
      <c r="F82" s="19" t="n">
        <v>0.10545959381774422</v>
      </c>
      <c r="G82" s="19" t="n">
        <v>0.18161182098283327</v>
      </c>
      <c r="H82" s="19" t="n">
        <v>0.4665556821787148</v>
      </c>
      <c r="I82" s="19" t="n">
        <v>0.5037018968995491</v>
      </c>
      <c r="J82" s="19" t="n">
        <v>0.35315333243779035</v>
      </c>
      <c r="K82" s="19" t="n">
        <v>0.05240279231022949</v>
      </c>
      <c r="L82" s="19" t="n">
        <v>0.21467739128257235</v>
      </c>
    </row>
    <row r="83">
      <c r="B83" s="8" t="s">
        <v>51</v>
      </c>
      <c r="C83" s="15" t="n">
        <v>0.016692745683667628</v>
      </c>
      <c r="D83" s="15" t="n">
        <v>0.5687050839175941</v>
      </c>
      <c r="E83" s="15" t="n">
        <v>0.3637347208939864</v>
      </c>
      <c r="F83" s="15" t="n">
        <v>0.048983480390948644</v>
      </c>
      <c r="G83" s="15" t="n">
        <v>0.10861404044110819</v>
      </c>
      <c r="H83" s="15" t="n">
        <v>0.35220650256687647</v>
      </c>
      <c r="I83" s="15" t="n">
        <v>0.4896691620656673</v>
      </c>
      <c r="J83" s="15" t="n">
        <v>0.34460796276633143</v>
      </c>
      <c r="K83" s="15" t="n">
        <v>0.23663161570561655</v>
      </c>
      <c r="L83" s="15" t="n">
        <v>0.19552794434906315</v>
      </c>
    </row>
    <row r="84">
      <c r="B84" s="8" t="s">
        <v>52</v>
      </c>
      <c r="C84" s="19" t="n">
        <v>0.12275786459930327</v>
      </c>
      <c r="D84" s="19" t="n">
        <v>0.5284964310037946</v>
      </c>
      <c r="E84" s="19" t="n">
        <v>0.27620390563816244</v>
      </c>
      <c r="F84" s="19" t="n">
        <v>0.1496802973828858</v>
      </c>
      <c r="G84" s="19" t="n">
        <v>0.09536725499043064</v>
      </c>
      <c r="H84" s="19" t="n">
        <v>0.3193651197970436</v>
      </c>
      <c r="I84" s="19" t="n">
        <v>0.5751506661470618</v>
      </c>
      <c r="J84" s="19" t="n">
        <v>0.35253158458242484</v>
      </c>
      <c r="K84" s="19" t="n">
        <v>0.17588381574366047</v>
      </c>
      <c r="L84" s="19" t="n">
        <v>0.1604525976416053</v>
      </c>
    </row>
    <row r="85">
      <c r="B85" s="8" t="s">
        <v>53</v>
      </c>
      <c r="C85" s="15" t="n">
        <v>0.06602682220180299</v>
      </c>
      <c r="D85" s="15" t="n">
        <v>0.4400049821231188</v>
      </c>
      <c r="E85" s="15" t="n">
        <v>0.46525555089929005</v>
      </c>
      <c r="F85" s="15" t="n">
        <v>0.0737693397363217</v>
      </c>
      <c r="G85" s="15" t="n">
        <v>0.22313892562606089</v>
      </c>
      <c r="H85" s="15" t="n">
        <v>0.32393724175680194</v>
      </c>
      <c r="I85" s="15" t="n">
        <v>0.5291466348629543</v>
      </c>
      <c r="J85" s="15" t="n">
        <v>0.41597182470879884</v>
      </c>
      <c r="K85" s="15" t="n">
        <v>0.1370893059802946</v>
      </c>
      <c r="L85" s="15" t="n">
        <v>0.34119670864145685</v>
      </c>
    </row>
    <row r="86">
      <c r="B86" s="8" t="s">
        <v>54</v>
      </c>
      <c r="C86" s="19" t="n">
        <v>0.16921065254563425</v>
      </c>
      <c r="D86" s="19" t="n">
        <v>0.526833528550993</v>
      </c>
      <c r="E86" s="19" t="n">
        <v>0.24447344514739539</v>
      </c>
      <c r="F86" s="19" t="n">
        <v>0.09034475300208265</v>
      </c>
      <c r="G86" s="19" t="n">
        <v>0.12717394400363938</v>
      </c>
      <c r="H86" s="19" t="n">
        <v>0.45881724469389357</v>
      </c>
      <c r="I86" s="19" t="n">
        <v>0.4931667676918281</v>
      </c>
      <c r="J86" s="19" t="n">
        <v>0.2299451466413121</v>
      </c>
      <c r="K86" s="19" t="n">
        <v>0.1763897078131569</v>
      </c>
      <c r="L86" s="19" t="n">
        <v>0.18199247727632853</v>
      </c>
    </row>
    <row r="87">
      <c r="B87" s="8" t="s">
        <v>55</v>
      </c>
      <c r="C87" s="15" t="n">
        <v>-0.12529682757376032</v>
      </c>
      <c r="D87" s="15" t="n">
        <v>0.43857226944003025</v>
      </c>
      <c r="E87" s="15" t="n">
        <v>0.4042342777673206</v>
      </c>
      <c r="F87" s="15" t="n">
        <v>0.17988157529100957</v>
      </c>
      <c r="G87" s="15" t="n">
        <v>-0.004438234741228911</v>
      </c>
      <c r="H87" s="15" t="n">
        <v>0.21251466711769595</v>
      </c>
      <c r="I87" s="15" t="n">
        <v>0.5095663210952636</v>
      </c>
      <c r="J87" s="15" t="n">
        <v>0.4625464215165231</v>
      </c>
      <c r="K87" s="15" t="n">
        <v>0.3222818367874334</v>
      </c>
      <c r="L87" s="15" t="n">
        <v>0.19800458258450215</v>
      </c>
    </row>
    <row r="88">
      <c r="B88" s="8" t="s">
        <v>56</v>
      </c>
      <c r="C88" s="19" t="n">
        <v>0.07854873487847162</v>
      </c>
      <c r="D88" s="19" t="n">
        <v>0.5414610022191726</v>
      </c>
      <c r="E88" s="19" t="n">
        <v>0.4137546348002237</v>
      </c>
      <c r="F88" s="19" t="n">
        <v>-0.022211806565767697</v>
      </c>
      <c r="G88" s="19" t="n">
        <v>0.09390552028678967</v>
      </c>
      <c r="H88" s="19" t="n">
        <v>0.3713854033543616</v>
      </c>
      <c r="I88" s="19" t="n">
        <v>0.5413296669397906</v>
      </c>
      <c r="J88" s="19" t="n">
        <v>0.40911273188647085</v>
      </c>
      <c r="K88" s="19" t="n">
        <v>0.09086072153617353</v>
      </c>
      <c r="L88" s="19" t="n">
        <v>0.3075605811687248</v>
      </c>
    </row>
    <row r="89">
      <c r="B89" s="8" t="s">
        <v>57</v>
      </c>
      <c r="C89" s="15" t="n">
        <v>0.10705052312517283</v>
      </c>
      <c r="D89" s="15" t="n">
        <v>0.5506233274723461</v>
      </c>
      <c r="E89" s="15" t="n">
        <v>0.289828976091522</v>
      </c>
      <c r="F89" s="15" t="n">
        <v>0.1477347460233729</v>
      </c>
      <c r="G89" s="15" t="n">
        <v>0.18566851770697498</v>
      </c>
      <c r="H89" s="15" t="n">
        <v>0.3269698608223871</v>
      </c>
      <c r="I89" s="15" t="n">
        <v>0.43535432722706524</v>
      </c>
      <c r="J89" s="15" t="n">
        <v>0.3393379474527493</v>
      </c>
      <c r="K89" s="15" t="n">
        <v>0.13338818052338017</v>
      </c>
      <c r="L89" s="15" t="n">
        <v>0.1528572940038418</v>
      </c>
    </row>
    <row r="90">
      <c r="B90" s="8" t="s">
        <v>58</v>
      </c>
      <c r="C90" s="19" t="n">
        <v>0.004007384657004453</v>
      </c>
      <c r="D90" s="19" t="n">
        <v>0.4690032715871928</v>
      </c>
      <c r="E90" s="19" t="n">
        <v>0.41137725339961906</v>
      </c>
      <c r="F90" s="19" t="n">
        <v>0.26320175412373015</v>
      </c>
      <c r="G90" s="19" t="n">
        <v>0.041202388955434904</v>
      </c>
      <c r="H90" s="19" t="n">
        <v>0.3681311498402831</v>
      </c>
      <c r="I90" s="19" t="n">
        <v>0.5406743831135242</v>
      </c>
      <c r="J90" s="19" t="n">
        <v>0.37601029147806536</v>
      </c>
      <c r="K90" s="19" t="n">
        <v>0.11688613905685044</v>
      </c>
      <c r="L90" s="19" t="n">
        <v>0.09442136897486177</v>
      </c>
    </row>
    <row r="91">
      <c r="B91" s="8" t="s">
        <v>59</v>
      </c>
      <c r="C91" s="15" t="n">
        <v>-0.018514835592512307</v>
      </c>
      <c r="D91" s="15" t="n">
        <v>0.5310746619128692</v>
      </c>
      <c r="E91" s="15" t="n">
        <v>0.324558369499529</v>
      </c>
      <c r="F91" s="15" t="n">
        <v>0.3616214825120685</v>
      </c>
      <c r="G91" s="15" t="n">
        <v>0.17039608540836443</v>
      </c>
      <c r="H91" s="15" t="n">
        <v>0.36162014986660096</v>
      </c>
      <c r="I91" s="15" t="n">
        <v>0.4986556457633874</v>
      </c>
      <c r="J91" s="15" t="n">
        <v>0.41109191343196333</v>
      </c>
      <c r="K91" s="15" t="n">
        <v>0.22173200137307156</v>
      </c>
      <c r="L91" s="15" t="n">
        <v>-0.054834205778795865</v>
      </c>
    </row>
    <row r="92">
      <c r="B92" s="8" t="s">
        <v>60</v>
      </c>
      <c r="C92" s="19" t="n">
        <v>0.1048838324102253</v>
      </c>
      <c r="D92" s="19" t="n">
        <v>0.4356827407232909</v>
      </c>
      <c r="E92" s="19" t="n">
        <v>0.1921593197972676</v>
      </c>
      <c r="F92" s="19" t="n">
        <v>0.22917721108786956</v>
      </c>
      <c r="G92" s="19" t="n">
        <v>0.011218784212006434</v>
      </c>
      <c r="H92" s="19" t="n">
        <v>0.38308082420556283</v>
      </c>
      <c r="I92" s="19" t="n">
        <v>0.61837638768189</v>
      </c>
      <c r="J92" s="19" t="n">
        <v>0.3218924298678103</v>
      </c>
      <c r="K92" s="19" t="n">
        <v>0.29046511854007817</v>
      </c>
      <c r="L92" s="19" t="n">
        <v>0.20800535382384655</v>
      </c>
    </row>
    <row r="93">
      <c r="B93" s="8" t="s">
        <v>61</v>
      </c>
      <c r="C93" s="15" t="n">
        <v>0.10382479436908958</v>
      </c>
      <c r="D93" s="15" t="n">
        <v>0.5658982876953418</v>
      </c>
      <c r="E93" s="15" t="n">
        <v>0.24216153934490756</v>
      </c>
      <c r="F93" s="15" t="n">
        <v>0.23876442015140534</v>
      </c>
      <c r="G93" s="15" t="n">
        <v>0.17804431165138404</v>
      </c>
      <c r="H93" s="15" t="n">
        <v>0.37943045096271044</v>
      </c>
      <c r="I93" s="15" t="n">
        <v>0.432718449396598</v>
      </c>
      <c r="J93" s="15" t="n">
        <v>0.3431496259946451</v>
      </c>
      <c r="K93" s="15" t="n">
        <v>0.2698185712775888</v>
      </c>
      <c r="L93" s="15" t="n">
        <v>0.08094055893453764</v>
      </c>
    </row>
    <row r="94">
      <c r="B94" s="8" t="s">
        <v>62</v>
      </c>
      <c r="C94" s="19" t="n">
        <v>0.03118393927808197</v>
      </c>
      <c r="D94" s="19" t="n">
        <v>0.5927218393985734</v>
      </c>
      <c r="E94" s="19" t="n">
        <v>0.37535135461584884</v>
      </c>
      <c r="F94" s="19" t="n">
        <v>0.011183702421300245</v>
      </c>
      <c r="G94" s="19" t="n">
        <v>0.04155081832103847</v>
      </c>
      <c r="H94" s="19" t="n">
        <v>0.2937432693571542</v>
      </c>
      <c r="I94" s="19" t="n">
        <v>0.5651526084162528</v>
      </c>
      <c r="J94" s="19" t="n">
        <v>0.48870228793078896</v>
      </c>
      <c r="K94" s="19" t="n">
        <v>0.2110034004309037</v>
      </c>
      <c r="L94" s="19" t="n">
        <v>0.18066368208024336</v>
      </c>
    </row>
    <row r="95">
      <c r="B95" s="8" t="s">
        <v>63</v>
      </c>
      <c r="C95" s="15" t="n">
        <v>-0.07870299569140136</v>
      </c>
      <c r="D95" s="15" t="n">
        <v>0.524339509692718</v>
      </c>
      <c r="E95" s="15" t="n">
        <v>0.24124617698856549</v>
      </c>
      <c r="F95" s="15" t="n">
        <v>0.13637003532640934</v>
      </c>
      <c r="G95" s="15" t="n">
        <v>0.1428547313880019</v>
      </c>
      <c r="H95" s="15" t="n">
        <v>0.3433421747510812</v>
      </c>
      <c r="I95" s="15" t="n">
        <v>0.47920994214657125</v>
      </c>
      <c r="J95" s="15" t="n">
        <v>0.40254353213721344</v>
      </c>
      <c r="K95" s="15" t="n">
        <v>0.3612444259288163</v>
      </c>
      <c r="L95" s="15" t="n">
        <v>0.16136641520007963</v>
      </c>
    </row>
    <row r="96">
      <c r="B96" s="8" t="s">
        <v>64</v>
      </c>
      <c r="C96" s="19" t="n">
        <v>0.21948194786723124</v>
      </c>
      <c r="D96" s="19" t="n">
        <v>0.520718804679131</v>
      </c>
      <c r="E96" s="19" t="n">
        <v>0.25930161297484916</v>
      </c>
      <c r="F96" s="19" t="n">
        <v>0.05419786819209679</v>
      </c>
      <c r="G96" s="19" t="n">
        <v>0.13659355122318642</v>
      </c>
      <c r="H96" s="19" t="n">
        <v>0.4471423271041558</v>
      </c>
      <c r="I96" s="19" t="n">
        <v>0.4840075818016481</v>
      </c>
      <c r="J96" s="19" t="n">
        <v>0.30508706626266396</v>
      </c>
      <c r="K96" s="19" t="n">
        <v>0.1801707225803168</v>
      </c>
      <c r="L96" s="19" t="n">
        <v>0.26845494982097706</v>
      </c>
    </row>
    <row r="97">
      <c r="B97" s="8" t="s">
        <v>65</v>
      </c>
      <c r="C97" s="15" t="n">
        <v>-0.08357105629544605</v>
      </c>
      <c r="D97" s="15" t="n">
        <v>0.5225633510326562</v>
      </c>
      <c r="E97" s="15" t="n">
        <v>0.38081800532747057</v>
      </c>
      <c r="F97" s="15" t="n">
        <v>0.07197399228211843</v>
      </c>
      <c r="G97" s="15" t="n">
        <v>0.08936597899003332</v>
      </c>
      <c r="H97" s="15" t="n">
        <v>0.32235035855707056</v>
      </c>
      <c r="I97" s="15" t="n">
        <v>0.5312637737391278</v>
      </c>
      <c r="J97" s="15" t="n">
        <v>0.4124578026980292</v>
      </c>
      <c r="K97" s="15" t="n">
        <v>0.07388472305264404</v>
      </c>
      <c r="L97" s="15" t="n">
        <v>0.2352729375430071</v>
      </c>
    </row>
    <row r="98">
      <c r="B98" s="8" t="s">
        <v>66</v>
      </c>
      <c r="C98" s="19" t="n">
        <v>0.07849526507880304</v>
      </c>
      <c r="D98" s="19" t="n">
        <v>0.5146921869953196</v>
      </c>
      <c r="E98" s="19" t="n">
        <v>0.13435045911797236</v>
      </c>
      <c r="F98" s="19" t="n">
        <v>0.06175619702373706</v>
      </c>
      <c r="G98" s="19" t="n">
        <v>0.09952912453830356</v>
      </c>
      <c r="H98" s="19" t="n">
        <v>0.3219001242870969</v>
      </c>
      <c r="I98" s="19" t="n">
        <v>0.5393655057890514</v>
      </c>
      <c r="J98" s="19" t="n">
        <v>0.4373931776461564</v>
      </c>
      <c r="K98" s="19" t="n">
        <v>0.3911072828376045</v>
      </c>
      <c r="L98" s="19" t="n">
        <v>0.30490004490784717</v>
      </c>
    </row>
    <row r="99">
      <c r="B99" s="8" t="s">
        <v>67</v>
      </c>
      <c r="C99" s="15" t="n">
        <v>0.09628630929138261</v>
      </c>
      <c r="D99" s="15" t="n">
        <v>0.5997284056381781</v>
      </c>
      <c r="E99" s="15" t="n">
        <v>0.18587811521133812</v>
      </c>
      <c r="F99" s="15" t="n">
        <v>2.490815777401591E-4</v>
      </c>
      <c r="G99" s="15" t="n">
        <v>0.10135569756158128</v>
      </c>
      <c r="H99" s="15" t="n">
        <v>0.33768425845905076</v>
      </c>
      <c r="I99" s="15" t="n">
        <v>0.5288704574299775</v>
      </c>
      <c r="J99" s="15" t="n">
        <v>0.29348662646945817</v>
      </c>
      <c r="K99" s="15" t="n">
        <v>0.2594388506604798</v>
      </c>
      <c r="L99" s="15" t="n">
        <v>0.2018150806086119</v>
      </c>
    </row>
    <row r="100">
      <c r="B100" s="8" t="s">
        <v>68</v>
      </c>
      <c r="C100" s="19" t="n">
        <v>-0.052289805054612344</v>
      </c>
      <c r="D100" s="19" t="n">
        <v>0.47571326331328356</v>
      </c>
      <c r="E100" s="19" t="n">
        <v>0.1952217449015201</v>
      </c>
      <c r="F100" s="19" t="n">
        <v>3.442405709695584E-4</v>
      </c>
      <c r="G100" s="19" t="n">
        <v>0.05199148164270657</v>
      </c>
      <c r="H100" s="19" t="n">
        <v>0.33931124163847565</v>
      </c>
      <c r="I100" s="19" t="n">
        <v>0.5955870413403775</v>
      </c>
      <c r="J100" s="19" t="n">
        <v>0.42684627979407613</v>
      </c>
      <c r="K100" s="19" t="n">
        <v>0.3107372198593107</v>
      </c>
      <c r="L100" s="19" t="n">
        <v>0.348872015643078</v>
      </c>
    </row>
    <row r="101">
      <c r="B101" s="8" t="s">
        <v>69</v>
      </c>
      <c r="C101" s="15" t="n">
        <v>-0.12060626956662526</v>
      </c>
      <c r="D101" s="15" t="n">
        <v>0.42939906915527976</v>
      </c>
      <c r="E101" s="15" t="n">
        <v>0.5694244028920572</v>
      </c>
      <c r="F101" s="15" t="n">
        <v>0.33003007824657227</v>
      </c>
      <c r="G101" s="15" t="n">
        <v>0.2079547453282171</v>
      </c>
      <c r="H101" s="15" t="n">
        <v>0.3777368683743865</v>
      </c>
      <c r="I101" s="15" t="n">
        <v>0.536328754970788</v>
      </c>
      <c r="J101" s="15" t="n">
        <v>0.47672391468968145</v>
      </c>
      <c r="K101" s="15" t="n">
        <v>0.1442101807901765</v>
      </c>
      <c r="L101" s="15" t="n">
        <v>0.07475369046115021</v>
      </c>
    </row>
    <row r="102">
      <c r="B102" s="8" t="s">
        <v>70</v>
      </c>
      <c r="C102" s="19" t="n">
        <v>0.14196113247403752</v>
      </c>
      <c r="D102" s="19" t="n">
        <v>0.6046888561936121</v>
      </c>
      <c r="E102" s="19" t="n">
        <v>0.4890517415948153</v>
      </c>
      <c r="F102" s="19" t="n">
        <v>0.04118560308414918</v>
      </c>
      <c r="G102" s="19" t="n">
        <v>0.06763904472985545</v>
      </c>
      <c r="H102" s="19" t="n">
        <v>0.33769008504055825</v>
      </c>
      <c r="I102" s="19" t="n">
        <v>0.6487948892067601</v>
      </c>
      <c r="J102" s="19" t="n">
        <v>0.4356439004627086</v>
      </c>
      <c r="K102" s="19" t="n">
        <v>0.009749653936750029</v>
      </c>
      <c r="L102" s="19" t="n">
        <v>0.21461987155546022</v>
      </c>
    </row>
    <row r="103">
      <c r="B103" s="8" t="s">
        <v>71</v>
      </c>
      <c r="C103" s="15" t="n">
        <v>0.34929039297456715</v>
      </c>
      <c r="D103" s="15" t="n">
        <v>0.6155179864433697</v>
      </c>
      <c r="E103" s="15" t="n">
        <v>0.387293909550525</v>
      </c>
      <c r="F103" s="15" t="n">
        <v>0.17952372639103342</v>
      </c>
      <c r="G103" s="15" t="n">
        <v>0.1440660598694355</v>
      </c>
      <c r="H103" s="15" t="n">
        <v>0.34510655700198517</v>
      </c>
      <c r="I103" s="15" t="n">
        <v>0.5652373111800393</v>
      </c>
      <c r="J103" s="15" t="n">
        <v>0.342373190372935</v>
      </c>
      <c r="K103" s="15" t="n">
        <v>-0.04773850254663737</v>
      </c>
      <c r="L103" s="15" t="n">
        <v>0.06605873334204546</v>
      </c>
    </row>
    <row r="104">
      <c r="B104" s="8" t="s">
        <v>72</v>
      </c>
      <c r="C104" s="19" t="n">
        <v>0.013099428963068257</v>
      </c>
      <c r="D104" s="19" t="n">
        <v>0.5068434374655937</v>
      </c>
      <c r="E104" s="19" t="n">
        <v>0.6254724625015667</v>
      </c>
      <c r="F104" s="19" t="n">
        <v>0.1668736640837178</v>
      </c>
      <c r="G104" s="19" t="n">
        <v>0.2270437925486544</v>
      </c>
      <c r="H104" s="19" t="n">
        <v>0.2893930581558147</v>
      </c>
      <c r="I104" s="19" t="n">
        <v>0.4769383263558848</v>
      </c>
      <c r="J104" s="19" t="n">
        <v>0.49185857084179585</v>
      </c>
      <c r="K104" s="19" t="n">
        <v>-0.006000747430504644</v>
      </c>
      <c r="L104" s="19" t="n">
        <v>0.1830039777628345</v>
      </c>
    </row>
    <row r="105">
      <c r="B105" s="8" t="s">
        <v>73</v>
      </c>
      <c r="C105" s="15" t="n">
        <v>-0.02153561761789332</v>
      </c>
      <c r="D105" s="15" t="n">
        <v>0.5259296650759433</v>
      </c>
      <c r="E105" s="15" t="n">
        <v>0.24509877527278065</v>
      </c>
      <c r="F105" s="15" t="n">
        <v>0.08070640066440764</v>
      </c>
      <c r="G105" s="15" t="n">
        <v>0.01815404384035699</v>
      </c>
      <c r="H105" s="15" t="n">
        <v>0.36025172029404734</v>
      </c>
      <c r="I105" s="15" t="n">
        <v>0.5720574176152523</v>
      </c>
      <c r="J105" s="15" t="n">
        <v>0.37385824072415713</v>
      </c>
      <c r="K105" s="15" t="n">
        <v>0.21593072485496723</v>
      </c>
      <c r="L105" s="15" t="n">
        <v>0.20638028152121396</v>
      </c>
    </row>
    <row r="106">
      <c r="B106" s="8" t="s">
        <v>74</v>
      </c>
      <c r="C106" s="19" t="n">
        <v>0.24107089422554234</v>
      </c>
      <c r="D106" s="19" t="n">
        <v>0.5518902837740183</v>
      </c>
      <c r="E106" s="19" t="n">
        <v>0.20366034658476923</v>
      </c>
      <c r="F106" s="19" t="n">
        <v>0.02164097548716142</v>
      </c>
      <c r="G106" s="19" t="n">
        <v>0.2626142855015969</v>
      </c>
      <c r="H106" s="19" t="n">
        <v>0.4335785511199514</v>
      </c>
      <c r="I106" s="19" t="n">
        <v>0.43800822859971555</v>
      </c>
      <c r="J106" s="19" t="n">
        <v>0.32733960593822653</v>
      </c>
      <c r="K106" s="19" t="n">
        <v>0.21340664118500655</v>
      </c>
      <c r="L106" s="19" t="n">
        <v>0.26003479481585967</v>
      </c>
    </row>
    <row r="107">
      <c r="B107" s="8" t="s">
        <v>75</v>
      </c>
      <c r="C107" s="15" t="n">
        <v>0.03152699526188683</v>
      </c>
      <c r="D107" s="15" t="n">
        <v>0.5157430109535025</v>
      </c>
      <c r="E107" s="15" t="n">
        <v>0.35859983531098155</v>
      </c>
      <c r="F107" s="15" t="n">
        <v>0.08079359118025785</v>
      </c>
      <c r="G107" s="15" t="n">
        <v>0.10846581670756211</v>
      </c>
      <c r="H107" s="15" t="n">
        <v>0.318850267584124</v>
      </c>
      <c r="I107" s="15" t="n">
        <v>0.5248729409633058</v>
      </c>
      <c r="J107" s="15" t="n">
        <v>0.3698794627069488</v>
      </c>
      <c r="K107" s="15" t="n">
        <v>0.1384874636233584</v>
      </c>
      <c r="L107" s="15" t="n">
        <v>0.22939061794405807</v>
      </c>
    </row>
    <row r="108">
      <c r="B108" s="8" t="s">
        <v>76</v>
      </c>
      <c r="C108" s="19" t="n">
        <v>0.060170794046428194</v>
      </c>
      <c r="D108" s="19" t="n">
        <v>0.5802588950280156</v>
      </c>
      <c r="E108" s="19" t="n">
        <v>0.3621269734643391</v>
      </c>
      <c r="F108" s="19" t="n">
        <v>0.01572888752102589</v>
      </c>
      <c r="G108" s="19" t="n">
        <v>0.1486532803809402</v>
      </c>
      <c r="H108" s="19" t="n">
        <v>0.3653825247866023</v>
      </c>
      <c r="I108" s="19" t="n">
        <v>0.5183237042402912</v>
      </c>
      <c r="J108" s="19" t="n">
        <v>0.37974963625812125</v>
      </c>
      <c r="K108" s="19" t="n">
        <v>0.17327574122381198</v>
      </c>
      <c r="L108" s="19" t="n">
        <v>0.2255960824752161</v>
      </c>
    </row>
    <row r="109">
      <c r="B109" s="8" t="s">
        <v>77</v>
      </c>
      <c r="C109" s="15" t="n">
        <v>0.0393298962302548</v>
      </c>
      <c r="D109" s="15" t="n">
        <v>0.4662740470073152</v>
      </c>
      <c r="E109" s="15" t="n">
        <v>0.27644693576640805</v>
      </c>
      <c r="F109" s="15" t="n">
        <v>0.1650564847760425</v>
      </c>
      <c r="G109" s="15" t="n">
        <v>0.03497027261051116</v>
      </c>
      <c r="H109" s="15" t="n">
        <v>0.28871350587432143</v>
      </c>
      <c r="I109" s="15" t="n">
        <v>0.5570539798819247</v>
      </c>
      <c r="J109" s="15" t="n">
        <v>0.42025370191925576</v>
      </c>
      <c r="K109" s="15" t="n">
        <v>0.15905700240804374</v>
      </c>
      <c r="L109" s="15" t="n">
        <v>0.25131147470851944</v>
      </c>
    </row>
    <row r="110">
      <c r="B110" s="8" t="s">
        <v>78</v>
      </c>
      <c r="C110" s="19" t="n">
        <v>0.021610374896165276</v>
      </c>
      <c r="D110" s="19" t="n">
        <v>0.4752503123221178</v>
      </c>
      <c r="E110" s="19" t="n">
        <v>0.2687566601459255</v>
      </c>
      <c r="F110" s="19" t="n">
        <v>0.14481934469256613</v>
      </c>
      <c r="G110" s="19" t="n">
        <v>0.05756095207954169</v>
      </c>
      <c r="H110" s="19" t="n">
        <v>0.399588229223026</v>
      </c>
      <c r="I110" s="19" t="n">
        <v>0.5315332344270641</v>
      </c>
      <c r="J110" s="19" t="n">
        <v>0.3152790869687984</v>
      </c>
      <c r="K110" s="19" t="n">
        <v>0.2232624057940929</v>
      </c>
      <c r="L110" s="19" t="n">
        <v>0.20137809484763197</v>
      </c>
    </row>
    <row r="111">
      <c r="B111" s="8" t="s">
        <v>79</v>
      </c>
      <c r="C111" s="15" t="n">
        <v>-0.057351837914077664</v>
      </c>
      <c r="D111" s="15" t="n">
        <v>0.49714032230628424</v>
      </c>
      <c r="E111" s="15" t="n">
        <v>0.23284081581364025</v>
      </c>
      <c r="F111" s="15" t="n">
        <v>0.16830229290816529</v>
      </c>
      <c r="G111" s="15" t="n">
        <v>0.003650171380371479</v>
      </c>
      <c r="H111" s="15" t="n">
        <v>0.3229333452909118</v>
      </c>
      <c r="I111" s="15" t="n">
        <v>0.4727401441363305</v>
      </c>
      <c r="J111" s="15" t="n">
        <v>0.38292144298598385</v>
      </c>
      <c r="K111" s="15" t="n">
        <v>0.2802375051551053</v>
      </c>
      <c r="L111" s="15" t="n">
        <v>0.1832643293021008</v>
      </c>
    </row>
    <row r="112">
      <c r="B112" s="8" t="s">
        <v>80</v>
      </c>
      <c r="C112" s="19" t="n">
        <v>0.1932046332408761</v>
      </c>
      <c r="D112" s="19" t="n">
        <v>0.3566384651016794</v>
      </c>
      <c r="E112" s="19" t="n">
        <v>0.2244517078887034</v>
      </c>
      <c r="F112" s="19" t="n">
        <v>0.21872523763639576</v>
      </c>
      <c r="G112" s="19" t="n">
        <v>0.14333628320345473</v>
      </c>
      <c r="H112" s="19" t="n">
        <v>0.3746537922280593</v>
      </c>
      <c r="I112" s="19" t="n">
        <v>0.5208560405967345</v>
      </c>
      <c r="J112" s="19" t="n">
        <v>0.36473431734081835</v>
      </c>
      <c r="K112" s="19" t="n">
        <v>0.19341766144559655</v>
      </c>
      <c r="L112" s="19" t="n">
        <v>0.2047802122714699</v>
      </c>
    </row>
    <row r="113">
      <c r="B113" s="8" t="s">
        <v>81</v>
      </c>
      <c r="C113" s="15" t="n">
        <v>-0.050215556436993644</v>
      </c>
      <c r="D113" s="15" t="n">
        <v>0.6498914117028288</v>
      </c>
      <c r="E113" s="15" t="n">
        <v>0.45054261963925074</v>
      </c>
      <c r="F113" s="15" t="n">
        <v>0.1020458036252561</v>
      </c>
      <c r="G113" s="15" t="n">
        <v>0.13943428631522686</v>
      </c>
      <c r="H113" s="15" t="n">
        <v>0.13821697935692656</v>
      </c>
      <c r="I113" s="15" t="n">
        <v>0.5507016161866567</v>
      </c>
      <c r="J113" s="15" t="n">
        <v>0.49444467685818</v>
      </c>
      <c r="K113" s="15" t="n">
        <v>0.1591940210107146</v>
      </c>
      <c r="L113" s="15" t="n">
        <v>0.06838745315501227</v>
      </c>
    </row>
    <row r="114">
      <c r="B114" s="8" t="s">
        <v>82</v>
      </c>
      <c r="C114" s="19" t="n">
        <v>-0.06119150107974904</v>
      </c>
      <c r="D114" s="19" t="n">
        <v>0.5877666462424227</v>
      </c>
      <c r="E114" s="19" t="n">
        <v>0.14849333131775186</v>
      </c>
      <c r="F114" s="19" t="n">
        <v>0.1021989183733155</v>
      </c>
      <c r="G114" s="19" t="n">
        <v>0.08007907207678659</v>
      </c>
      <c r="H114" s="19" t="n">
        <v>0.41549888842400334</v>
      </c>
      <c r="I114" s="19" t="n">
        <v>0.5865453767690781</v>
      </c>
      <c r="J114" s="19" t="n">
        <v>0.33242002840572293</v>
      </c>
      <c r="K114" s="19" t="n">
        <v>0.4252128616015935</v>
      </c>
      <c r="L114" s="19" t="n">
        <v>0.1322494672906449</v>
      </c>
    </row>
    <row r="115">
      <c r="B115" s="8" t="s">
        <v>83</v>
      </c>
      <c r="C115" s="15" t="n">
        <v>0.08475807114914816</v>
      </c>
      <c r="D115" s="15" t="n">
        <v>0.5646267557354387</v>
      </c>
      <c r="E115" s="15" t="n">
        <v>0.375057936304326</v>
      </c>
      <c r="F115" s="15" t="n">
        <v>0.16174481278231106</v>
      </c>
      <c r="G115" s="15" t="n">
        <v>0.17017369985464686</v>
      </c>
      <c r="H115" s="15" t="n">
        <v>0.32217233193977957</v>
      </c>
      <c r="I115" s="15" t="n">
        <v>0.5628212213593707</v>
      </c>
      <c r="J115" s="15" t="n">
        <v>0.461774907098233</v>
      </c>
      <c r="K115" s="15" t="n">
        <v>0.07912039677788041</v>
      </c>
      <c r="L115" s="15" t="n">
        <v>0.15415574640306862</v>
      </c>
    </row>
    <row r="116">
      <c r="B116" s="8" t="s">
        <v>84</v>
      </c>
      <c r="C116" s="19" t="n">
        <v>-0.049864176470921916</v>
      </c>
      <c r="D116" s="19" t="n">
        <v>0.5433093828553984</v>
      </c>
      <c r="E116" s="19" t="n">
        <v>0.32620361078521387</v>
      </c>
      <c r="F116" s="19" t="n">
        <v>0.16769141768522144</v>
      </c>
      <c r="G116" s="19" t="n">
        <v>0.05527009677249008</v>
      </c>
      <c r="H116" s="19" t="n">
        <v>0.2771876658588684</v>
      </c>
      <c r="I116" s="19" t="n">
        <v>0.5294719536138283</v>
      </c>
      <c r="J116" s="19" t="n">
        <v>0.347890648569011</v>
      </c>
      <c r="K116" s="19" t="n">
        <v>0.3138419120457898</v>
      </c>
      <c r="L116" s="19" t="n">
        <v>0.13436326164456058</v>
      </c>
    </row>
    <row r="117">
      <c r="B117" s="8" t="s">
        <v>85</v>
      </c>
      <c r="C117" s="15" t="n">
        <v>-0.07275181609209591</v>
      </c>
      <c r="D117" s="15" t="n">
        <v>0.5642706403736355</v>
      </c>
      <c r="E117" s="15" t="n">
        <v>0.5141766397163232</v>
      </c>
      <c r="F117" s="15" t="n">
        <v>0.05404658805362068</v>
      </c>
      <c r="G117" s="15" t="n">
        <v>0.0477041546938943</v>
      </c>
      <c r="H117" s="15" t="n">
        <v>0.2401821178937702</v>
      </c>
      <c r="I117" s="15" t="n">
        <v>0.4928017531784681</v>
      </c>
      <c r="J117" s="15" t="n">
        <v>0.44021449318716044</v>
      </c>
      <c r="K117" s="15" t="n">
        <v>0.15086453490586016</v>
      </c>
      <c r="L117" s="15" t="n">
        <v>0.20461161267544778</v>
      </c>
    </row>
    <row r="118">
      <c r="B118" s="8" t="s">
        <v>86</v>
      </c>
      <c r="C118" s="19" t="n">
        <v>0.05229724436322103</v>
      </c>
      <c r="D118" s="19" t="n">
        <v>0.5856482788405551</v>
      </c>
      <c r="E118" s="19" t="n">
        <v>0.21961416120020621</v>
      </c>
      <c r="F118" s="19" t="n">
        <v>0.038917678811933185</v>
      </c>
      <c r="G118" s="19" t="n">
        <v>0.007668576258947583</v>
      </c>
      <c r="H118" s="19" t="n">
        <v>0.3092231027273448</v>
      </c>
      <c r="I118" s="19" t="n">
        <v>0.5697826484185431</v>
      </c>
      <c r="J118" s="19" t="n">
        <v>0.43648036590511</v>
      </c>
      <c r="K118" s="19" t="n">
        <v>0.22231851415934673</v>
      </c>
      <c r="L118" s="19" t="n">
        <v>0.18002152854825698</v>
      </c>
    </row>
    <row r="119">
      <c r="B119" s="8" t="s">
        <v>87</v>
      </c>
      <c r="C119" s="15" t="n">
        <v>0.057621358598930555</v>
      </c>
      <c r="D119" s="15" t="n">
        <v>0.5117632380571598</v>
      </c>
      <c r="E119" s="15" t="n">
        <v>0.4222872316087033</v>
      </c>
      <c r="F119" s="15" t="n">
        <v>0.3326963247429652</v>
      </c>
      <c r="G119" s="15" t="n">
        <v>0.24862636142739591</v>
      </c>
      <c r="H119" s="15" t="n">
        <v>0.3752700020572353</v>
      </c>
      <c r="I119" s="15" t="n">
        <v>0.4792783629533445</v>
      </c>
      <c r="J119" s="15" t="n">
        <v>0.3838767749591955</v>
      </c>
      <c r="K119" s="15" t="n">
        <v>0.11104641682251852</v>
      </c>
      <c r="L119" s="15" t="n">
        <v>0.014966120080792383</v>
      </c>
    </row>
    <row r="120">
      <c r="B120" s="8" t="s">
        <v>88</v>
      </c>
      <c r="C120" s="19" t="n">
        <v>0.0525350433851919</v>
      </c>
      <c r="D120" s="19" t="n">
        <v>0.5721596913114196</v>
      </c>
      <c r="E120" s="19" t="n">
        <v>0.378735563939187</v>
      </c>
      <c r="F120" s="19" t="n">
        <v>0.16688077902840703</v>
      </c>
      <c r="G120" s="19" t="n">
        <v>0.150474620567912</v>
      </c>
      <c r="H120" s="19" t="n">
        <v>0.3100874728439741</v>
      </c>
      <c r="I120" s="19" t="n">
        <v>0.5144547300487297</v>
      </c>
      <c r="J120" s="19" t="n">
        <v>0.46220478356562994</v>
      </c>
      <c r="K120" s="19" t="n">
        <v>0.12977886638277145</v>
      </c>
      <c r="L120" s="19" t="n">
        <v>0.15644540922477201</v>
      </c>
    </row>
    <row r="121">
      <c r="B121" s="8" t="s">
        <v>89</v>
      </c>
      <c r="C121" s="15" t="n">
        <v>0.14025560327141676</v>
      </c>
      <c r="D121" s="15" t="n">
        <v>0.523342765866924</v>
      </c>
      <c r="E121" s="15" t="n">
        <v>0.16779625895931183</v>
      </c>
      <c r="F121" s="15" t="n">
        <v>0.24168964393680895</v>
      </c>
      <c r="G121" s="15" t="n">
        <v>0.08808949216426752</v>
      </c>
      <c r="H121" s="15" t="n">
        <v>0.33140918608552</v>
      </c>
      <c r="I121" s="15" t="n">
        <v>0.5792785533667681</v>
      </c>
      <c r="J121" s="15" t="n">
        <v>0.40968272298889535</v>
      </c>
      <c r="K121" s="15" t="n">
        <v>0.3356648429354961</v>
      </c>
      <c r="L121" s="15" t="n">
        <v>0.09261335957032148</v>
      </c>
    </row>
    <row r="122">
      <c r="B122" s="8" t="s">
        <v>90</v>
      </c>
      <c r="C122" s="19" t="n">
        <v>0.046700723900444684</v>
      </c>
      <c r="D122" s="19" t="n">
        <v>0.5840217312332018</v>
      </c>
      <c r="E122" s="19" t="n">
        <v>0.22432589219813528</v>
      </c>
      <c r="F122" s="19" t="n">
        <v>0.11464382630668293</v>
      </c>
      <c r="G122" s="19" t="n">
        <v>0.08870621515188883</v>
      </c>
      <c r="H122" s="19" t="n">
        <v>0.3940740406006284</v>
      </c>
      <c r="I122" s="19" t="n">
        <v>0.4820476210343377</v>
      </c>
      <c r="J122" s="19" t="n">
        <v>0.32860612499132374</v>
      </c>
      <c r="K122" s="19" t="n">
        <v>0.29285380760941393</v>
      </c>
      <c r="L122" s="19" t="n">
        <v>0.1822422410270769</v>
      </c>
    </row>
    <row r="123">
      <c r="B123" s="8" t="s">
        <v>91</v>
      </c>
      <c r="C123" s="15" t="n">
        <v>0.036336261291632505</v>
      </c>
      <c r="D123" s="15" t="n">
        <v>0.5947781747449532</v>
      </c>
      <c r="E123" s="15" t="n">
        <v>0.39202046622489417</v>
      </c>
      <c r="F123" s="15" t="n">
        <v>0.06597468838176664</v>
      </c>
      <c r="G123" s="15" t="n">
        <v>0.1486802035167746</v>
      </c>
      <c r="H123" s="15" t="n">
        <v>0.33101529029420107</v>
      </c>
      <c r="I123" s="15" t="n">
        <v>0.5694052033239345</v>
      </c>
      <c r="J123" s="15" t="n">
        <v>0.4601902225349108</v>
      </c>
      <c r="K123" s="15" t="n">
        <v>0.07790418498904551</v>
      </c>
      <c r="L123" s="15" t="n">
        <v>0.17359751670076462</v>
      </c>
    </row>
    <row r="124">
      <c r="B124" s="8" t="s">
        <v>92</v>
      </c>
      <c r="C124" s="19" t="n">
        <v>0.15596039938151332</v>
      </c>
      <c r="D124" s="19" t="n">
        <v>0.6493046618858469</v>
      </c>
      <c r="E124" s="19" t="n">
        <v>0.2993194635565431</v>
      </c>
      <c r="F124" s="19" t="n">
        <v>0.0907441561366378</v>
      </c>
      <c r="G124" s="19" t="n">
        <v>0.05525777864655978</v>
      </c>
      <c r="H124" s="19" t="n">
        <v>0.3337042848258422</v>
      </c>
      <c r="I124" s="19" t="n">
        <v>0.5582001165347531</v>
      </c>
      <c r="J124" s="19" t="n">
        <v>0.3191777661803585</v>
      </c>
      <c r="K124" s="19" t="n">
        <v>0.17491943608274327</v>
      </c>
      <c r="L124" s="19" t="n">
        <v>0.07152731509877644</v>
      </c>
    </row>
    <row r="125">
      <c r="B125" s="8" t="s">
        <v>93</v>
      </c>
      <c r="C125" s="15" t="n">
        <v>-0.01213533908910536</v>
      </c>
      <c r="D125" s="15" t="n">
        <v>0.45529272797787634</v>
      </c>
      <c r="E125" s="15" t="n">
        <v>0.3283241894191509</v>
      </c>
      <c r="F125" s="15" t="n">
        <v>0.10773010117034651</v>
      </c>
      <c r="G125" s="15" t="n">
        <v>0.20644249383246963</v>
      </c>
      <c r="H125" s="15" t="n">
        <v>0.3902075302880214</v>
      </c>
      <c r="I125" s="15" t="n">
        <v>0.44039709654443987</v>
      </c>
      <c r="J125" s="15" t="n">
        <v>0.35827402712042433</v>
      </c>
      <c r="K125" s="15" t="n">
        <v>0.19000139254721346</v>
      </c>
      <c r="L125" s="15" t="n">
        <v>0.20293569997447902</v>
      </c>
    </row>
    <row r="126">
      <c r="B126" s="8" t="s">
        <v>94</v>
      </c>
      <c r="C126" s="19" t="n">
        <v>0.16773728600753562</v>
      </c>
      <c r="D126" s="19" t="n">
        <v>0.6471932360419305</v>
      </c>
      <c r="E126" s="19" t="n">
        <v>0.12356803876067686</v>
      </c>
      <c r="F126" s="19" t="n">
        <v>0.06485565237902702</v>
      </c>
      <c r="G126" s="19" t="n">
        <v>0.0485308136490467</v>
      </c>
      <c r="H126" s="19" t="n">
        <v>0.22265612434960916</v>
      </c>
      <c r="I126" s="19" t="n">
        <v>0.5884651804429043</v>
      </c>
      <c r="J126" s="19" t="n">
        <v>0.36833174581914746</v>
      </c>
      <c r="K126" s="19" t="n">
        <v>0.22220798662933863</v>
      </c>
      <c r="L126" s="19" t="n">
        <v>0.11805997746170659</v>
      </c>
    </row>
    <row r="127">
      <c r="B127" s="8" t="s">
        <v>95</v>
      </c>
      <c r="C127" s="15" t="n">
        <v>0.04985096127781653</v>
      </c>
      <c r="D127" s="15" t="n">
        <v>0.5159019874592006</v>
      </c>
      <c r="E127" s="15" t="n">
        <v>0.30103793103001575</v>
      </c>
      <c r="F127" s="15" t="n">
        <v>0.08276123387872113</v>
      </c>
      <c r="G127" s="15" t="n">
        <v>0.022918920219265494</v>
      </c>
      <c r="H127" s="15" t="n">
        <v>0.23849862156711926</v>
      </c>
      <c r="I127" s="15" t="n">
        <v>0.5511472012360016</v>
      </c>
      <c r="J127" s="15" t="n">
        <v>0.46098723840545647</v>
      </c>
      <c r="K127" s="15" t="n">
        <v>0.151565419725342</v>
      </c>
      <c r="L127" s="15" t="n">
        <v>0.23899101982614712</v>
      </c>
    </row>
    <row r="128">
      <c r="B128" s="8" t="s">
        <v>96</v>
      </c>
      <c r="C128" s="19" t="n">
        <v>0.08161257205236348</v>
      </c>
      <c r="D128" s="19" t="n">
        <v>0.42576339962879806</v>
      </c>
      <c r="E128" s="19" t="n">
        <v>0.4044209438632886</v>
      </c>
      <c r="F128" s="19" t="n">
        <v>0.2291955046793708</v>
      </c>
      <c r="G128" s="19" t="n">
        <v>0.21837983127270624</v>
      </c>
      <c r="H128" s="19" t="n">
        <v>0.5234557720543339</v>
      </c>
      <c r="I128" s="19" t="n">
        <v>0.4468541631022158</v>
      </c>
      <c r="J128" s="19" t="n">
        <v>0.26491521917337557</v>
      </c>
      <c r="K128" s="19" t="n">
        <v>0.1835726723353249</v>
      </c>
      <c r="L128" s="19" t="n">
        <v>0.14057605579154603</v>
      </c>
    </row>
    <row r="129">
      <c r="B129" s="8" t="s">
        <v>97</v>
      </c>
      <c r="C129" s="15" t="n">
        <v>-0.01725936602248017</v>
      </c>
      <c r="D129" s="15" t="n">
        <v>0.45556904401734344</v>
      </c>
      <c r="E129" s="15" t="n">
        <v>0.5217758605725176</v>
      </c>
      <c r="F129" s="15" t="n">
        <v>0.15851380782495814</v>
      </c>
      <c r="G129" s="15" t="n">
        <v>0.09721462499775718</v>
      </c>
      <c r="H129" s="15" t="n">
        <v>0.34316908242919886</v>
      </c>
      <c r="I129" s="15" t="n">
        <v>0.4917636232833731</v>
      </c>
      <c r="J129" s="15" t="n">
        <v>0.46455797518235825</v>
      </c>
      <c r="K129" s="15" t="n">
        <v>0.06713717747899742</v>
      </c>
      <c r="L129" s="15" t="n">
        <v>0.25692089447255256</v>
      </c>
    </row>
    <row r="130">
      <c r="B130" s="8" t="s">
        <v>98</v>
      </c>
      <c r="C130" s="19" t="n">
        <v>-0.07611502818958636</v>
      </c>
      <c r="D130" s="19" t="n">
        <v>0.5925101414667021</v>
      </c>
      <c r="E130" s="19" t="n">
        <v>0.34688941618307884</v>
      </c>
      <c r="F130" s="19" t="n">
        <v>0.1834892568276315</v>
      </c>
      <c r="G130" s="19" t="n">
        <v>0.1185768681049869</v>
      </c>
      <c r="H130" s="19" t="n">
        <v>0.31947717374460943</v>
      </c>
      <c r="I130" s="19" t="n">
        <v>0.5167697771281319</v>
      </c>
      <c r="J130" s="19" t="n">
        <v>0.4490354890648549</v>
      </c>
      <c r="K130" s="19" t="n">
        <v>0.22151727145927153</v>
      </c>
      <c r="L130" s="19" t="n">
        <v>0.10047350025385232</v>
      </c>
    </row>
    <row r="131">
      <c r="B131" s="8" t="s">
        <v>99</v>
      </c>
      <c r="C131" s="15" t="n">
        <v>0.14479920173718294</v>
      </c>
      <c r="D131" s="15" t="n">
        <v>0.553636950414129</v>
      </c>
      <c r="E131" s="15" t="n">
        <v>0.3028231904965144</v>
      </c>
      <c r="F131" s="15" t="n">
        <v>0.13531062667412458</v>
      </c>
      <c r="G131" s="15" t="n">
        <v>0.17564295435847097</v>
      </c>
      <c r="H131" s="15" t="n">
        <v>0.3524468966367457</v>
      </c>
      <c r="I131" s="15" t="n">
        <v>0.47281832252350126</v>
      </c>
      <c r="J131" s="15" t="n">
        <v>0.3607021852793562</v>
      </c>
      <c r="K131" s="15" t="n">
        <v>0.148954963371017</v>
      </c>
      <c r="L131" s="15" t="n">
        <v>0.14844203580798154</v>
      </c>
    </row>
    <row r="132">
      <c r="B132" s="8" t="s">
        <v>100</v>
      </c>
      <c r="C132" s="19" t="n">
        <v>-0.03239934846806462</v>
      </c>
      <c r="D132" s="19" t="n">
        <v>0.4299757466559364</v>
      </c>
      <c r="E132" s="19" t="n">
        <v>0.32548332608649044</v>
      </c>
      <c r="F132" s="19" t="n">
        <v>0.21931797877474804</v>
      </c>
      <c r="G132" s="19" t="n">
        <v>0.18127565320163097</v>
      </c>
      <c r="H132" s="19" t="n">
        <v>0.42303787279724236</v>
      </c>
      <c r="I132" s="19" t="n">
        <v>0.49440654125304634</v>
      </c>
      <c r="J132" s="19" t="n">
        <v>0.29971106070600806</v>
      </c>
      <c r="K132" s="19" t="n">
        <v>0.3105535140257885</v>
      </c>
      <c r="L132" s="19" t="n">
        <v>0.19657091845165375</v>
      </c>
    </row>
    <row r="133">
      <c r="B133" s="8" t="s">
        <v>101</v>
      </c>
      <c r="C133" s="15" t="n">
        <v>0.031348650796760934</v>
      </c>
      <c r="D133" s="15" t="n">
        <v>0.5226956577628743</v>
      </c>
      <c r="E133" s="15" t="n">
        <v>0.2549835439635785</v>
      </c>
      <c r="F133" s="15" t="n">
        <v>0.23871311770082093</v>
      </c>
      <c r="G133" s="15" t="n">
        <v>0.08133109046701785</v>
      </c>
      <c r="H133" s="15" t="n">
        <v>0.29300805813669445</v>
      </c>
      <c r="I133" s="15" t="n">
        <v>0.5463756829590798</v>
      </c>
      <c r="J133" s="15" t="n">
        <v>0.42796377736379787</v>
      </c>
      <c r="K133" s="15" t="n">
        <v>0.1612554443889066</v>
      </c>
      <c r="L133" s="15" t="n">
        <v>0.07120126593505555</v>
      </c>
    </row>
    <row r="134">
      <c r="B134" s="8" t="s">
        <v>102</v>
      </c>
      <c r="C134" s="19" t="n">
        <v>-0.0788509414099887</v>
      </c>
      <c r="D134" s="19" t="n">
        <v>0.5163175138003587</v>
      </c>
      <c r="E134" s="19" t="n">
        <v>0.4463609864996669</v>
      </c>
      <c r="F134" s="19" t="n">
        <v>0.10261641604454241</v>
      </c>
      <c r="G134" s="19" t="n">
        <v>0.10104879626765843</v>
      </c>
      <c r="H134" s="19" t="n">
        <v>0.25252678080621976</v>
      </c>
      <c r="I134" s="19" t="n">
        <v>0.5262022084083493</v>
      </c>
      <c r="J134" s="19" t="n">
        <v>0.4914734747597825</v>
      </c>
      <c r="K134" s="19" t="n">
        <v>0.14409863026415637</v>
      </c>
      <c r="L134" s="19" t="n">
        <v>0.19903643008250677</v>
      </c>
    </row>
    <row r="135">
      <c r="B135" s="8" t="s">
        <v>103</v>
      </c>
      <c r="C135" s="15" t="n">
        <v>-0.02396963867403363</v>
      </c>
      <c r="D135" s="15" t="n">
        <v>0.5717916252532117</v>
      </c>
      <c r="E135" s="15" t="n">
        <v>0.31944379240032017</v>
      </c>
      <c r="F135" s="15" t="n">
        <v>0.03425897276852648</v>
      </c>
      <c r="G135" s="15" t="n">
        <v>0.15665790072432154</v>
      </c>
      <c r="H135" s="15" t="n">
        <v>0.35072232802409986</v>
      </c>
      <c r="I135" s="15" t="n">
        <v>0.5611178885529681</v>
      </c>
      <c r="J135" s="15" t="n">
        <v>0.4600193402609561</v>
      </c>
      <c r="K135" s="15" t="n">
        <v>0.3391692967479113</v>
      </c>
      <c r="L135" s="15" t="n">
        <v>0.27665922940084864</v>
      </c>
    </row>
    <row r="136">
      <c r="B136" s="8" t="s">
        <v>104</v>
      </c>
      <c r="C136" s="19" t="n">
        <v>0.08285366512336381</v>
      </c>
      <c r="D136" s="19" t="n">
        <v>0.5505581517468324</v>
      </c>
      <c r="E136" s="19" t="n">
        <v>0.5146485962558962</v>
      </c>
      <c r="F136" s="19" t="n">
        <v>0.15757180045723163</v>
      </c>
      <c r="G136" s="19" t="n">
        <v>0.15661766039812164</v>
      </c>
      <c r="H136" s="19" t="n">
        <v>0.32889374235153745</v>
      </c>
      <c r="I136" s="19" t="n">
        <v>0.5432387119493418</v>
      </c>
      <c r="J136" s="19" t="n">
        <v>0.48025223884409</v>
      </c>
      <c r="K136" s="19" t="n">
        <v>-0.02709890682592542</v>
      </c>
      <c r="L136" s="19" t="n">
        <v>0.11631822468922191</v>
      </c>
    </row>
    <row r="137">
      <c r="B137" s="8" t="s">
        <v>105</v>
      </c>
      <c r="C137" s="15" t="n">
        <v>0.038838096912540365</v>
      </c>
      <c r="D137" s="15" t="n">
        <v>0.5521451166661284</v>
      </c>
      <c r="E137" s="15" t="n">
        <v>0.35613114060360684</v>
      </c>
      <c r="F137" s="15" t="n">
        <v>0.11030871494542857</v>
      </c>
      <c r="G137" s="15" t="n">
        <v>0.0663090312910669</v>
      </c>
      <c r="H137" s="15" t="n">
        <v>0.2921883980450192</v>
      </c>
      <c r="I137" s="15" t="n">
        <v>0.5180826731377222</v>
      </c>
      <c r="J137" s="15" t="n">
        <v>0.4432761250019023</v>
      </c>
      <c r="K137" s="15" t="n">
        <v>0.1640395168925431</v>
      </c>
      <c r="L137" s="15" t="n">
        <v>0.19641408198457558</v>
      </c>
    </row>
    <row r="138">
      <c r="B138" s="8" t="s">
        <v>106</v>
      </c>
      <c r="C138" s="19" t="n">
        <v>-0.04404353340401266</v>
      </c>
      <c r="D138" s="19" t="n">
        <v>0.5518450891570261</v>
      </c>
      <c r="E138" s="19" t="n">
        <v>0.40443367667682767</v>
      </c>
      <c r="F138" s="19" t="n">
        <v>0.08214613334764567</v>
      </c>
      <c r="G138" s="19" t="n">
        <v>0.21821805488593263</v>
      </c>
      <c r="H138" s="19" t="n">
        <v>0.45383685382327754</v>
      </c>
      <c r="I138" s="19" t="n">
        <v>0.4045090851633262</v>
      </c>
      <c r="J138" s="19" t="n">
        <v>0.365654300464832</v>
      </c>
      <c r="K138" s="19" t="n">
        <v>0.1573265357576093</v>
      </c>
      <c r="L138" s="19" t="n">
        <v>0.20702400031347057</v>
      </c>
    </row>
    <row r="139">
      <c r="B139" s="8" t="s">
        <v>107</v>
      </c>
      <c r="C139" s="15" t="n">
        <v>0.029683212908956935</v>
      </c>
      <c r="D139" s="15" t="n">
        <v>0.4551892876431129</v>
      </c>
      <c r="E139" s="15" t="n">
        <v>0.24306737942761106</v>
      </c>
      <c r="F139" s="15" t="n">
        <v>0.15106832738847423</v>
      </c>
      <c r="G139" s="15" t="n">
        <v>0.010909176122730872</v>
      </c>
      <c r="H139" s="15" t="n">
        <v>0.26995335501695417</v>
      </c>
      <c r="I139" s="15" t="n">
        <v>0.585958579054592</v>
      </c>
      <c r="J139" s="15" t="n">
        <v>0.40039421684481274</v>
      </c>
      <c r="K139" s="15" t="n">
        <v>0.30966238657661116</v>
      </c>
      <c r="L139" s="15" t="n">
        <v>0.20986395425896984</v>
      </c>
    </row>
    <row r="140">
      <c r="B140" s="8" t="s">
        <v>108</v>
      </c>
      <c r="C140" s="19" t="n">
        <v>-0.047300737910195755</v>
      </c>
      <c r="D140" s="19" t="n">
        <v>0.4671113424418685</v>
      </c>
      <c r="E140" s="19" t="n">
        <v>0.39702954007393493</v>
      </c>
      <c r="F140" s="19" t="n">
        <v>0.10947179203553666</v>
      </c>
      <c r="G140" s="19" t="n">
        <v>0.20834797517391415</v>
      </c>
      <c r="H140" s="19" t="n">
        <v>0.31286877671768826</v>
      </c>
      <c r="I140" s="19" t="n">
        <v>0.4254015569694458</v>
      </c>
      <c r="J140" s="19" t="n">
        <v>0.3548572621398715</v>
      </c>
      <c r="K140" s="19" t="n">
        <v>0.2824110292032843</v>
      </c>
      <c r="L140" s="19" t="n">
        <v>0.2502915460502772</v>
      </c>
    </row>
    <row r="141">
      <c r="B141" s="8" t="s">
        <v>109</v>
      </c>
      <c r="C141" s="15" t="n">
        <v>-0.05572767958278815</v>
      </c>
      <c r="D141" s="15" t="n">
        <v>0.5286209084833764</v>
      </c>
      <c r="E141" s="15" t="n">
        <v>0.38034102902233247</v>
      </c>
      <c r="F141" s="15" t="n">
        <v>0.1395765431671291</v>
      </c>
      <c r="G141" s="15" t="n">
        <v>0.1719590141732267</v>
      </c>
      <c r="H141" s="15" t="n">
        <v>0.38199267042177676</v>
      </c>
      <c r="I141" s="15" t="n">
        <v>0.5618652582355191</v>
      </c>
      <c r="J141" s="15" t="n">
        <v>0.40641877532098036</v>
      </c>
      <c r="K141" s="15" t="n">
        <v>0.2113432741270211</v>
      </c>
      <c r="L141" s="15" t="n">
        <v>0.19947675964206033</v>
      </c>
    </row>
    <row r="142">
      <c r="B142" s="8" t="s">
        <v>110</v>
      </c>
      <c r="C142" s="19" t="n">
        <v>0.10926872730189803</v>
      </c>
      <c r="D142" s="19" t="n">
        <v>0.5537666342428371</v>
      </c>
      <c r="E142" s="19" t="n">
        <v>0.391738168468527</v>
      </c>
      <c r="F142" s="19" t="n">
        <v>0.2814424121834772</v>
      </c>
      <c r="G142" s="19" t="n">
        <v>0.1513831603859731</v>
      </c>
      <c r="H142" s="19" t="n">
        <v>0.4818727077412279</v>
      </c>
      <c r="I142" s="19" t="n">
        <v>0.4858129444649051</v>
      </c>
      <c r="J142" s="19" t="n">
        <v>0.25005479479478915</v>
      </c>
      <c r="K142" s="19" t="n">
        <v>0.17707475733726433</v>
      </c>
      <c r="L142" s="19" t="n">
        <v>0.0014726108383461116</v>
      </c>
    </row>
    <row r="143">
      <c r="B143" s="8" t="s">
        <v>111</v>
      </c>
      <c r="C143" s="15" t="n">
        <v>-0.021836790522672754</v>
      </c>
      <c r="D143" s="15" t="n">
        <v>0.5400579265925893</v>
      </c>
      <c r="E143" s="15" t="n">
        <v>0.2798490402286989</v>
      </c>
      <c r="F143" s="15" t="n">
        <v>0.06396591923543622</v>
      </c>
      <c r="G143" s="15" t="n">
        <v>0.19403405172678564</v>
      </c>
      <c r="H143" s="15" t="n">
        <v>0.4292120568769862</v>
      </c>
      <c r="I143" s="15" t="n">
        <v>0.5284442096652125</v>
      </c>
      <c r="J143" s="15" t="n">
        <v>0.36330581296050635</v>
      </c>
      <c r="K143" s="15" t="n">
        <v>0.2842133923846758</v>
      </c>
      <c r="L143" s="15" t="n">
        <v>0.2104351912183776</v>
      </c>
    </row>
    <row r="144">
      <c r="B144" s="8" t="s">
        <v>112</v>
      </c>
      <c r="C144" s="19" t="n">
        <v>-0.1359621196567679</v>
      </c>
      <c r="D144" s="19" t="n">
        <v>0.5480549774286382</v>
      </c>
      <c r="E144" s="19" t="n">
        <v>0.3696736998426735</v>
      </c>
      <c r="F144" s="19" t="n">
        <v>0.08584862270992868</v>
      </c>
      <c r="G144" s="19" t="n">
        <v>0.2116310991366657</v>
      </c>
      <c r="H144" s="19" t="n">
        <v>0.19831305440768052</v>
      </c>
      <c r="I144" s="19" t="n">
        <v>0.4783549420879441</v>
      </c>
      <c r="J144" s="19" t="n">
        <v>0.40917039904546343</v>
      </c>
      <c r="K144" s="19" t="n">
        <v>0.28338872074637433</v>
      </c>
      <c r="L144" s="19" t="n">
        <v>0.16305934070128578</v>
      </c>
    </row>
    <row r="145">
      <c r="B145" s="8" t="s">
        <v>113</v>
      </c>
      <c r="C145" s="15" t="n">
        <v>0.04688184014345102</v>
      </c>
      <c r="D145" s="15" t="n">
        <v>0.4885628268056368</v>
      </c>
      <c r="E145" s="15" t="n">
        <v>0.26428946904239964</v>
      </c>
      <c r="F145" s="15" t="n">
        <v>0.10945896259568282</v>
      </c>
      <c r="G145" s="15" t="n">
        <v>0.12041723455911985</v>
      </c>
      <c r="H145" s="15" t="n">
        <v>0.3792674811246416</v>
      </c>
      <c r="I145" s="15" t="n">
        <v>0.5441470517760434</v>
      </c>
      <c r="J145" s="15" t="n">
        <v>0.3789759136919536</v>
      </c>
      <c r="K145" s="15" t="n">
        <v>0.18308025323851845</v>
      </c>
      <c r="L145" s="15" t="n">
        <v>0.3048962429011737</v>
      </c>
    </row>
    <row r="146">
      <c r="B146" s="8" t="s">
        <v>114</v>
      </c>
      <c r="C146" s="19" t="n">
        <v>-0.04851679864616734</v>
      </c>
      <c r="D146" s="19" t="n">
        <v>0.5712451568029051</v>
      </c>
      <c r="E146" s="19" t="n">
        <v>0.4101133399612702</v>
      </c>
      <c r="F146" s="19" t="n">
        <v>0.040872973483933324</v>
      </c>
      <c r="G146" s="19" t="n">
        <v>0.13216698093769164</v>
      </c>
      <c r="H146" s="19" t="n">
        <v>0.4635565522877051</v>
      </c>
      <c r="I146" s="19" t="n">
        <v>0.45575329775992157</v>
      </c>
      <c r="J146" s="19" t="n">
        <v>0.28659005394128656</v>
      </c>
      <c r="K146" s="19" t="n">
        <v>0.21386541393815678</v>
      </c>
      <c r="L146" s="19" t="n">
        <v>0.2248873720073319</v>
      </c>
    </row>
    <row r="147">
      <c r="B147" s="8" t="s">
        <v>115</v>
      </c>
      <c r="C147" s="15" t="n">
        <v>0.11786570576566831</v>
      </c>
      <c r="D147" s="15" t="n">
        <v>0.4893574779389214</v>
      </c>
      <c r="E147" s="15" t="n">
        <v>0.2214802008786538</v>
      </c>
      <c r="F147" s="15" t="n">
        <v>0.22203936658041962</v>
      </c>
      <c r="G147" s="15" t="n">
        <v>-0.03680939432586214</v>
      </c>
      <c r="H147" s="15" t="n">
        <v>0.341368319905317</v>
      </c>
      <c r="I147" s="15" t="n">
        <v>0.5714018396151993</v>
      </c>
      <c r="J147" s="15" t="n">
        <v>0.3638647271404017</v>
      </c>
      <c r="K147" s="15" t="n">
        <v>0.23755513810140594</v>
      </c>
      <c r="L147" s="15" t="n">
        <v>0.14739583784836763</v>
      </c>
    </row>
    <row r="148">
      <c r="B148" s="8" t="s">
        <v>116</v>
      </c>
      <c r="C148" s="19" t="n">
        <v>0.1817369744952668</v>
      </c>
      <c r="D148" s="19" t="n">
        <v>0.6094174261234765</v>
      </c>
      <c r="E148" s="19" t="n">
        <v>0.18914197966984558</v>
      </c>
      <c r="F148" s="19" t="n">
        <v>-0.03446252713106808</v>
      </c>
      <c r="G148" s="19" t="n">
        <v>0.14095602034503416</v>
      </c>
      <c r="H148" s="19" t="n">
        <v>0.28861203071541686</v>
      </c>
      <c r="I148" s="19" t="n">
        <v>0.5416184696110244</v>
      </c>
      <c r="J148" s="19" t="n">
        <v>0.421155791496439</v>
      </c>
      <c r="K148" s="19" t="n">
        <v>0.2164532671638546</v>
      </c>
      <c r="L148" s="19" t="n">
        <v>0.2747310412791812</v>
      </c>
    </row>
    <row r="149">
      <c r="B149" s="8" t="s">
        <v>117</v>
      </c>
      <c r="C149" s="15" t="n">
        <v>-0.009377154514787012</v>
      </c>
      <c r="D149" s="15" t="n">
        <v>0.44162091031514483</v>
      </c>
      <c r="E149" s="15" t="n">
        <v>0.21736974394016445</v>
      </c>
      <c r="F149" s="15" t="n">
        <v>0.08002571188484382</v>
      </c>
      <c r="G149" s="15" t="n">
        <v>0.0906071420753533</v>
      </c>
      <c r="H149" s="15" t="n">
        <v>0.36539912228984234</v>
      </c>
      <c r="I149" s="15" t="n">
        <v>0.5212141221304862</v>
      </c>
      <c r="J149" s="15" t="n">
        <v>0.36323958056846206</v>
      </c>
      <c r="K149" s="15" t="n">
        <v>0.279926699468719</v>
      </c>
      <c r="L149" s="15" t="n">
        <v>0.30578329804262927</v>
      </c>
    </row>
    <row r="150">
      <c r="B150" s="8" t="s">
        <v>118</v>
      </c>
      <c r="C150" s="19" t="n">
        <v>0.23130198708987196</v>
      </c>
      <c r="D150" s="19" t="n">
        <v>0.5527200336034874</v>
      </c>
      <c r="E150" s="19" t="n">
        <v>0.2799297334797081</v>
      </c>
      <c r="F150" s="19" t="n">
        <v>0.13377242892582603</v>
      </c>
      <c r="G150" s="19" t="n">
        <v>0.19142303644134898</v>
      </c>
      <c r="H150" s="19" t="n">
        <v>0.4099908316094549</v>
      </c>
      <c r="I150" s="19" t="n">
        <v>0.4338269726766596</v>
      </c>
      <c r="J150" s="19" t="n">
        <v>0.35604439758858897</v>
      </c>
      <c r="K150" s="19" t="n">
        <v>0.09818723819655643</v>
      </c>
      <c r="L150" s="19" t="n">
        <v>0.14602548991794834</v>
      </c>
    </row>
    <row r="151">
      <c r="B151" s="8" t="s">
        <v>119</v>
      </c>
      <c r="C151" s="15" t="n">
        <v>0.0027349235741183863</v>
      </c>
      <c r="D151" s="15" t="n">
        <v>0.6044010142899597</v>
      </c>
      <c r="E151" s="15" t="n">
        <v>0.27126276906949776</v>
      </c>
      <c r="F151" s="15" t="n">
        <v>0.14037650342805</v>
      </c>
      <c r="G151" s="15" t="n">
        <v>0.18732334233784184</v>
      </c>
      <c r="H151" s="15" t="n">
        <v>0.4069933528091718</v>
      </c>
      <c r="I151" s="15" t="n">
        <v>0.5032879253851429</v>
      </c>
      <c r="J151" s="15" t="n">
        <v>0.36138876212244814</v>
      </c>
      <c r="K151" s="15" t="n">
        <v>0.2402124624854263</v>
      </c>
      <c r="L151" s="15" t="n">
        <v>0.05980399062355272</v>
      </c>
    </row>
    <row r="152">
      <c r="B152" s="8" t="s">
        <v>120</v>
      </c>
      <c r="C152" s="19" t="n">
        <v>0.16900732495060858</v>
      </c>
      <c r="D152" s="19" t="n">
        <v>0.5523029289048426</v>
      </c>
      <c r="E152" s="19" t="n">
        <v>0.42467715807578704</v>
      </c>
      <c r="F152" s="19" t="n">
        <v>0.2072390981872256</v>
      </c>
      <c r="G152" s="19" t="n">
        <v>0.2586417766488725</v>
      </c>
      <c r="H152" s="19" t="n">
        <v>0.32832142974424905</v>
      </c>
      <c r="I152" s="19" t="n">
        <v>0.49982626222170007</v>
      </c>
      <c r="J152" s="19" t="n">
        <v>0.4778577177573475</v>
      </c>
      <c r="K152" s="19" t="n">
        <v>0.08332888214674111</v>
      </c>
      <c r="L152" s="19" t="n">
        <v>0.09998818292145044</v>
      </c>
    </row>
    <row r="153">
      <c r="B153" s="8" t="s">
        <v>121</v>
      </c>
      <c r="C153" s="15" t="n">
        <v>-0.003976619880154441</v>
      </c>
      <c r="D153" s="15" t="n">
        <v>0.5506358666272101</v>
      </c>
      <c r="E153" s="15" t="n">
        <v>0.25889424487661894</v>
      </c>
      <c r="F153" s="15" t="n">
        <v>0.12000596520143436</v>
      </c>
      <c r="G153" s="15" t="n">
        <v>0.20137817462281718</v>
      </c>
      <c r="H153" s="15" t="n">
        <v>0.40563417396416834</v>
      </c>
      <c r="I153" s="15" t="n">
        <v>0.48171344061764726</v>
      </c>
      <c r="J153" s="15" t="n">
        <v>0.2949258111275115</v>
      </c>
      <c r="K153" s="15" t="n">
        <v>0.35044493178594993</v>
      </c>
      <c r="L153" s="15" t="n">
        <v>0.11288037020957205</v>
      </c>
    </row>
    <row r="154">
      <c r="B154" s="8" t="s">
        <v>122</v>
      </c>
      <c r="C154" s="19" t="n">
        <v>0.2385577587467532</v>
      </c>
      <c r="D154" s="19" t="n">
        <v>0.6211907848958507</v>
      </c>
      <c r="E154" s="19" t="n">
        <v>0.2091312818054175</v>
      </c>
      <c r="F154" s="19" t="n">
        <v>0.09034196918333803</v>
      </c>
      <c r="G154" s="19" t="n">
        <v>0.08043845311805124</v>
      </c>
      <c r="H154" s="19" t="n">
        <v>0.5104669978967802</v>
      </c>
      <c r="I154" s="19" t="n">
        <v>0.5474824648822019</v>
      </c>
      <c r="J154" s="19" t="n">
        <v>0.24186426196895566</v>
      </c>
      <c r="K154" s="19" t="n">
        <v>0.13400437466189458</v>
      </c>
      <c r="L154" s="19" t="n">
        <v>0.08384384648675969</v>
      </c>
    </row>
    <row r="155">
      <c r="B155" s="8" t="s">
        <v>123</v>
      </c>
      <c r="C155" s="15" t="n">
        <v>0.1272992234699252</v>
      </c>
      <c r="D155" s="15" t="n">
        <v>0.5425186740051642</v>
      </c>
      <c r="E155" s="15" t="n">
        <v>0.35813949113429977</v>
      </c>
      <c r="F155" s="15" t="n">
        <v>0.12168976974671233</v>
      </c>
      <c r="G155" s="15" t="n">
        <v>0.06174113367656693</v>
      </c>
      <c r="H155" s="15" t="n">
        <v>0.2939937817644851</v>
      </c>
      <c r="I155" s="15" t="n">
        <v>0.5950957506891487</v>
      </c>
      <c r="J155" s="15" t="n">
        <v>0.3489468254108218</v>
      </c>
      <c r="K155" s="15" t="n">
        <v>0.09635222193331648</v>
      </c>
      <c r="L155" s="15" t="n">
        <v>0.18555679103050762</v>
      </c>
    </row>
    <row r="156">
      <c r="B156" s="8" t="s">
        <v>124</v>
      </c>
      <c r="C156" s="19" t="n">
        <v>0.01145308756826653</v>
      </c>
      <c r="D156" s="19" t="n">
        <v>0.5630404150876307</v>
      </c>
      <c r="E156" s="19" t="n">
        <v>0.4630629364616398</v>
      </c>
      <c r="F156" s="19" t="n">
        <v>0.14916902468362278</v>
      </c>
      <c r="G156" s="19" t="n">
        <v>0.3096054340444044</v>
      </c>
      <c r="H156" s="19" t="n">
        <v>0.25139919565200625</v>
      </c>
      <c r="I156" s="19" t="n">
        <v>0.4846327530716339</v>
      </c>
      <c r="J156" s="19" t="n">
        <v>0.409592651602515</v>
      </c>
      <c r="K156" s="19" t="n">
        <v>0.11594729774787586</v>
      </c>
      <c r="L156" s="19" t="n">
        <v>0.17862261123528336</v>
      </c>
    </row>
    <row r="157">
      <c r="B157" s="8" t="s">
        <v>125</v>
      </c>
      <c r="C157" s="15" t="n">
        <v>0.21804417038817642</v>
      </c>
      <c r="D157" s="15" t="n">
        <v>0.6300186998519581</v>
      </c>
      <c r="E157" s="15" t="n">
        <v>0.2866509617564683</v>
      </c>
      <c r="F157" s="15" t="n">
        <v>0.06583841967152469</v>
      </c>
      <c r="G157" s="15" t="n">
        <v>0.20987523411787862</v>
      </c>
      <c r="H157" s="15" t="n">
        <v>0.18069844999714665</v>
      </c>
      <c r="I157" s="15" t="n">
        <v>0.4994618719283852</v>
      </c>
      <c r="J157" s="15" t="n">
        <v>0.49603976789577203</v>
      </c>
      <c r="K157" s="15" t="n">
        <v>0.24758775118570595</v>
      </c>
      <c r="L157" s="15" t="n">
        <v>0.177970453891143</v>
      </c>
    </row>
    <row r="158">
      <c r="B158" s="8" t="s">
        <v>126</v>
      </c>
      <c r="C158" s="19" t="n">
        <v>0.15090289505048313</v>
      </c>
      <c r="D158" s="19" t="n">
        <v>0.5052471851190603</v>
      </c>
      <c r="E158" s="19" t="n">
        <v>0.3371157943568822</v>
      </c>
      <c r="F158" s="19" t="n">
        <v>0.25046829526196973</v>
      </c>
      <c r="G158" s="19" t="n">
        <v>0.187676262756008</v>
      </c>
      <c r="H158" s="19" t="n">
        <v>0.39184024444895044</v>
      </c>
      <c r="I158" s="19" t="n">
        <v>0.4585530360702748</v>
      </c>
      <c r="J158" s="19" t="n">
        <v>0.34870115961448034</v>
      </c>
      <c r="K158" s="19" t="n">
        <v>0.21851590454803213</v>
      </c>
      <c r="L158" s="19" t="n">
        <v>0.10426847948582812</v>
      </c>
    </row>
    <row r="159">
      <c r="B159" s="8" t="s">
        <v>127</v>
      </c>
      <c r="C159" s="15" t="n">
        <v>0.022665679547196147</v>
      </c>
      <c r="D159" s="15" t="n">
        <v>0.5047054557208424</v>
      </c>
      <c r="E159" s="15" t="n">
        <v>0.45605080080993027</v>
      </c>
      <c r="F159" s="15" t="n">
        <v>0.2599895729555873</v>
      </c>
      <c r="G159" s="15" t="n">
        <v>0.18118228562602992</v>
      </c>
      <c r="H159" s="15" t="n">
        <v>0.33556646239210747</v>
      </c>
      <c r="I159" s="15" t="n">
        <v>0.5082244196877479</v>
      </c>
      <c r="J159" s="15" t="n">
        <v>0.43834146742563374</v>
      </c>
      <c r="K159" s="15" t="n">
        <v>0.1370859833176633</v>
      </c>
      <c r="L159" s="15" t="n">
        <v>0.07312465439784352</v>
      </c>
    </row>
    <row r="160">
      <c r="B160" s="8" t="s">
        <v>128</v>
      </c>
      <c r="C160" s="19" t="n">
        <v>0.04519002248834755</v>
      </c>
      <c r="D160" s="19" t="n">
        <v>0.5864741434725159</v>
      </c>
      <c r="E160" s="19" t="n">
        <v>0.22378843015543673</v>
      </c>
      <c r="F160" s="19" t="n">
        <v>0.0745164454230809</v>
      </c>
      <c r="G160" s="19" t="n">
        <v>0.07437301702219046</v>
      </c>
      <c r="H160" s="19" t="n">
        <v>0.2927740060935282</v>
      </c>
      <c r="I160" s="19" t="n">
        <v>0.5632516137856866</v>
      </c>
      <c r="J160" s="19" t="n">
        <v>0.35221741041582943</v>
      </c>
      <c r="K160" s="19" t="n">
        <v>0.29088645090417764</v>
      </c>
      <c r="L160" s="19" t="n">
        <v>0.1985894368303643</v>
      </c>
    </row>
    <row r="161">
      <c r="B161" s="8" t="s">
        <v>129</v>
      </c>
      <c r="C161" s="15" t="n">
        <v>0.10476098198259567</v>
      </c>
      <c r="D161" s="15" t="n">
        <v>0.5207990006383085</v>
      </c>
      <c r="E161" s="15" t="n">
        <v>0.42610485325608466</v>
      </c>
      <c r="F161" s="15" t="n">
        <v>0.2559810557563567</v>
      </c>
      <c r="G161" s="15" t="n">
        <v>0.07947442152774896</v>
      </c>
      <c r="H161" s="15" t="n">
        <v>0.48962513927619766</v>
      </c>
      <c r="I161" s="15" t="n">
        <v>0.5091116777796703</v>
      </c>
      <c r="J161" s="15" t="n">
        <v>0.25715285340516264</v>
      </c>
      <c r="K161" s="15" t="n">
        <v>0.10901110548918333</v>
      </c>
      <c r="L161" s="15" t="n">
        <v>0.08423169036612593</v>
      </c>
    </row>
    <row r="162">
      <c r="B162" s="8" t="s">
        <v>130</v>
      </c>
      <c r="C162" s="19" t="n">
        <v>0.06726041826721542</v>
      </c>
      <c r="D162" s="19" t="n">
        <v>0.5927333482433883</v>
      </c>
      <c r="E162" s="19" t="n">
        <v>0.36710972916126944</v>
      </c>
      <c r="F162" s="19" t="n">
        <v>0.06345409476506023</v>
      </c>
      <c r="G162" s="19" t="n">
        <v>0.13613410877029292</v>
      </c>
      <c r="H162" s="19" t="n">
        <v>0.23618196533944644</v>
      </c>
      <c r="I162" s="19" t="n">
        <v>0.5406970194776825</v>
      </c>
      <c r="J162" s="19" t="n">
        <v>0.4748797503339655</v>
      </c>
      <c r="K162" s="19" t="n">
        <v>0.18836349594578872</v>
      </c>
      <c r="L162" s="19" t="n">
        <v>0.1735880616820921</v>
      </c>
    </row>
    <row r="163">
      <c r="B163" s="8" t="s">
        <v>131</v>
      </c>
      <c r="C163" s="15" t="n">
        <v>0.018414962442633447</v>
      </c>
      <c r="D163" s="15" t="n">
        <v>0.46830523651878003</v>
      </c>
      <c r="E163" s="15" t="n">
        <v>0.35309959093142035</v>
      </c>
      <c r="F163" s="15" t="n">
        <v>0.09420340335025691</v>
      </c>
      <c r="G163" s="15" t="n">
        <v>0.14561305014788595</v>
      </c>
      <c r="H163" s="15" t="n">
        <v>0.29525297727237165</v>
      </c>
      <c r="I163" s="15" t="n">
        <v>0.47277821053754593</v>
      </c>
      <c r="J163" s="15" t="n">
        <v>0.4369862302541839</v>
      </c>
      <c r="K163" s="15" t="n">
        <v>0.15536500787121132</v>
      </c>
      <c r="L163" s="15" t="n">
        <v>0.2945325492070293</v>
      </c>
    </row>
    <row r="164">
      <c r="B164" s="8" t="s">
        <v>132</v>
      </c>
      <c r="C164" s="19" t="n">
        <v>-0.02016978739585127</v>
      </c>
      <c r="D164" s="19" t="n">
        <v>0.5179015042354824</v>
      </c>
      <c r="E164" s="19" t="n">
        <v>0.39156287421686337</v>
      </c>
      <c r="F164" s="19" t="n">
        <v>0.22888734647047285</v>
      </c>
      <c r="G164" s="19" t="n">
        <v>0.16605289309022458</v>
      </c>
      <c r="H164" s="19" t="n">
        <v>0.35131738581115046</v>
      </c>
      <c r="I164" s="19" t="n">
        <v>0.5300717135925493</v>
      </c>
      <c r="J164" s="19" t="n">
        <v>0.39506051572118867</v>
      </c>
      <c r="K164" s="19" t="n">
        <v>0.3201237451192616</v>
      </c>
      <c r="L164" s="19" t="n">
        <v>0.09156087373198264</v>
      </c>
    </row>
    <row r="165">
      <c r="B165" s="8" t="s">
        <v>133</v>
      </c>
      <c r="C165" s="15" t="n">
        <v>-0.04798898988376997</v>
      </c>
      <c r="D165" s="15" t="n">
        <v>0.5655328861521934</v>
      </c>
      <c r="E165" s="15" t="n">
        <v>0.31662614037029524</v>
      </c>
      <c r="F165" s="15" t="n">
        <v>0.10251440632815322</v>
      </c>
      <c r="G165" s="15" t="n">
        <v>0.17426244156981222</v>
      </c>
      <c r="H165" s="15" t="n">
        <v>0.3228618806415931</v>
      </c>
      <c r="I165" s="15" t="n">
        <v>0.4467670313113452</v>
      </c>
      <c r="J165" s="15" t="n">
        <v>0.37068397961487703</v>
      </c>
      <c r="K165" s="15" t="n">
        <v>0.31326282224018603</v>
      </c>
      <c r="L165" s="15" t="n">
        <v>0.15440220070176003</v>
      </c>
    </row>
    <row r="166">
      <c r="B166" s="8" t="s">
        <v>134</v>
      </c>
      <c r="C166" s="19" t="n">
        <v>0.12085690983511765</v>
      </c>
      <c r="D166" s="19" t="n">
        <v>0.6372808429159459</v>
      </c>
      <c r="E166" s="19" t="n">
        <v>0.47848767850762824</v>
      </c>
      <c r="F166" s="19" t="n">
        <v>0.09796292315262155</v>
      </c>
      <c r="G166" s="19" t="n">
        <v>0.19231373971119486</v>
      </c>
      <c r="H166" s="19" t="n">
        <v>0.30066789285841766</v>
      </c>
      <c r="I166" s="19" t="n">
        <v>0.5863402964644684</v>
      </c>
      <c r="J166" s="19" t="n">
        <v>0.4656271567624057</v>
      </c>
      <c r="K166" s="19" t="n">
        <v>-0.007868779028576531</v>
      </c>
      <c r="L166" s="19" t="n">
        <v>0.17116814388916252</v>
      </c>
    </row>
    <row r="167">
      <c r="B167" s="8" t="s">
        <v>135</v>
      </c>
      <c r="C167" s="15" t="n">
        <v>-0.004370116858099729</v>
      </c>
      <c r="D167" s="15" t="n">
        <v>0.5591601812839797</v>
      </c>
      <c r="E167" s="15" t="n">
        <v>0.2965501119886429</v>
      </c>
      <c r="F167" s="15" t="n">
        <v>0.15017303125713502</v>
      </c>
      <c r="G167" s="15" t="n">
        <v>0.14162925129360798</v>
      </c>
      <c r="H167" s="15" t="n">
        <v>0.3209934494367219</v>
      </c>
      <c r="I167" s="15" t="n">
        <v>0.4783792202505204</v>
      </c>
      <c r="J167" s="15" t="n">
        <v>0.39789375027778295</v>
      </c>
      <c r="K167" s="15" t="n">
        <v>0.3919424078974723</v>
      </c>
      <c r="L167" s="15" t="n">
        <v>0.11453250034848059</v>
      </c>
    </row>
    <row r="168">
      <c r="B168" s="8" t="s">
        <v>136</v>
      </c>
      <c r="C168" s="19" t="n">
        <v>0.06206285416741501</v>
      </c>
      <c r="D168" s="19" t="n">
        <v>0.5493695751135245</v>
      </c>
      <c r="E168" s="19" t="n">
        <v>0.30253525944861587</v>
      </c>
      <c r="F168" s="19" t="n">
        <v>0.0792366167474673</v>
      </c>
      <c r="G168" s="19" t="n">
        <v>0.19963829368238234</v>
      </c>
      <c r="H168" s="19" t="n">
        <v>0.4782192359191902</v>
      </c>
      <c r="I168" s="19" t="n">
        <v>0.47533990613654026</v>
      </c>
      <c r="J168" s="19" t="n">
        <v>0.20120383520813387</v>
      </c>
      <c r="K168" s="19" t="n">
        <v>0.2888496304529267</v>
      </c>
      <c r="L168" s="19" t="n">
        <v>0.21711296803717436</v>
      </c>
    </row>
    <row r="169">
      <c r="B169" s="8" t="s">
        <v>137</v>
      </c>
      <c r="C169" s="15" t="n">
        <v>-0.0515471881413669</v>
      </c>
      <c r="D169" s="15" t="n">
        <v>0.5196884888819678</v>
      </c>
      <c r="E169" s="15" t="n">
        <v>0.44659299140240155</v>
      </c>
      <c r="F169" s="15" t="n">
        <v>0.2706554592318037</v>
      </c>
      <c r="G169" s="15" t="n">
        <v>0.17681089229203364</v>
      </c>
      <c r="H169" s="15" t="n">
        <v>0.43944739029902113</v>
      </c>
      <c r="I169" s="15" t="n">
        <v>0.43739553145382065</v>
      </c>
      <c r="J169" s="15" t="n">
        <v>0.3591231774926689</v>
      </c>
      <c r="K169" s="15" t="n">
        <v>0.16325891879907217</v>
      </c>
      <c r="L169" s="15" t="n">
        <v>0.06733841059920444</v>
      </c>
    </row>
    <row r="170">
      <c r="B170" s="8" t="s">
        <v>138</v>
      </c>
      <c r="C170" s="19" t="n">
        <v>0.028107506840044143</v>
      </c>
      <c r="D170" s="19" t="n">
        <v>0.45379081544913963</v>
      </c>
      <c r="E170" s="19" t="n">
        <v>0.45248301355733567</v>
      </c>
      <c r="F170" s="19" t="n">
        <v>0.1446127737364603</v>
      </c>
      <c r="G170" s="19" t="n">
        <v>0.11892943442281098</v>
      </c>
      <c r="H170" s="19" t="n">
        <v>0.3599552595639489</v>
      </c>
      <c r="I170" s="19" t="n">
        <v>0.5702872595912585</v>
      </c>
      <c r="J170" s="19" t="n">
        <v>0.3029214078396641</v>
      </c>
      <c r="K170" s="19" t="n">
        <v>0.04174189427597763</v>
      </c>
      <c r="L170" s="19" t="n">
        <v>0.21887067765542026</v>
      </c>
    </row>
    <row r="171">
      <c r="B171" s="8" t="s">
        <v>139</v>
      </c>
      <c r="C171" s="15" t="n">
        <v>-0.04279129390386719</v>
      </c>
      <c r="D171" s="15" t="n">
        <v>0.5609266555873221</v>
      </c>
      <c r="E171" s="15" t="n">
        <v>0.233021931657605</v>
      </c>
      <c r="F171" s="15" t="n">
        <v>0.009704417297034957</v>
      </c>
      <c r="G171" s="15" t="n">
        <v>0.10320569837351593</v>
      </c>
      <c r="H171" s="15" t="n">
        <v>0.3346609606866687</v>
      </c>
      <c r="I171" s="15" t="n">
        <v>0.515091060593337</v>
      </c>
      <c r="J171" s="15" t="n">
        <v>0.3394851149654383</v>
      </c>
      <c r="K171" s="15" t="n">
        <v>0.4099453482180005</v>
      </c>
      <c r="L171" s="15" t="n">
        <v>0.24005096672450382</v>
      </c>
    </row>
    <row r="172">
      <c r="B172" s="8" t="s">
        <v>140</v>
      </c>
      <c r="C172" s="19" t="n">
        <v>0.11330648747574099</v>
      </c>
      <c r="D172" s="19" t="n">
        <v>0.5670682973023535</v>
      </c>
      <c r="E172" s="19" t="n">
        <v>0.31818909158624603</v>
      </c>
      <c r="F172" s="19" t="n">
        <v>0.15690325666872224</v>
      </c>
      <c r="G172" s="19" t="n">
        <v>0.00417776312196255</v>
      </c>
      <c r="H172" s="19" t="n">
        <v>0.3469487820815996</v>
      </c>
      <c r="I172" s="19" t="n">
        <v>0.56804323655251</v>
      </c>
      <c r="J172" s="19" t="n">
        <v>0.33804254442739157</v>
      </c>
      <c r="K172" s="19" t="n">
        <v>0.24907410044177203</v>
      </c>
      <c r="L172" s="19" t="n">
        <v>0.10602085610175149</v>
      </c>
    </row>
    <row r="173">
      <c r="B173" s="8" t="s">
        <v>141</v>
      </c>
      <c r="C173" s="15" t="n">
        <v>-0.12992792706418288</v>
      </c>
      <c r="D173" s="15" t="n">
        <v>0.514881531482507</v>
      </c>
      <c r="E173" s="15" t="n">
        <v>0.42752795969674373</v>
      </c>
      <c r="F173" s="15" t="n">
        <v>0.14805909863603292</v>
      </c>
      <c r="G173" s="15" t="n">
        <v>0.14830972539415946</v>
      </c>
      <c r="H173" s="15" t="n">
        <v>0.3411853772236437</v>
      </c>
      <c r="I173" s="15" t="n">
        <v>0.487117096269768</v>
      </c>
      <c r="J173" s="15" t="n">
        <v>0.38388632681475054</v>
      </c>
      <c r="K173" s="15" t="n">
        <v>0.16000274364034375</v>
      </c>
      <c r="L173" s="15" t="n">
        <v>0.1795658437639147</v>
      </c>
    </row>
    <row r="174">
      <c r="B174" s="8" t="s">
        <v>142</v>
      </c>
      <c r="C174" s="19" t="n">
        <v>0.05729072302747192</v>
      </c>
      <c r="D174" s="19" t="n">
        <v>0.4932134206296653</v>
      </c>
      <c r="E174" s="19" t="n">
        <v>0.3651287264754677</v>
      </c>
      <c r="F174" s="19" t="n">
        <v>0.09447229270118973</v>
      </c>
      <c r="G174" s="19" t="n">
        <v>0.03933249156473528</v>
      </c>
      <c r="H174" s="19" t="n">
        <v>0.342011520343534</v>
      </c>
      <c r="I174" s="19" t="n">
        <v>0.6035628589183336</v>
      </c>
      <c r="J174" s="19" t="n">
        <v>0.3624872118691141</v>
      </c>
      <c r="K174" s="19" t="n">
        <v>0.05682774021805908</v>
      </c>
      <c r="L174" s="19" t="n">
        <v>0.2857397181844389</v>
      </c>
    </row>
    <row r="175">
      <c r="B175" s="8" t="s">
        <v>143</v>
      </c>
      <c r="C175" s="15" t="n">
        <v>0.009819292499461405</v>
      </c>
      <c r="D175" s="15" t="n">
        <v>0.5450283301835338</v>
      </c>
      <c r="E175" s="15" t="n">
        <v>0.1089019043683477</v>
      </c>
      <c r="F175" s="15" t="n">
        <v>0.1412070162984742</v>
      </c>
      <c r="G175" s="15" t="n">
        <v>0.2117358162409091</v>
      </c>
      <c r="H175" s="15" t="n">
        <v>0.43195321892104327</v>
      </c>
      <c r="I175" s="15" t="n">
        <v>0.5045707369148901</v>
      </c>
      <c r="J175" s="15" t="n">
        <v>0.2191452718603221</v>
      </c>
      <c r="K175" s="15" t="n">
        <v>0.387998082108465</v>
      </c>
      <c r="L175" s="15" t="n">
        <v>0.1727472004241646</v>
      </c>
    </row>
    <row r="176">
      <c r="B176" s="8" t="s">
        <v>144</v>
      </c>
      <c r="C176" s="19" t="n">
        <v>0.05869004365321181</v>
      </c>
      <c r="D176" s="19" t="n">
        <v>0.5389524250508316</v>
      </c>
      <c r="E176" s="19" t="n">
        <v>0.49253033998024737</v>
      </c>
      <c r="F176" s="19" t="n">
        <v>0.09736387933926755</v>
      </c>
      <c r="G176" s="19" t="n">
        <v>0.12230428992542922</v>
      </c>
      <c r="H176" s="19" t="n">
        <v>0.24918106881824054</v>
      </c>
      <c r="I176" s="19" t="n">
        <v>0.4604655646400665</v>
      </c>
      <c r="J176" s="19" t="n">
        <v>0.4785834804530765</v>
      </c>
      <c r="K176" s="19" t="n">
        <v>0.12238964792978262</v>
      </c>
      <c r="L176" s="19" t="n">
        <v>0.2079033000458821</v>
      </c>
    </row>
    <row r="177">
      <c r="B177" s="8" t="s">
        <v>145</v>
      </c>
      <c r="C177" s="15" t="n">
        <v>-0.029164796061845747</v>
      </c>
      <c r="D177" s="15" t="n">
        <v>0.452388647697028</v>
      </c>
      <c r="E177" s="15" t="n">
        <v>0.3758242521145701</v>
      </c>
      <c r="F177" s="15" t="n">
        <v>0.1971047928484961</v>
      </c>
      <c r="G177" s="15" t="n">
        <v>0.14261549993438424</v>
      </c>
      <c r="H177" s="15" t="n">
        <v>0.4007945366439926</v>
      </c>
      <c r="I177" s="15" t="n">
        <v>0.48230081085666987</v>
      </c>
      <c r="J177" s="15" t="n">
        <v>0.4321114114121779</v>
      </c>
      <c r="K177" s="15" t="n">
        <v>0.2530936491333087</v>
      </c>
      <c r="L177" s="15" t="n">
        <v>0.21612263712504257</v>
      </c>
    </row>
    <row r="178">
      <c r="B178" s="8" t="s">
        <v>146</v>
      </c>
      <c r="C178" s="19" t="n">
        <v>0.030983430198345038</v>
      </c>
      <c r="D178" s="19" t="n">
        <v>0.41738302337764766</v>
      </c>
      <c r="E178" s="19" t="n">
        <v>0.41180552649125535</v>
      </c>
      <c r="F178" s="19" t="n">
        <v>0.07921984898797804</v>
      </c>
      <c r="G178" s="19" t="n">
        <v>0.03660019925729401</v>
      </c>
      <c r="H178" s="19" t="n">
        <v>0.35572062911885644</v>
      </c>
      <c r="I178" s="19" t="n">
        <v>0.45257035021535186</v>
      </c>
      <c r="J178" s="19" t="n">
        <v>0.4008703070660485</v>
      </c>
      <c r="K178" s="19" t="n">
        <v>0.04291475668163261</v>
      </c>
      <c r="L178" s="19" t="n">
        <v>0.3278010339528324</v>
      </c>
    </row>
    <row r="179">
      <c r="B179" s="8" t="s">
        <v>147</v>
      </c>
      <c r="C179" s="15" t="n">
        <v>-0.08970650306530892</v>
      </c>
      <c r="D179" s="15" t="n">
        <v>0.5690486221504719</v>
      </c>
      <c r="E179" s="15" t="n">
        <v>0.24237848911605428</v>
      </c>
      <c r="F179" s="15" t="n">
        <v>0.20555513697139188</v>
      </c>
      <c r="G179" s="15" t="n">
        <v>0.023287367116257184</v>
      </c>
      <c r="H179" s="15" t="n">
        <v>0.1989307798363553</v>
      </c>
      <c r="I179" s="15" t="n">
        <v>0.6060683981455758</v>
      </c>
      <c r="J179" s="15" t="n">
        <v>0.4239539426686886</v>
      </c>
      <c r="K179" s="15" t="n">
        <v>0.26402733286490687</v>
      </c>
      <c r="L179" s="15" t="n">
        <v>0.10470925115690828</v>
      </c>
    </row>
    <row r="180">
      <c r="B180" s="8" t="s">
        <v>148</v>
      </c>
      <c r="C180" s="19" t="n">
        <v>-0.09657851115756504</v>
      </c>
      <c r="D180" s="19" t="n">
        <v>0.48053047477120014</v>
      </c>
      <c r="E180" s="19" t="n">
        <v>0.29084724430325226</v>
      </c>
      <c r="F180" s="19" t="n">
        <v>0.16577102214466571</v>
      </c>
      <c r="G180" s="19" t="n">
        <v>0.11673167745092539</v>
      </c>
      <c r="H180" s="19" t="n">
        <v>0.2615238384338067</v>
      </c>
      <c r="I180" s="19" t="n">
        <v>0.4990351545863113</v>
      </c>
      <c r="J180" s="19" t="n">
        <v>0.44044224168937013</v>
      </c>
      <c r="K180" s="19" t="n">
        <v>0.27737927417779495</v>
      </c>
      <c r="L180" s="19" t="n">
        <v>0.19002185570663915</v>
      </c>
    </row>
    <row r="181">
      <c r="B181" s="8" t="s">
        <v>149</v>
      </c>
      <c r="C181" s="15" t="n">
        <v>-0.08329160570157469</v>
      </c>
      <c r="D181" s="15" t="n">
        <v>0.5206954337000929</v>
      </c>
      <c r="E181" s="15" t="n">
        <v>0.3629292977529686</v>
      </c>
      <c r="F181" s="15" t="n">
        <v>0.281186488576103</v>
      </c>
      <c r="G181" s="15" t="n">
        <v>0.06364069036308963</v>
      </c>
      <c r="H181" s="15" t="n">
        <v>0.3920488982255657</v>
      </c>
      <c r="I181" s="15" t="n">
        <v>0.4572093470768592</v>
      </c>
      <c r="J181" s="15" t="n">
        <v>0.3035510686954383</v>
      </c>
      <c r="K181" s="15" t="n">
        <v>0.18689983852929942</v>
      </c>
      <c r="L181" s="15" t="n">
        <v>0.05249746776160654</v>
      </c>
    </row>
    <row r="182">
      <c r="B182" s="8" t="s">
        <v>150</v>
      </c>
      <c r="C182" s="19" t="n">
        <v>0.025591590995876285</v>
      </c>
      <c r="D182" s="19" t="n">
        <v>0.5795779749166853</v>
      </c>
      <c r="E182" s="19" t="n">
        <v>0.39550595953302276</v>
      </c>
      <c r="F182" s="19" t="n">
        <v>0.20877005606942897</v>
      </c>
      <c r="G182" s="19" t="n">
        <v>0.06973470345869187</v>
      </c>
      <c r="H182" s="19" t="n">
        <v>0.18056817053510885</v>
      </c>
      <c r="I182" s="19" t="n">
        <v>0.6361487757362309</v>
      </c>
      <c r="J182" s="19" t="n">
        <v>0.5078199126795816</v>
      </c>
      <c r="K182" s="19" t="n">
        <v>0.09339957955490963</v>
      </c>
      <c r="L182" s="19" t="n">
        <v>0.06436880231290279</v>
      </c>
    </row>
    <row r="183">
      <c r="B183" s="8" t="s">
        <v>151</v>
      </c>
      <c r="C183" s="15" t="n">
        <v>0.05016286456533463</v>
      </c>
      <c r="D183" s="15" t="n">
        <v>0.4544439483715914</v>
      </c>
      <c r="E183" s="15" t="n">
        <v>0.3595863484836109</v>
      </c>
      <c r="F183" s="15" t="n">
        <v>0.1910185781777113</v>
      </c>
      <c r="G183" s="15" t="n">
        <v>0.1305493207924566</v>
      </c>
      <c r="H183" s="15" t="n">
        <v>0.42849262345837835</v>
      </c>
      <c r="I183" s="15" t="n">
        <v>0.5194423817726732</v>
      </c>
      <c r="J183" s="15" t="n">
        <v>0.3630727453286231</v>
      </c>
      <c r="K183" s="15" t="n">
        <v>0.2743297951882571</v>
      </c>
      <c r="L183" s="15" t="n">
        <v>0.23180397544502448</v>
      </c>
    </row>
    <row r="184">
      <c r="B184" s="8" t="s">
        <v>152</v>
      </c>
      <c r="C184" s="19" t="n">
        <v>0.03483791784995726</v>
      </c>
      <c r="D184" s="19" t="n">
        <v>0.5338057235370703</v>
      </c>
      <c r="E184" s="19" t="n">
        <v>0.5066489186105329</v>
      </c>
      <c r="F184" s="19" t="n">
        <v>0.19840647417355578</v>
      </c>
      <c r="G184" s="19" t="n">
        <v>0.15706093135032018</v>
      </c>
      <c r="H184" s="19" t="n">
        <v>0.27467870547808626</v>
      </c>
      <c r="I184" s="19" t="n">
        <v>0.5653569800384792</v>
      </c>
      <c r="J184" s="19" t="n">
        <v>0.4873807232220505</v>
      </c>
      <c r="K184" s="19" t="n">
        <v>0.12253684619880516</v>
      </c>
      <c r="L184" s="19" t="n">
        <v>0.15782597384281166</v>
      </c>
    </row>
    <row r="185">
      <c r="B185" s="8" t="s">
        <v>153</v>
      </c>
      <c r="C185" s="15" t="n">
        <v>-0.029767508016736537</v>
      </c>
      <c r="D185" s="15" t="n">
        <v>0.5986440664551407</v>
      </c>
      <c r="E185" s="15" t="n">
        <v>0.35611695264397614</v>
      </c>
      <c r="F185" s="15" t="n">
        <v>0.22092329693740384</v>
      </c>
      <c r="G185" s="15" t="n">
        <v>0.21143604288134957</v>
      </c>
      <c r="H185" s="15" t="n">
        <v>0.41655002377607797</v>
      </c>
      <c r="I185" s="15" t="n">
        <v>0.504206745256701</v>
      </c>
      <c r="J185" s="15" t="n">
        <v>0.3689208216758534</v>
      </c>
      <c r="K185" s="15" t="n">
        <v>0.24986176095275361</v>
      </c>
      <c r="L185" s="15" t="n">
        <v>0.04308393256531857</v>
      </c>
    </row>
    <row r="186">
      <c r="B186" s="8" t="s">
        <v>154</v>
      </c>
      <c r="C186" s="19" t="n">
        <v>0.06857868363718184</v>
      </c>
      <c r="D186" s="19" t="n">
        <v>0.5639639957107634</v>
      </c>
      <c r="E186" s="19" t="n">
        <v>0.3812146865634154</v>
      </c>
      <c r="F186" s="19" t="n">
        <v>0.05680312761123801</v>
      </c>
      <c r="G186" s="19" t="n">
        <v>0.23717881228801413</v>
      </c>
      <c r="H186" s="19" t="n">
        <v>0.3425210058029702</v>
      </c>
      <c r="I186" s="19" t="n">
        <v>0.4638984583520664</v>
      </c>
      <c r="J186" s="19" t="n">
        <v>0.35065424654368993</v>
      </c>
      <c r="K186" s="19" t="n">
        <v>0.3327229925378445</v>
      </c>
      <c r="L186" s="19" t="n">
        <v>0.2085717189968271</v>
      </c>
    </row>
    <row r="187">
      <c r="B187" s="8" t="s">
        <v>155</v>
      </c>
      <c r="C187" s="15" t="n">
        <v>0.12833521271401482</v>
      </c>
      <c r="D187" s="15" t="n">
        <v>0.5690767042268714</v>
      </c>
      <c r="E187" s="15" t="n">
        <v>0.5174309992355541</v>
      </c>
      <c r="F187" s="15" t="n">
        <v>0.2091440014503311</v>
      </c>
      <c r="G187" s="15" t="n">
        <v>0.12729040595673147</v>
      </c>
      <c r="H187" s="15" t="n">
        <v>0.32795252195399827</v>
      </c>
      <c r="I187" s="15" t="n">
        <v>0.44212035208227957</v>
      </c>
      <c r="J187" s="15" t="n">
        <v>0.40442968163288967</v>
      </c>
      <c r="K187" s="15" t="n">
        <v>0.005414410918923764</v>
      </c>
      <c r="L187" s="15" t="n">
        <v>0.036185902587969915</v>
      </c>
    </row>
    <row r="188">
      <c r="B188" s="8" t="s">
        <v>156</v>
      </c>
      <c r="C188" s="19" t="n">
        <v>-0.051040674408826224</v>
      </c>
      <c r="D188" s="19" t="n">
        <v>0.5493959971422405</v>
      </c>
      <c r="E188" s="19" t="n">
        <v>0.22588469563896307</v>
      </c>
      <c r="F188" s="19" t="n">
        <v>0.03500294609472859</v>
      </c>
      <c r="G188" s="19" t="n">
        <v>0.07532693399542607</v>
      </c>
      <c r="H188" s="19" t="n">
        <v>0.3143058061403953</v>
      </c>
      <c r="I188" s="19" t="n">
        <v>0.5570970722800103</v>
      </c>
      <c r="J188" s="19" t="n">
        <v>0.38901601391705415</v>
      </c>
      <c r="K188" s="19" t="n">
        <v>0.37858098717353084</v>
      </c>
      <c r="L188" s="19" t="n">
        <v>0.24594868993269195</v>
      </c>
    </row>
    <row r="189">
      <c r="B189" s="8" t="s">
        <v>157</v>
      </c>
      <c r="C189" s="15" t="n">
        <v>0.11901703689406745</v>
      </c>
      <c r="D189" s="15" t="n">
        <v>0.5847011834498596</v>
      </c>
      <c r="E189" s="15" t="n">
        <v>0.32544410382941774</v>
      </c>
      <c r="F189" s="15" t="n">
        <v>0.25083038794823576</v>
      </c>
      <c r="G189" s="15" t="n">
        <v>0.13703475626923536</v>
      </c>
      <c r="H189" s="15" t="n">
        <v>0.3398122183696275</v>
      </c>
      <c r="I189" s="15" t="n">
        <v>0.42527678487253007</v>
      </c>
      <c r="J189" s="15" t="n">
        <v>0.3327243149691213</v>
      </c>
      <c r="K189" s="15" t="n">
        <v>0.1496426938182258</v>
      </c>
      <c r="L189" s="15" t="n">
        <v>-0.011031153526108842</v>
      </c>
    </row>
    <row r="190">
      <c r="B190" s="8" t="s">
        <v>158</v>
      </c>
      <c r="C190" s="19" t="n">
        <v>-0.011736599010665953</v>
      </c>
      <c r="D190" s="19" t="n">
        <v>0.6163967725465068</v>
      </c>
      <c r="E190" s="19" t="n">
        <v>0.3658766618691655</v>
      </c>
      <c r="F190" s="19" t="n">
        <v>0.10249807866964941</v>
      </c>
      <c r="G190" s="19" t="n">
        <v>0.06638296060887726</v>
      </c>
      <c r="H190" s="19" t="n">
        <v>0.15361892479260625</v>
      </c>
      <c r="I190" s="19" t="n">
        <v>0.47021702466099136</v>
      </c>
      <c r="J190" s="19" t="n">
        <v>0.4008758789143535</v>
      </c>
      <c r="K190" s="19" t="n">
        <v>0.15089326407236928</v>
      </c>
      <c r="L190" s="19" t="n">
        <v>0.10922307248972568</v>
      </c>
    </row>
    <row r="191">
      <c r="B191" s="8" t="s">
        <v>159</v>
      </c>
      <c r="C191" s="15" t="n">
        <v>0.034385519173645705</v>
      </c>
      <c r="D191" s="15" t="n">
        <v>0.5272231325869963</v>
      </c>
      <c r="E191" s="15" t="n">
        <v>0.46314956626406784</v>
      </c>
      <c r="F191" s="15" t="n">
        <v>0.07095621320016088</v>
      </c>
      <c r="G191" s="15" t="n">
        <v>0.1287056117581308</v>
      </c>
      <c r="H191" s="15" t="n">
        <v>0.30673681367387917</v>
      </c>
      <c r="I191" s="15" t="n">
        <v>0.5000034101390167</v>
      </c>
      <c r="J191" s="15" t="n">
        <v>0.4398294482096992</v>
      </c>
      <c r="K191" s="15" t="n">
        <v>0.09348464791748237</v>
      </c>
      <c r="L191" s="15" t="n">
        <v>0.2616802795894085</v>
      </c>
    </row>
    <row r="192">
      <c r="B192" s="8" t="s">
        <v>160</v>
      </c>
      <c r="C192" s="19" t="n">
        <v>0.13661888688790755</v>
      </c>
      <c r="D192" s="19" t="n">
        <v>0.5066432933952291</v>
      </c>
      <c r="E192" s="19" t="n">
        <v>0.1595666143096241</v>
      </c>
      <c r="F192" s="19" t="n">
        <v>0.1074674916754519</v>
      </c>
      <c r="G192" s="19" t="n">
        <v>0.046300965069186496</v>
      </c>
      <c r="H192" s="19" t="n">
        <v>0.48265758399074404</v>
      </c>
      <c r="I192" s="19" t="n">
        <v>0.4895890473439045</v>
      </c>
      <c r="J192" s="19" t="n">
        <v>0.2994560649568528</v>
      </c>
      <c r="K192" s="19" t="n">
        <v>0.2508390630783913</v>
      </c>
      <c r="L192" s="19" t="n">
        <v>0.25666860817833115</v>
      </c>
    </row>
    <row r="193">
      <c r="B193" s="8" t="s">
        <v>161</v>
      </c>
      <c r="C193" s="15" t="n">
        <v>0.14549243899608483</v>
      </c>
      <c r="D193" s="15" t="n">
        <v>0.6142995551645518</v>
      </c>
      <c r="E193" s="15" t="n">
        <v>0.24083583986803464</v>
      </c>
      <c r="F193" s="15" t="n">
        <v>0.06090116637104714</v>
      </c>
      <c r="G193" s="15" t="n">
        <v>0.19856115832595841</v>
      </c>
      <c r="H193" s="15" t="n">
        <v>0.34063715856713916</v>
      </c>
      <c r="I193" s="15" t="n">
        <v>0.4770104367221433</v>
      </c>
      <c r="J193" s="15" t="n">
        <v>0.42443277118010714</v>
      </c>
      <c r="K193" s="15" t="n">
        <v>0.24476998766617084</v>
      </c>
      <c r="L193" s="15" t="n">
        <v>0.16636273649384237</v>
      </c>
    </row>
    <row r="194">
      <c r="B194" s="8" t="s">
        <v>162</v>
      </c>
      <c r="C194" s="19" t="n">
        <v>-0.02117943749150566</v>
      </c>
      <c r="D194" s="19" t="n">
        <v>0.5302010734768366</v>
      </c>
      <c r="E194" s="19" t="n">
        <v>0.33317461052181624</v>
      </c>
      <c r="F194" s="19" t="n">
        <v>0.13951312950399827</v>
      </c>
      <c r="G194" s="19" t="n">
        <v>0.01853890089002443</v>
      </c>
      <c r="H194" s="19" t="n">
        <v>0.2721503889433714</v>
      </c>
      <c r="I194" s="19" t="n">
        <v>0.5080130177457567</v>
      </c>
      <c r="J194" s="19" t="n">
        <v>0.4656771573955797</v>
      </c>
      <c r="K194" s="19" t="n">
        <v>0.2651972084629906</v>
      </c>
      <c r="L194" s="19" t="n">
        <v>0.10211288616169951</v>
      </c>
    </row>
    <row r="195">
      <c r="B195" s="8" t="s">
        <v>163</v>
      </c>
      <c r="C195" s="15" t="n">
        <v>-0.0014381456618812963</v>
      </c>
      <c r="D195" s="15" t="n">
        <v>0.47640269660988754</v>
      </c>
      <c r="E195" s="15" t="n">
        <v>0.2104488921858359</v>
      </c>
      <c r="F195" s="15" t="n">
        <v>-0.02145388911439911</v>
      </c>
      <c r="G195" s="15" t="n">
        <v>0.038362694471866264</v>
      </c>
      <c r="H195" s="15" t="n">
        <v>0.3403013590509743</v>
      </c>
      <c r="I195" s="15" t="n">
        <v>0.5322554394957126</v>
      </c>
      <c r="J195" s="15" t="n">
        <v>0.37297039993810793</v>
      </c>
      <c r="K195" s="15" t="n">
        <v>0.2909040675433892</v>
      </c>
      <c r="L195" s="15" t="n">
        <v>0.3264466139361675</v>
      </c>
    </row>
    <row r="196">
      <c r="B196" s="8" t="s">
        <v>164</v>
      </c>
      <c r="C196" s="19" t="n">
        <v>-0.038831987863065645</v>
      </c>
      <c r="D196" s="19" t="n">
        <v>0.4960542312500952</v>
      </c>
      <c r="E196" s="19" t="n">
        <v>0.2442897303003039</v>
      </c>
      <c r="F196" s="19" t="n">
        <v>0.2775726662748429</v>
      </c>
      <c r="G196" s="19" t="n">
        <v>0.2142171449978204</v>
      </c>
      <c r="H196" s="19" t="n">
        <v>0.43704850793944977</v>
      </c>
      <c r="I196" s="19" t="n">
        <v>0.4200790672519457</v>
      </c>
      <c r="J196" s="19" t="n">
        <v>0.3949462991387034</v>
      </c>
      <c r="K196" s="19" t="n">
        <v>0.3349466917479124</v>
      </c>
      <c r="L196" s="19" t="n">
        <v>0.08885871619261043</v>
      </c>
    </row>
    <row r="197">
      <c r="B197" s="8" t="s">
        <v>165</v>
      </c>
      <c r="C197" s="15" t="n">
        <v>-0.19514573430525936</v>
      </c>
      <c r="D197" s="15" t="n">
        <v>0.3655636185853525</v>
      </c>
      <c r="E197" s="15" t="n">
        <v>0.5281712925984646</v>
      </c>
      <c r="F197" s="15" t="n">
        <v>0.20846374435248535</v>
      </c>
      <c r="G197" s="15" t="n">
        <v>0.22615908049457223</v>
      </c>
      <c r="H197" s="15" t="n">
        <v>0.4785205879765245</v>
      </c>
      <c r="I197" s="15" t="n">
        <v>0.5281980976304771</v>
      </c>
      <c r="J197" s="15" t="n">
        <v>0.3589116694996174</v>
      </c>
      <c r="K197" s="15" t="n">
        <v>0.2952695398874383</v>
      </c>
      <c r="L197" s="15" t="n">
        <v>0.3190970741046865</v>
      </c>
    </row>
    <row r="198">
      <c r="B198" s="8" t="s">
        <v>166</v>
      </c>
      <c r="C198" s="19" t="n">
        <v>0.053244010198701154</v>
      </c>
      <c r="D198" s="19" t="n">
        <v>0.5960418078549968</v>
      </c>
      <c r="E198" s="19" t="n">
        <v>0.2633065595364015</v>
      </c>
      <c r="F198" s="19" t="n">
        <v>0.19598634131334206</v>
      </c>
      <c r="G198" s="19" t="n">
        <v>0.19003374965160966</v>
      </c>
      <c r="H198" s="19" t="n">
        <v>0.29730226623493067</v>
      </c>
      <c r="I198" s="19" t="n">
        <v>0.47723800237249275</v>
      </c>
      <c r="J198" s="19" t="n">
        <v>0.46720893912326533</v>
      </c>
      <c r="K198" s="19" t="n">
        <v>0.21691854074268552</v>
      </c>
      <c r="L198" s="19" t="n">
        <v>0.09827816500516769</v>
      </c>
    </row>
    <row r="199">
      <c r="B199" s="8" t="s">
        <v>167</v>
      </c>
      <c r="C199" s="15" t="n">
        <v>0.110212433177915</v>
      </c>
      <c r="D199" s="15" t="n">
        <v>0.6386705459175772</v>
      </c>
      <c r="E199" s="15" t="n">
        <v>0.30556391836885666</v>
      </c>
      <c r="F199" s="15" t="n">
        <v>-1.2030896232785702E-5</v>
      </c>
      <c r="G199" s="15" t="n">
        <v>0.26355106599222267</v>
      </c>
      <c r="H199" s="15" t="n">
        <v>0.3401804736144278</v>
      </c>
      <c r="I199" s="15" t="n">
        <v>0.4221850937386081</v>
      </c>
      <c r="J199" s="15" t="n">
        <v>0.4218675327031921</v>
      </c>
      <c r="K199" s="15" t="n">
        <v>0.267394204921234</v>
      </c>
      <c r="L199" s="15" t="n">
        <v>0.19269296577514272</v>
      </c>
    </row>
    <row r="200">
      <c r="B200" s="8" t="s">
        <v>168</v>
      </c>
      <c r="C200" s="19" t="n">
        <v>-0.0017898018334690207</v>
      </c>
      <c r="D200" s="19" t="n">
        <v>0.4961488670042157</v>
      </c>
      <c r="E200" s="19" t="n">
        <v>0.27464760599773236</v>
      </c>
      <c r="F200" s="19" t="n">
        <v>0.1351428193057875</v>
      </c>
      <c r="G200" s="19" t="n">
        <v>0.12625101960126264</v>
      </c>
      <c r="H200" s="19" t="n">
        <v>0.3890911559959911</v>
      </c>
      <c r="I200" s="19" t="n">
        <v>0.5884792202665216</v>
      </c>
      <c r="J200" s="19" t="n">
        <v>0.39328754395393134</v>
      </c>
      <c r="K200" s="19" t="n">
        <v>0.32122073585808303</v>
      </c>
      <c r="L200" s="19" t="n">
        <v>0.24788084462354854</v>
      </c>
    </row>
    <row r="201">
      <c r="B201" s="8" t="s">
        <v>169</v>
      </c>
      <c r="C201" s="15" t="n">
        <v>-0.0761307589414698</v>
      </c>
      <c r="D201" s="15" t="n">
        <v>0.5226373029169751</v>
      </c>
      <c r="E201" s="15" t="n">
        <v>0.2932832960032861</v>
      </c>
      <c r="F201" s="15" t="n">
        <v>0.2205686463275603</v>
      </c>
      <c r="G201" s="15" t="n">
        <v>0.2013596259161372</v>
      </c>
      <c r="H201" s="15" t="n">
        <v>0.47328471498758534</v>
      </c>
      <c r="I201" s="15" t="n">
        <v>0.5173630836813448</v>
      </c>
      <c r="J201" s="15" t="n">
        <v>0.32695963136443945</v>
      </c>
      <c r="K201" s="15" t="n">
        <v>0.2826423383459068</v>
      </c>
      <c r="L201" s="15" t="n">
        <v>0.11068918189556039</v>
      </c>
    </row>
    <row r="202">
      <c r="B202" s="8" t="s">
        <v>170</v>
      </c>
      <c r="C202" s="19" t="n">
        <v>-0.01828933930110038</v>
      </c>
      <c r="D202" s="19" t="n">
        <v>0.5036337014601101</v>
      </c>
      <c r="E202" s="19" t="n">
        <v>0.38044775959672744</v>
      </c>
      <c r="F202" s="19" t="n">
        <v>0.10815032631359013</v>
      </c>
      <c r="G202" s="19" t="n">
        <v>0.09966508705822476</v>
      </c>
      <c r="H202" s="19" t="n">
        <v>0.34668504020700697</v>
      </c>
      <c r="I202" s="19" t="n">
        <v>0.5619617626061815</v>
      </c>
      <c r="J202" s="19" t="n">
        <v>0.48347237817383376</v>
      </c>
      <c r="K202" s="19" t="n">
        <v>0.17989315052894456</v>
      </c>
      <c r="L202" s="19" t="n">
        <v>0.23859039006353217</v>
      </c>
    </row>
    <row r="203">
      <c r="B203" s="8" t="s">
        <v>171</v>
      </c>
      <c r="C203" s="15" t="n">
        <v>0.17570424261697223</v>
      </c>
      <c r="D203" s="15" t="n">
        <v>0.5777706941071576</v>
      </c>
      <c r="E203" s="15" t="n">
        <v>0.22916549554322538</v>
      </c>
      <c r="F203" s="15" t="n">
        <v>0.09127226362780169</v>
      </c>
      <c r="G203" s="15" t="n">
        <v>0.06472066125676099</v>
      </c>
      <c r="H203" s="15" t="n">
        <v>0.41642275902177134</v>
      </c>
      <c r="I203" s="15" t="n">
        <v>0.4624480464508207</v>
      </c>
      <c r="J203" s="15" t="n">
        <v>0.3794370750665209</v>
      </c>
      <c r="K203" s="15" t="n">
        <v>0.18258483158721797</v>
      </c>
      <c r="L203" s="15" t="n">
        <v>0.16123971914500804</v>
      </c>
    </row>
    <row r="204">
      <c r="B204" s="8" t="s">
        <v>172</v>
      </c>
      <c r="C204" s="19" t="n">
        <v>0.14148485699738322</v>
      </c>
      <c r="D204" s="19" t="n">
        <v>0.5787591001804838</v>
      </c>
      <c r="E204" s="19" t="n">
        <v>0.40837962716557163</v>
      </c>
      <c r="F204" s="19" t="n">
        <v>0.10743374103126928</v>
      </c>
      <c r="G204" s="19" t="n">
        <v>0.08825823803308996</v>
      </c>
      <c r="H204" s="19" t="n">
        <v>0.2269101972790371</v>
      </c>
      <c r="I204" s="19" t="n">
        <v>0.5601112870945674</v>
      </c>
      <c r="J204" s="19" t="n">
        <v>0.4695838247624895</v>
      </c>
      <c r="K204" s="19" t="n">
        <v>0.17398871200988317</v>
      </c>
      <c r="L204" s="19" t="n">
        <v>0.19769980802022444</v>
      </c>
    </row>
    <row r="205">
      <c r="B205" s="8" t="s">
        <v>173</v>
      </c>
      <c r="C205" s="15" t="n">
        <v>0.13804467224189695</v>
      </c>
      <c r="D205" s="15" t="n">
        <v>0.6335745682913113</v>
      </c>
      <c r="E205" s="15" t="n">
        <v>0.1544216045765187</v>
      </c>
      <c r="F205" s="15" t="n">
        <v>0.05736048907343727</v>
      </c>
      <c r="G205" s="15" t="n">
        <v>0.05735252236159141</v>
      </c>
      <c r="H205" s="15" t="n">
        <v>0.3153032271595174</v>
      </c>
      <c r="I205" s="15" t="n">
        <v>0.5497482813424064</v>
      </c>
      <c r="J205" s="15" t="n">
        <v>0.3565217740405851</v>
      </c>
      <c r="K205" s="15" t="n">
        <v>0.16475723503979234</v>
      </c>
      <c r="L205" s="15" t="n">
        <v>0.12886558661121825</v>
      </c>
    </row>
    <row r="206">
      <c r="B206" s="8" t="s">
        <v>174</v>
      </c>
      <c r="C206" s="19" t="n">
        <v>-0.03162842528005867</v>
      </c>
      <c r="D206" s="19" t="n">
        <v>0.5002895854595494</v>
      </c>
      <c r="E206" s="19" t="n">
        <v>0.331443090829546</v>
      </c>
      <c r="F206" s="19" t="n">
        <v>0.10646895982735038</v>
      </c>
      <c r="G206" s="19" t="n">
        <v>0.0674567672319489</v>
      </c>
      <c r="H206" s="19" t="n">
        <v>0.26398224350442134</v>
      </c>
      <c r="I206" s="19" t="n">
        <v>0.5045383380814494</v>
      </c>
      <c r="J206" s="19" t="n">
        <v>0.46798253558100605</v>
      </c>
      <c r="K206" s="19" t="n">
        <v>0.31107199997137475</v>
      </c>
      <c r="L206" s="19" t="n">
        <v>0.23888061536785</v>
      </c>
    </row>
    <row r="207">
      <c r="B207" s="8" t="s">
        <v>175</v>
      </c>
      <c r="C207" s="15" t="n">
        <v>-0.009379847409040784</v>
      </c>
      <c r="D207" s="15" t="n">
        <v>0.5535663776538194</v>
      </c>
      <c r="E207" s="15" t="n">
        <v>0.21571810395446084</v>
      </c>
      <c r="F207" s="15" t="n">
        <v>0.18442665002428432</v>
      </c>
      <c r="G207" s="15" t="n">
        <v>0.05370308027311582</v>
      </c>
      <c r="H207" s="15" t="n">
        <v>0.3502133386027876</v>
      </c>
      <c r="I207" s="15" t="n">
        <v>0.5124835391505176</v>
      </c>
      <c r="J207" s="15" t="n">
        <v>0.3952088509447253</v>
      </c>
      <c r="K207" s="15" t="n">
        <v>0.3189477791839234</v>
      </c>
      <c r="L207" s="15" t="n">
        <v>0.12224977821323442</v>
      </c>
    </row>
    <row r="208">
      <c r="B208" s="8" t="s">
        <v>176</v>
      </c>
      <c r="C208" s="19" t="n">
        <v>0.1392584498350206</v>
      </c>
      <c r="D208" s="19" t="n">
        <v>0.5568948835338998</v>
      </c>
      <c r="E208" s="19" t="n">
        <v>0.3412619786924857</v>
      </c>
      <c r="F208" s="19" t="n">
        <v>0.0829497694771688</v>
      </c>
      <c r="G208" s="19" t="n">
        <v>0.12147487313858064</v>
      </c>
      <c r="H208" s="19" t="n">
        <v>0.36875020919793</v>
      </c>
      <c r="I208" s="19" t="n">
        <v>0.5456817314943615</v>
      </c>
      <c r="J208" s="19" t="n">
        <v>0.3664997055131132</v>
      </c>
      <c r="K208" s="19" t="n">
        <v>0.09948178980935357</v>
      </c>
      <c r="L208" s="19" t="n">
        <v>0.2098670956034715</v>
      </c>
    </row>
    <row r="209">
      <c r="B209" s="8" t="s">
        <v>177</v>
      </c>
      <c r="C209" s="15" t="n">
        <v>-0.005454125486373416</v>
      </c>
      <c r="D209" s="15" t="n">
        <v>0.5209877639286916</v>
      </c>
      <c r="E209" s="15" t="n">
        <v>0.20355124187616894</v>
      </c>
      <c r="F209" s="15" t="n">
        <v>0.10996144749693651</v>
      </c>
      <c r="G209" s="15" t="n">
        <v>0.12337249879133716</v>
      </c>
      <c r="H209" s="15" t="n">
        <v>0.30861919307522545</v>
      </c>
      <c r="I209" s="15" t="n">
        <v>0.47554158962929566</v>
      </c>
      <c r="J209" s="15" t="n">
        <v>0.42285378085547504</v>
      </c>
      <c r="K209" s="15" t="n">
        <v>0.378010933689942</v>
      </c>
      <c r="L209" s="15" t="n">
        <v>0.2119003052917768</v>
      </c>
    </row>
    <row r="210">
      <c r="B210" s="8" t="s">
        <v>178</v>
      </c>
      <c r="C210" s="19" t="n">
        <v>-0.12843388045226622</v>
      </c>
      <c r="D210" s="19" t="n">
        <v>0.45363836702246285</v>
      </c>
      <c r="E210" s="19" t="n">
        <v>0.460569493596145</v>
      </c>
      <c r="F210" s="19" t="n">
        <v>0.21610689351204102</v>
      </c>
      <c r="G210" s="19" t="n">
        <v>0.0790541948879091</v>
      </c>
      <c r="H210" s="19" t="n">
        <v>0.4100358743473396</v>
      </c>
      <c r="I210" s="19" t="n">
        <v>0.5215402498299188</v>
      </c>
      <c r="J210" s="19" t="n">
        <v>0.3893042566155498</v>
      </c>
      <c r="K210" s="19" t="n">
        <v>0.14052596427776604</v>
      </c>
      <c r="L210" s="19" t="n">
        <v>0.1641247016588203</v>
      </c>
    </row>
    <row r="211">
      <c r="B211" s="8" t="s">
        <v>179</v>
      </c>
      <c r="C211" s="15" t="n">
        <v>-0.03947433002984302</v>
      </c>
      <c r="D211" s="15" t="n">
        <v>0.5629881064885562</v>
      </c>
      <c r="E211" s="15" t="n">
        <v>0.0396201142103553</v>
      </c>
      <c r="F211" s="15" t="n">
        <v>0.18826270106856832</v>
      </c>
      <c r="G211" s="15" t="n">
        <v>-0.0033186337353276487</v>
      </c>
      <c r="H211" s="15" t="n">
        <v>0.3037155479296069</v>
      </c>
      <c r="I211" s="15" t="n">
        <v>0.5965021545116544</v>
      </c>
      <c r="J211" s="15" t="n">
        <v>0.354825640075442</v>
      </c>
      <c r="K211" s="15" t="n">
        <v>0.47654447496071756</v>
      </c>
      <c r="L211" s="15" t="n">
        <v>0.13185888564333723</v>
      </c>
    </row>
    <row r="212">
      <c r="B212" s="8" t="s">
        <v>180</v>
      </c>
      <c r="C212" s="19" t="n">
        <v>0.012863806411202966</v>
      </c>
      <c r="D212" s="19" t="n">
        <v>0.4259876375957528</v>
      </c>
      <c r="E212" s="19" t="n">
        <v>0.4847044034124123</v>
      </c>
      <c r="F212" s="19" t="n">
        <v>0.2252372489119377</v>
      </c>
      <c r="G212" s="19" t="n">
        <v>0.14393617502055445</v>
      </c>
      <c r="H212" s="19" t="n">
        <v>0.28548810818821124</v>
      </c>
      <c r="I212" s="19" t="n">
        <v>0.5255226936958167</v>
      </c>
      <c r="J212" s="19" t="n">
        <v>0.35313939531669075</v>
      </c>
      <c r="K212" s="19" t="n">
        <v>0.16682263672248504</v>
      </c>
      <c r="L212" s="19" t="n">
        <v>0.17238779583459257</v>
      </c>
    </row>
    <row r="213">
      <c r="B213" s="8" t="s">
        <v>181</v>
      </c>
      <c r="C213" s="15" t="n">
        <v>0.06227646154654408</v>
      </c>
      <c r="D213" s="15" t="n">
        <v>0.47519802899869507</v>
      </c>
      <c r="E213" s="15" t="n">
        <v>0.2685572747082106</v>
      </c>
      <c r="F213" s="15" t="n">
        <v>0.2184499302480956</v>
      </c>
      <c r="G213" s="15" t="n">
        <v>0.19083952265052334</v>
      </c>
      <c r="H213" s="15" t="n">
        <v>0.5178536818401702</v>
      </c>
      <c r="I213" s="15" t="n">
        <v>0.48559310137735096</v>
      </c>
      <c r="J213" s="15" t="n">
        <v>0.27985616591407736</v>
      </c>
      <c r="K213" s="15" t="n">
        <v>0.22060414708914364</v>
      </c>
      <c r="L213" s="15" t="n">
        <v>0.13706639027483583</v>
      </c>
    </row>
    <row r="214">
      <c r="B214" s="8" t="s">
        <v>182</v>
      </c>
      <c r="C214" s="19" t="n">
        <v>0.0899824602280812</v>
      </c>
      <c r="D214" s="19" t="n">
        <v>0.6041154483696684</v>
      </c>
      <c r="E214" s="19" t="n">
        <v>0.1691088121806203</v>
      </c>
      <c r="F214" s="19" t="n">
        <v>0.06240606951394125</v>
      </c>
      <c r="G214" s="19" t="n">
        <v>0.07730538246952996</v>
      </c>
      <c r="H214" s="19" t="n">
        <v>0.2891386283561828</v>
      </c>
      <c r="I214" s="19" t="n">
        <v>0.5025201084976281</v>
      </c>
      <c r="J214" s="19" t="n">
        <v>0.36655011587194597</v>
      </c>
      <c r="K214" s="19" t="n">
        <v>0.23293689783049046</v>
      </c>
      <c r="L214" s="19" t="n">
        <v>0.18171949262324077</v>
      </c>
    </row>
    <row r="215">
      <c r="B215" s="8" t="s">
        <v>183</v>
      </c>
      <c r="C215" s="15" t="n">
        <v>0.269809740374695</v>
      </c>
      <c r="D215" s="15" t="n">
        <v>0.6382559298071209</v>
      </c>
      <c r="E215" s="15" t="n">
        <v>0.35902923555507377</v>
      </c>
      <c r="F215" s="15" t="n">
        <v>0.12743837397159932</v>
      </c>
      <c r="G215" s="15" t="n">
        <v>0.19855519965957552</v>
      </c>
      <c r="H215" s="15" t="n">
        <v>0.3160763539238778</v>
      </c>
      <c r="I215" s="15" t="n">
        <v>0.5807651147517235</v>
      </c>
      <c r="J215" s="15" t="n">
        <v>0.437361305582184</v>
      </c>
      <c r="K215" s="15" t="n">
        <v>0.027732492400508492</v>
      </c>
      <c r="L215" s="15" t="n">
        <v>0.14231422113622266</v>
      </c>
    </row>
    <row r="216">
      <c r="B216" s="8" t="s">
        <v>184</v>
      </c>
      <c r="C216" s="19" t="n">
        <v>1.2717699116271422E-4</v>
      </c>
      <c r="D216" s="19" t="n">
        <v>0.6098956528485019</v>
      </c>
      <c r="E216" s="19" t="n">
        <v>0.19730505884430755</v>
      </c>
      <c r="F216" s="19" t="n">
        <v>0.06821674126780687</v>
      </c>
      <c r="G216" s="19" t="n">
        <v>-0.01594107540322791</v>
      </c>
      <c r="H216" s="19" t="n">
        <v>0.26911096832104464</v>
      </c>
      <c r="I216" s="19" t="n">
        <v>0.5128064941989388</v>
      </c>
      <c r="J216" s="19" t="n">
        <v>0.4151480924572498</v>
      </c>
      <c r="K216" s="19" t="n">
        <v>0.22629556789430577</v>
      </c>
      <c r="L216" s="19" t="n">
        <v>0.16429822071236655</v>
      </c>
    </row>
    <row r="217">
      <c r="B217" s="8" t="s">
        <v>185</v>
      </c>
      <c r="C217" s="15" t="n">
        <v>-0.05346486498152662</v>
      </c>
      <c r="D217" s="15" t="n">
        <v>0.543633201034607</v>
      </c>
      <c r="E217" s="15" t="n">
        <v>0.3532335481553757</v>
      </c>
      <c r="F217" s="15" t="n">
        <v>0.06461607748645117</v>
      </c>
      <c r="G217" s="15" t="n">
        <v>0.09376301170095341</v>
      </c>
      <c r="H217" s="15" t="n">
        <v>0.2816728998333787</v>
      </c>
      <c r="I217" s="15" t="n">
        <v>0.5102026479305574</v>
      </c>
      <c r="J217" s="15" t="n">
        <v>0.4711092281706678</v>
      </c>
      <c r="K217" s="15" t="n">
        <v>0.10139780811959774</v>
      </c>
      <c r="L217" s="15" t="n">
        <v>0.24239658212896567</v>
      </c>
    </row>
    <row r="218">
      <c r="B218" s="8" t="s">
        <v>186</v>
      </c>
      <c r="C218" s="19" t="n">
        <v>-0.037360135494817606</v>
      </c>
      <c r="D218" s="19" t="n">
        <v>0.5150144856606554</v>
      </c>
      <c r="E218" s="19" t="n">
        <v>0.4071478293506739</v>
      </c>
      <c r="F218" s="19" t="n">
        <v>0.16351553656196058</v>
      </c>
      <c r="G218" s="19" t="n">
        <v>0.1741613836308973</v>
      </c>
      <c r="H218" s="19" t="n">
        <v>0.397856146236258</v>
      </c>
      <c r="I218" s="19" t="n">
        <v>0.5122515280053385</v>
      </c>
      <c r="J218" s="19" t="n">
        <v>0.4000113682498444</v>
      </c>
      <c r="K218" s="19" t="n">
        <v>0.0892820003334373</v>
      </c>
      <c r="L218" s="19" t="n">
        <v>0.19391526014494828</v>
      </c>
    </row>
    <row r="219">
      <c r="B219" s="8" t="s">
        <v>187</v>
      </c>
      <c r="C219" s="15" t="n">
        <v>0.039015582631853736</v>
      </c>
      <c r="D219" s="15" t="n">
        <v>0.5687288712353502</v>
      </c>
      <c r="E219" s="15" t="n">
        <v>0.2837803397656191</v>
      </c>
      <c r="F219" s="15" t="n">
        <v>0.025444151802628538</v>
      </c>
      <c r="G219" s="15" t="n">
        <v>0.03536742897558587</v>
      </c>
      <c r="H219" s="15" t="n">
        <v>0.2648105941539358</v>
      </c>
      <c r="I219" s="15" t="n">
        <v>0.5437092292286038</v>
      </c>
      <c r="J219" s="15" t="n">
        <v>0.402454288467187</v>
      </c>
      <c r="K219" s="15" t="n">
        <v>0.18634715018016934</v>
      </c>
      <c r="L219" s="15" t="n">
        <v>0.19661039052541374</v>
      </c>
    </row>
    <row r="220">
      <c r="B220" s="8" t="s">
        <v>188</v>
      </c>
      <c r="C220" s="19" t="n">
        <v>0.1369584509144085</v>
      </c>
      <c r="D220" s="19" t="n">
        <v>0.47754927338492964</v>
      </c>
      <c r="E220" s="19" t="n">
        <v>0.34799499328625877</v>
      </c>
      <c r="F220" s="19" t="n">
        <v>0.10662161555314123</v>
      </c>
      <c r="G220" s="19" t="n">
        <v>0.20845699638550683</v>
      </c>
      <c r="H220" s="19" t="n">
        <v>0.3995643216251169</v>
      </c>
      <c r="I220" s="19" t="n">
        <v>0.43428336906267834</v>
      </c>
      <c r="J220" s="19" t="n">
        <v>0.4172273432130159</v>
      </c>
      <c r="K220" s="19" t="n">
        <v>0.13676009541328188</v>
      </c>
      <c r="L220" s="19" t="n">
        <v>0.27904295895958364</v>
      </c>
    </row>
    <row r="221">
      <c r="B221" s="8" t="s">
        <v>189</v>
      </c>
      <c r="C221" s="15" t="n">
        <v>0.19294109653762906</v>
      </c>
      <c r="D221" s="15" t="n">
        <v>0.5064424623312341</v>
      </c>
      <c r="E221" s="15" t="n">
        <v>0.33974618666075285</v>
      </c>
      <c r="F221" s="15" t="n">
        <v>0.17626763193242687</v>
      </c>
      <c r="G221" s="15" t="n">
        <v>0.15442615222608344</v>
      </c>
      <c r="H221" s="15" t="n">
        <v>0.29296311459243746</v>
      </c>
      <c r="I221" s="15" t="n">
        <v>0.5098757497725329</v>
      </c>
      <c r="J221" s="15" t="n">
        <v>0.42966095208739136</v>
      </c>
      <c r="K221" s="15" t="n">
        <v>0.027828613208097038</v>
      </c>
      <c r="L221" s="15" t="n">
        <v>0.23127490567221015</v>
      </c>
    </row>
    <row r="222">
      <c r="B222" s="8" t="s">
        <v>190</v>
      </c>
      <c r="C222" s="19" t="n">
        <v>0.05400708369508939</v>
      </c>
      <c r="D222" s="19" t="n">
        <v>0.5417232665072953</v>
      </c>
      <c r="E222" s="19" t="n">
        <v>0.32025694447261077</v>
      </c>
      <c r="F222" s="19" t="n">
        <v>0.052154678028125505</v>
      </c>
      <c r="G222" s="19" t="n">
        <v>0.1826207900819854</v>
      </c>
      <c r="H222" s="19" t="n">
        <v>0.43063526472567165</v>
      </c>
      <c r="I222" s="19" t="n">
        <v>0.48099765042517406</v>
      </c>
      <c r="J222" s="19" t="n">
        <v>0.40052218455753075</v>
      </c>
      <c r="K222" s="19" t="n">
        <v>0.18067732509496043</v>
      </c>
      <c r="L222" s="19" t="n">
        <v>0.24360940786191407</v>
      </c>
    </row>
    <row r="223">
      <c r="B223" s="8" t="s">
        <v>191</v>
      </c>
      <c r="C223" s="15" t="n">
        <v>-0.0275121454453241</v>
      </c>
      <c r="D223" s="15" t="n">
        <v>0.5674058106107299</v>
      </c>
      <c r="E223" s="15" t="n">
        <v>0.329075923673724</v>
      </c>
      <c r="F223" s="15" t="n">
        <v>0.10177180101257131</v>
      </c>
      <c r="G223" s="15" t="n">
        <v>0.22236392061038923</v>
      </c>
      <c r="H223" s="15" t="n">
        <v>0.25439059898340677</v>
      </c>
      <c r="I223" s="15" t="n">
        <v>0.5847513860890621</v>
      </c>
      <c r="J223" s="15" t="n">
        <v>0.46092531981068696</v>
      </c>
      <c r="K223" s="15" t="n">
        <v>0.22142906956249678</v>
      </c>
      <c r="L223" s="15" t="n">
        <v>0.20740612804408384</v>
      </c>
    </row>
    <row r="224">
      <c r="B224" s="8" t="s">
        <v>192</v>
      </c>
      <c r="C224" s="19" t="n">
        <v>-5.0668191991981656E-5</v>
      </c>
      <c r="D224" s="19" t="n">
        <v>0.4682941248754011</v>
      </c>
      <c r="E224" s="19" t="n">
        <v>0.3039424654564394</v>
      </c>
      <c r="F224" s="19" t="n">
        <v>0.11517374005775492</v>
      </c>
      <c r="G224" s="19" t="n">
        <v>0.24951547103737157</v>
      </c>
      <c r="H224" s="19" t="n">
        <v>0.3741557109204017</v>
      </c>
      <c r="I224" s="19" t="n">
        <v>0.42050249290674796</v>
      </c>
      <c r="J224" s="19" t="n">
        <v>0.30419095528782175</v>
      </c>
      <c r="K224" s="19" t="n">
        <v>0.28417472992777737</v>
      </c>
      <c r="L224" s="19" t="n">
        <v>0.20018675480086368</v>
      </c>
    </row>
    <row r="225">
      <c r="B225" s="8" t="s">
        <v>193</v>
      </c>
      <c r="C225" s="15" t="n">
        <v>0.0020070135972719313</v>
      </c>
      <c r="D225" s="15" t="n">
        <v>0.5421921142565415</v>
      </c>
      <c r="E225" s="15" t="n">
        <v>0.22148271870068462</v>
      </c>
      <c r="F225" s="15" t="n">
        <v>0.10044496388318917</v>
      </c>
      <c r="G225" s="15" t="n">
        <v>-0.028578333807425582</v>
      </c>
      <c r="H225" s="15" t="n">
        <v>0.28829699392870173</v>
      </c>
      <c r="I225" s="15" t="n">
        <v>0.5202859513994742</v>
      </c>
      <c r="J225" s="15" t="n">
        <v>0.44220643736396953</v>
      </c>
      <c r="K225" s="15" t="n">
        <v>0.2062624450789799</v>
      </c>
      <c r="L225" s="15" t="n">
        <v>0.1745290499144442</v>
      </c>
    </row>
    <row r="226">
      <c r="B226" s="8" t="s">
        <v>194</v>
      </c>
      <c r="C226" s="19" t="n">
        <v>0.1450808563417464</v>
      </c>
      <c r="D226" s="19" t="n">
        <v>0.5990406218060851</v>
      </c>
      <c r="E226" s="19" t="n">
        <v>0.41837718723442374</v>
      </c>
      <c r="F226" s="19" t="n">
        <v>0.010714533051735746</v>
      </c>
      <c r="G226" s="19" t="n">
        <v>0.11549697381823561</v>
      </c>
      <c r="H226" s="19" t="n">
        <v>0.4383387198044189</v>
      </c>
      <c r="I226" s="19" t="n">
        <v>0.5680033103863524</v>
      </c>
      <c r="J226" s="19" t="n">
        <v>0.2611174348078632</v>
      </c>
      <c r="K226" s="19" t="n">
        <v>0.11285495137190506</v>
      </c>
      <c r="L226" s="19" t="n">
        <v>0.2697814378093758</v>
      </c>
    </row>
    <row r="227">
      <c r="B227" s="8" t="s">
        <v>195</v>
      </c>
      <c r="C227" s="15" t="n">
        <v>0.20233918018494423</v>
      </c>
      <c r="D227" s="15" t="n">
        <v>0.5190324890535474</v>
      </c>
      <c r="E227" s="15" t="n">
        <v>0.31086325706175016</v>
      </c>
      <c r="F227" s="15" t="n">
        <v>0.1926853625103831</v>
      </c>
      <c r="G227" s="15" t="n">
        <v>0.09633890614121068</v>
      </c>
      <c r="H227" s="15" t="n">
        <v>0.38437559504629465</v>
      </c>
      <c r="I227" s="15" t="n">
        <v>0.5363231417580222</v>
      </c>
      <c r="J227" s="15" t="n">
        <v>0.3716078489388234</v>
      </c>
      <c r="K227" s="15" t="n">
        <v>0.12876754211315733</v>
      </c>
      <c r="L227" s="15" t="n">
        <v>0.14823106740118402</v>
      </c>
    </row>
    <row r="228">
      <c r="B228" s="8" t="s">
        <v>196</v>
      </c>
      <c r="C228" s="19" t="n">
        <v>-0.09445702162669757</v>
      </c>
      <c r="D228" s="19" t="n">
        <v>0.5079753471569178</v>
      </c>
      <c r="E228" s="19" t="n">
        <v>0.2627778617464367</v>
      </c>
      <c r="F228" s="19" t="n">
        <v>0.16006095031328454</v>
      </c>
      <c r="G228" s="19" t="n">
        <v>0.27056467320745287</v>
      </c>
      <c r="H228" s="19" t="n">
        <v>0.31677561339947136</v>
      </c>
      <c r="I228" s="19" t="n">
        <v>0.47555405058742106</v>
      </c>
      <c r="J228" s="19" t="n">
        <v>0.4531618796935781</v>
      </c>
      <c r="K228" s="19" t="n">
        <v>0.41322548919925217</v>
      </c>
      <c r="L228" s="19" t="n">
        <v>0.23133631312119407</v>
      </c>
    </row>
    <row r="229">
      <c r="B229" s="8" t="s">
        <v>197</v>
      </c>
      <c r="C229" s="15" t="n">
        <v>-0.05521361090680579</v>
      </c>
      <c r="D229" s="15" t="n">
        <v>0.48799742751107966</v>
      </c>
      <c r="E229" s="15" t="n">
        <v>0.11445097948817289</v>
      </c>
      <c r="F229" s="15" t="n">
        <v>0.1476973827912569</v>
      </c>
      <c r="G229" s="15" t="n">
        <v>-0.04720028649196998</v>
      </c>
      <c r="H229" s="15" t="n">
        <v>0.2996940356990719</v>
      </c>
      <c r="I229" s="15" t="n">
        <v>0.4886077628529433</v>
      </c>
      <c r="J229" s="15" t="n">
        <v>0.431166327468797</v>
      </c>
      <c r="K229" s="15" t="n">
        <v>0.3706125180126886</v>
      </c>
      <c r="L229" s="15" t="n">
        <v>0.2017525121298464</v>
      </c>
    </row>
    <row r="230">
      <c r="B230" s="8" t="s">
        <v>198</v>
      </c>
      <c r="C230" s="19" t="n">
        <v>0.07905183806722597</v>
      </c>
      <c r="D230" s="19" t="n">
        <v>0.5140704754197344</v>
      </c>
      <c r="E230" s="19" t="n">
        <v>0.287226644916156</v>
      </c>
      <c r="F230" s="19" t="n">
        <v>0.23507837305611254</v>
      </c>
      <c r="G230" s="19" t="n">
        <v>0.17385367614482997</v>
      </c>
      <c r="H230" s="19" t="n">
        <v>0.3580050771655558</v>
      </c>
      <c r="I230" s="19" t="n">
        <v>0.5004769173774862</v>
      </c>
      <c r="J230" s="19" t="n">
        <v>0.34129911811550623</v>
      </c>
      <c r="K230" s="19" t="n">
        <v>0.2831909333466906</v>
      </c>
      <c r="L230" s="19" t="n">
        <v>0.03972669375110761</v>
      </c>
    </row>
    <row r="231">
      <c r="B231" s="8" t="s">
        <v>199</v>
      </c>
      <c r="C231" s="15" t="n">
        <v>0.08811806366814783</v>
      </c>
      <c r="D231" s="15" t="n">
        <v>0.4791692082501942</v>
      </c>
      <c r="E231" s="15" t="n">
        <v>0.45458602953586164</v>
      </c>
      <c r="F231" s="15" t="n">
        <v>0.24304811113871477</v>
      </c>
      <c r="G231" s="15" t="n">
        <v>0.2217092372407256</v>
      </c>
      <c r="H231" s="15" t="n">
        <v>0.3713544052100701</v>
      </c>
      <c r="I231" s="15" t="n">
        <v>0.5250803949265346</v>
      </c>
      <c r="J231" s="15" t="n">
        <v>0.3533143438608295</v>
      </c>
      <c r="K231" s="15" t="n">
        <v>0.14011194828601803</v>
      </c>
      <c r="L231" s="15" t="n">
        <v>0.1659205192402374</v>
      </c>
    </row>
    <row r="232">
      <c r="B232" s="8" t="s">
        <v>200</v>
      </c>
      <c r="C232" s="19" t="n">
        <v>-0.13033848317119298</v>
      </c>
      <c r="D232" s="19" t="n">
        <v>0.5402242819708915</v>
      </c>
      <c r="E232" s="19" t="n">
        <v>0.5086262167069877</v>
      </c>
      <c r="F232" s="19" t="n">
        <v>0.20193821927587136</v>
      </c>
      <c r="G232" s="19" t="n">
        <v>0.19333468855193503</v>
      </c>
      <c r="H232" s="19" t="n">
        <v>0.2828178000700876</v>
      </c>
      <c r="I232" s="19" t="n">
        <v>0.5834189637417301</v>
      </c>
      <c r="J232" s="19" t="n">
        <v>0.46805162359136415</v>
      </c>
      <c r="K232" s="19" t="n">
        <v>0.19730475781014745</v>
      </c>
      <c r="L232" s="19" t="n">
        <v>0.08200786857916076</v>
      </c>
    </row>
    <row r="233">
      <c r="B233" s="8" t="s">
        <v>201</v>
      </c>
      <c r="C233" s="15" t="n">
        <v>0.025440546191569928</v>
      </c>
      <c r="D233" s="15" t="n">
        <v>0.5854037436388625</v>
      </c>
      <c r="E233" s="15" t="n">
        <v>0.27115926428262627</v>
      </c>
      <c r="F233" s="15" t="n">
        <v>0.14098558444169157</v>
      </c>
      <c r="G233" s="15" t="n">
        <v>0.1640793103989367</v>
      </c>
      <c r="H233" s="15" t="n">
        <v>0.31914951952679427</v>
      </c>
      <c r="I233" s="15" t="n">
        <v>0.4936271646276002</v>
      </c>
      <c r="J233" s="15" t="n">
        <v>0.37684957388273144</v>
      </c>
      <c r="K233" s="15" t="n">
        <v>0.22872955456845825</v>
      </c>
      <c r="L233" s="15" t="n">
        <v>0.15013818095119613</v>
      </c>
    </row>
    <row r="234">
      <c r="B234" s="8" t="s">
        <v>202</v>
      </c>
      <c r="C234" s="19" t="n">
        <v>0.05615894498995591</v>
      </c>
      <c r="D234" s="19" t="n">
        <v>0.5189732698736726</v>
      </c>
      <c r="E234" s="19" t="n">
        <v>0.21702021277585787</v>
      </c>
      <c r="F234" s="19" t="n">
        <v>0.140377044967368</v>
      </c>
      <c r="G234" s="19" t="n">
        <v>0.12746854239440772</v>
      </c>
      <c r="H234" s="19" t="n">
        <v>0.4628254154520718</v>
      </c>
      <c r="I234" s="19" t="n">
        <v>0.5752649802714687</v>
      </c>
      <c r="J234" s="19" t="n">
        <v>0.30036769599944835</v>
      </c>
      <c r="K234" s="19" t="n">
        <v>0.3904028537785255</v>
      </c>
      <c r="L234" s="19" t="n">
        <v>0.18189449929904059</v>
      </c>
    </row>
    <row r="235">
      <c r="B235" s="8" t="s">
        <v>203</v>
      </c>
      <c r="C235" s="15" t="n">
        <v>0.23182119038201462</v>
      </c>
      <c r="D235" s="15" t="n">
        <v>0.6293121637725007</v>
      </c>
      <c r="E235" s="15" t="n">
        <v>0.26453430393145483</v>
      </c>
      <c r="F235" s="15" t="n">
        <v>0.14340634838628122</v>
      </c>
      <c r="G235" s="15" t="n">
        <v>0.18020470467936053</v>
      </c>
      <c r="H235" s="15" t="n">
        <v>0.26672882006265347</v>
      </c>
      <c r="I235" s="15" t="n">
        <v>0.49169828750280387</v>
      </c>
      <c r="J235" s="15" t="n">
        <v>0.3463027800109939</v>
      </c>
      <c r="K235" s="15" t="n">
        <v>0.14418716857843272</v>
      </c>
      <c r="L235" s="15" t="n">
        <v>0.07721640826196279</v>
      </c>
    </row>
    <row r="236">
      <c r="B236" s="8" t="s">
        <v>204</v>
      </c>
      <c r="C236" s="19" t="n">
        <v>0.008713371568981639</v>
      </c>
      <c r="D236" s="19" t="n">
        <v>0.6091849471200084</v>
      </c>
      <c r="E236" s="19" t="n">
        <v>0.1928532719603884</v>
      </c>
      <c r="F236" s="19" t="n">
        <v>0.10827724079616824</v>
      </c>
      <c r="G236" s="19" t="n">
        <v>0.029615152247519403</v>
      </c>
      <c r="H236" s="19" t="n">
        <v>0.3373284782815129</v>
      </c>
      <c r="I236" s="19" t="n">
        <v>0.5956735270008813</v>
      </c>
      <c r="J236" s="19" t="n">
        <v>0.4023079998013365</v>
      </c>
      <c r="K236" s="19" t="n">
        <v>0.31571686501533713</v>
      </c>
      <c r="L236" s="19" t="n">
        <v>0.15599841786549712</v>
      </c>
    </row>
    <row r="237">
      <c r="B237" s="8" t="s">
        <v>205</v>
      </c>
      <c r="C237" s="15" t="n">
        <v>-0.1006713397458073</v>
      </c>
      <c r="D237" s="15" t="n">
        <v>0.5394615264676553</v>
      </c>
      <c r="E237" s="15" t="n">
        <v>0.5405514615867035</v>
      </c>
      <c r="F237" s="15" t="n">
        <v>0.11661709406579136</v>
      </c>
      <c r="G237" s="15" t="n">
        <v>0.1269672853234272</v>
      </c>
      <c r="H237" s="15" t="n">
        <v>0.2448895895171914</v>
      </c>
      <c r="I237" s="15" t="n">
        <v>0.5887887310866955</v>
      </c>
      <c r="J237" s="15" t="n">
        <v>0.5107788358158412</v>
      </c>
      <c r="K237" s="15" t="n">
        <v>0.1609979285802083</v>
      </c>
      <c r="L237" s="15" t="n">
        <v>0.22868541491556843</v>
      </c>
    </row>
    <row r="238">
      <c r="B238" s="8" t="s">
        <v>206</v>
      </c>
      <c r="C238" s="19" t="n">
        <v>0.20293503472979652</v>
      </c>
      <c r="D238" s="19" t="n">
        <v>0.6038782575224129</v>
      </c>
      <c r="E238" s="19" t="n">
        <v>0.24556675288487673</v>
      </c>
      <c r="F238" s="19" t="n">
        <v>0.13997350090116426</v>
      </c>
      <c r="G238" s="19" t="n">
        <v>0.19550080118863633</v>
      </c>
      <c r="H238" s="19" t="n">
        <v>0.32199566683904224</v>
      </c>
      <c r="I238" s="19" t="n">
        <v>0.45625080264459</v>
      </c>
      <c r="J238" s="19" t="n">
        <v>0.31838661648944644</v>
      </c>
      <c r="K238" s="19" t="n">
        <v>0.23186561197641548</v>
      </c>
      <c r="L238" s="19" t="n">
        <v>0.10427381274585497</v>
      </c>
    </row>
    <row r="239">
      <c r="B239" s="8" t="s">
        <v>207</v>
      </c>
      <c r="C239" s="15" t="n">
        <v>-0.04208857553456862</v>
      </c>
      <c r="D239" s="15" t="n">
        <v>0.47626377309019463</v>
      </c>
      <c r="E239" s="15" t="n">
        <v>0.28220288031256857</v>
      </c>
      <c r="F239" s="15" t="n">
        <v>0.13715105771874309</v>
      </c>
      <c r="G239" s="15" t="n">
        <v>0.1893738206844398</v>
      </c>
      <c r="H239" s="15" t="n">
        <v>0.41116240720863934</v>
      </c>
      <c r="I239" s="15" t="n">
        <v>0.4864681513619068</v>
      </c>
      <c r="J239" s="15" t="n">
        <v>0.2708708814066115</v>
      </c>
      <c r="K239" s="15" t="n">
        <v>0.28927981913513445</v>
      </c>
      <c r="L239" s="15" t="n">
        <v>0.18957581146142063</v>
      </c>
    </row>
    <row r="240">
      <c r="B240" s="8" t="s">
        <v>208</v>
      </c>
      <c r="C240" s="19" t="n">
        <v>-0.17205017138976342</v>
      </c>
      <c r="D240" s="19" t="n">
        <v>0.4742402472734365</v>
      </c>
      <c r="E240" s="19" t="n">
        <v>0.21197715249450638</v>
      </c>
      <c r="F240" s="19" t="n">
        <v>0.21739314990647676</v>
      </c>
      <c r="G240" s="19" t="n">
        <v>0.046412479334186366</v>
      </c>
      <c r="H240" s="19" t="n">
        <v>0.36301833583863147</v>
      </c>
      <c r="I240" s="19" t="n">
        <v>0.632432028315369</v>
      </c>
      <c r="J240" s="19" t="n">
        <v>0.44329933066708477</v>
      </c>
      <c r="K240" s="19" t="n">
        <v>0.4835839918335859</v>
      </c>
      <c r="L240" s="19" t="n">
        <v>0.13519881060200062</v>
      </c>
    </row>
    <row r="241">
      <c r="B241" s="8" t="s">
        <v>209</v>
      </c>
      <c r="C241" s="15" t="n">
        <v>0.017847259552016284</v>
      </c>
      <c r="D241" s="15" t="n">
        <v>0.4844050822069382</v>
      </c>
      <c r="E241" s="15" t="n">
        <v>0.21447202769810256</v>
      </c>
      <c r="F241" s="15" t="n">
        <v>0.15605911179602203</v>
      </c>
      <c r="G241" s="15" t="n">
        <v>0.05346446959525698</v>
      </c>
      <c r="H241" s="15" t="n">
        <v>0.4447082451175463</v>
      </c>
      <c r="I241" s="15" t="n">
        <v>0.49763093261175134</v>
      </c>
      <c r="J241" s="15" t="n">
        <v>0.2558667382753602</v>
      </c>
      <c r="K241" s="15" t="n">
        <v>0.2276724201510864</v>
      </c>
      <c r="L241" s="15" t="n">
        <v>0.1448940088781742</v>
      </c>
    </row>
    <row r="242">
      <c r="B242" s="8" t="s">
        <v>210</v>
      </c>
      <c r="C242" s="19" t="n">
        <v>0.15033241299561895</v>
      </c>
      <c r="D242" s="19" t="n">
        <v>0.4818279488863959</v>
      </c>
      <c r="E242" s="19" t="n">
        <v>0.23482214383591973</v>
      </c>
      <c r="F242" s="19" t="n">
        <v>0.10723512062357554</v>
      </c>
      <c r="G242" s="19" t="n">
        <v>0.09874358321125846</v>
      </c>
      <c r="H242" s="19" t="n">
        <v>0.35713631665965695</v>
      </c>
      <c r="I242" s="19" t="n">
        <v>0.4893102389527967</v>
      </c>
      <c r="J242" s="19" t="n">
        <v>0.3363539152521606</v>
      </c>
      <c r="K242" s="19" t="n">
        <v>0.2378767287238895</v>
      </c>
      <c r="L242" s="19" t="n">
        <v>0.1941138314823552</v>
      </c>
    </row>
    <row r="243">
      <c r="B243" s="8" t="s">
        <v>211</v>
      </c>
      <c r="C243" s="15" t="n">
        <v>-0.03850282223502792</v>
      </c>
      <c r="D243" s="15" t="n">
        <v>0.5326798394593723</v>
      </c>
      <c r="E243" s="15" t="n">
        <v>0.39922818678509703</v>
      </c>
      <c r="F243" s="15" t="n">
        <v>0.1709389898591577</v>
      </c>
      <c r="G243" s="15" t="n">
        <v>0.19006433036206782</v>
      </c>
      <c r="H243" s="15" t="n">
        <v>0.3380769651743498</v>
      </c>
      <c r="I243" s="15" t="n">
        <v>0.566336164710257</v>
      </c>
      <c r="J243" s="15" t="n">
        <v>0.509827940349903</v>
      </c>
      <c r="K243" s="15" t="n">
        <v>0.16376549410960162</v>
      </c>
      <c r="L243" s="15" t="n">
        <v>0.15620364008407195</v>
      </c>
    </row>
    <row r="244">
      <c r="B244" s="8" t="s">
        <v>212</v>
      </c>
      <c r="C244" s="19" t="n">
        <v>0.10659251802400788</v>
      </c>
      <c r="D244" s="19" t="n">
        <v>0.5639494963513274</v>
      </c>
      <c r="E244" s="19" t="n">
        <v>0.1626917357675352</v>
      </c>
      <c r="F244" s="19" t="n">
        <v>0.02467801389544684</v>
      </c>
      <c r="G244" s="19" t="n">
        <v>0.19274815772702242</v>
      </c>
      <c r="H244" s="19" t="n">
        <v>0.29839534933423595</v>
      </c>
      <c r="I244" s="19" t="n">
        <v>0.4499845311224091</v>
      </c>
      <c r="J244" s="19" t="n">
        <v>0.45517666464731443</v>
      </c>
      <c r="K244" s="19" t="n">
        <v>0.29101618013386943</v>
      </c>
      <c r="L244" s="19" t="n">
        <v>0.29312369505172986</v>
      </c>
    </row>
    <row r="245">
      <c r="B245" s="8" t="s">
        <v>213</v>
      </c>
      <c r="C245" s="15" t="n">
        <v>0.05783676540363876</v>
      </c>
      <c r="D245" s="15" t="n">
        <v>0.4771503832120477</v>
      </c>
      <c r="E245" s="15" t="n">
        <v>0.27451543497606085</v>
      </c>
      <c r="F245" s="15" t="n">
        <v>0.21658650270859814</v>
      </c>
      <c r="G245" s="15" t="n">
        <v>0.12612108909724576</v>
      </c>
      <c r="H245" s="15" t="n">
        <v>0.39343336107910354</v>
      </c>
      <c r="I245" s="15" t="n">
        <v>0.49626180089579547</v>
      </c>
      <c r="J245" s="15" t="n">
        <v>0.33271308981053876</v>
      </c>
      <c r="K245" s="15" t="n">
        <v>0.2409611004354153</v>
      </c>
      <c r="L245" s="15" t="n">
        <v>0.1596868065918932</v>
      </c>
    </row>
    <row r="246">
      <c r="B246" s="8" t="s">
        <v>214</v>
      </c>
      <c r="C246" s="19" t="n">
        <v>0.05501728744850413</v>
      </c>
      <c r="D246" s="19" t="n">
        <v>0.5852499239788617</v>
      </c>
      <c r="E246" s="19" t="n">
        <v>0.3490890658051687</v>
      </c>
      <c r="F246" s="19" t="n">
        <v>0.08150022818978707</v>
      </c>
      <c r="G246" s="19" t="n">
        <v>0.15891114342173188</v>
      </c>
      <c r="H246" s="19" t="n">
        <v>0.3359025526828115</v>
      </c>
      <c r="I246" s="19" t="n">
        <v>0.4182395112760674</v>
      </c>
      <c r="J246" s="19" t="n">
        <v>0.4429048696040515</v>
      </c>
      <c r="K246" s="19" t="n">
        <v>0.1298832674437423</v>
      </c>
      <c r="L246" s="19" t="n">
        <v>0.1390047422313864</v>
      </c>
    </row>
    <row r="247">
      <c r="B247" s="8" t="s">
        <v>215</v>
      </c>
      <c r="C247" s="15" t="n">
        <v>0.03861025298474495</v>
      </c>
      <c r="D247" s="15" t="n">
        <v>0.4637100251591901</v>
      </c>
      <c r="E247" s="15" t="n">
        <v>0.44453944039677673</v>
      </c>
      <c r="F247" s="15" t="n">
        <v>0.17742882174255895</v>
      </c>
      <c r="G247" s="15" t="n">
        <v>0.15948135071121913</v>
      </c>
      <c r="H247" s="15" t="n">
        <v>0.41121003647477006</v>
      </c>
      <c r="I247" s="15" t="n">
        <v>0.4833136933871991</v>
      </c>
      <c r="J247" s="15" t="n">
        <v>0.3009855021703425</v>
      </c>
      <c r="K247" s="15" t="n">
        <v>0.1946473415549213</v>
      </c>
      <c r="L247" s="15" t="n">
        <v>0.19455737117807606</v>
      </c>
    </row>
    <row r="248">
      <c r="B248" s="8" t="s">
        <v>216</v>
      </c>
      <c r="C248" s="19" t="n">
        <v>-0.07935230350490906</v>
      </c>
      <c r="D248" s="19" t="n">
        <v>0.4795921865653339</v>
      </c>
      <c r="E248" s="19" t="n">
        <v>0.2984066586723039</v>
      </c>
      <c r="F248" s="19" t="n">
        <v>0.18439118139469396</v>
      </c>
      <c r="G248" s="19" t="n">
        <v>0.16216957590258665</v>
      </c>
      <c r="H248" s="19" t="n">
        <v>0.41486116695276704</v>
      </c>
      <c r="I248" s="19" t="n">
        <v>0.511563565709375</v>
      </c>
      <c r="J248" s="19" t="n">
        <v>0.32929100510743614</v>
      </c>
      <c r="K248" s="19" t="n">
        <v>0.2933470708673076</v>
      </c>
      <c r="L248" s="19" t="n">
        <v>0.11722586063553517</v>
      </c>
    </row>
    <row r="249">
      <c r="B249" s="8" t="s">
        <v>217</v>
      </c>
      <c r="C249" s="15" t="n">
        <v>-0.03418246959418278</v>
      </c>
      <c r="D249" s="15" t="n">
        <v>0.5544830604310215</v>
      </c>
      <c r="E249" s="15" t="n">
        <v>0.3153076554165484</v>
      </c>
      <c r="F249" s="15" t="n">
        <v>0.07097726614131253</v>
      </c>
      <c r="G249" s="15" t="n">
        <v>0.20769507241865118</v>
      </c>
      <c r="H249" s="15" t="n">
        <v>0.3754498632504038</v>
      </c>
      <c r="I249" s="15" t="n">
        <v>0.44538527510163906</v>
      </c>
      <c r="J249" s="15" t="n">
        <v>0.3823505524909646</v>
      </c>
      <c r="K249" s="15" t="n">
        <v>0.1764903373236062</v>
      </c>
      <c r="L249" s="15" t="n">
        <v>0.2203985591693323</v>
      </c>
    </row>
    <row r="250">
      <c r="B250" s="8" t="s">
        <v>218</v>
      </c>
      <c r="C250" s="19" t="n">
        <v>0.01265110806055506</v>
      </c>
      <c r="D250" s="19" t="n">
        <v>0.5666383425967672</v>
      </c>
      <c r="E250" s="19" t="n">
        <v>0.12894151063259457</v>
      </c>
      <c r="F250" s="19" t="n">
        <v>0.17183735182919213</v>
      </c>
      <c r="G250" s="19" t="n">
        <v>0.0833923011492281</v>
      </c>
      <c r="H250" s="19" t="n">
        <v>0.46120150143992994</v>
      </c>
      <c r="I250" s="19" t="n">
        <v>0.4894258751192231</v>
      </c>
      <c r="J250" s="19" t="n">
        <v>0.33750970197415064</v>
      </c>
      <c r="K250" s="19" t="n">
        <v>0.35285631222502883</v>
      </c>
      <c r="L250" s="19" t="n">
        <v>0.07774512712171529</v>
      </c>
    </row>
    <row r="251">
      <c r="B251" s="8" t="s">
        <v>219</v>
      </c>
      <c r="C251" s="15" t="n">
        <v>-0.030357083199269767</v>
      </c>
      <c r="D251" s="15" t="n">
        <v>0.6491189623429594</v>
      </c>
      <c r="E251" s="15" t="n">
        <v>0.3038952566000456</v>
      </c>
      <c r="F251" s="15" t="n">
        <v>0.12291154064766327</v>
      </c>
      <c r="G251" s="15" t="n">
        <v>0.09552639024699314</v>
      </c>
      <c r="H251" s="15" t="n">
        <v>0.22607918689255893</v>
      </c>
      <c r="I251" s="15" t="n">
        <v>0.4966175798562426</v>
      </c>
      <c r="J251" s="15" t="n">
        <v>0.37129579537593166</v>
      </c>
      <c r="K251" s="15" t="n">
        <v>0.3375743271561977</v>
      </c>
      <c r="L251" s="15" t="n">
        <v>0.07625767813628861</v>
      </c>
    </row>
    <row r="252">
      <c r="B252" s="8" t="s">
        <v>220</v>
      </c>
      <c r="C252" s="19" t="n">
        <v>-0.08860083905392171</v>
      </c>
      <c r="D252" s="19" t="n">
        <v>0.5037746987702852</v>
      </c>
      <c r="E252" s="19" t="n">
        <v>0.2570549784925134</v>
      </c>
      <c r="F252" s="19" t="n">
        <v>0.20036837329943835</v>
      </c>
      <c r="G252" s="19" t="n">
        <v>0.21125061962516853</v>
      </c>
      <c r="H252" s="19" t="n">
        <v>0.42724224671053923</v>
      </c>
      <c r="I252" s="19" t="n">
        <v>0.48991688659765176</v>
      </c>
      <c r="J252" s="19" t="n">
        <v>0.3454704817849949</v>
      </c>
      <c r="K252" s="19" t="n">
        <v>0.33781753990991764</v>
      </c>
      <c r="L252" s="19" t="n">
        <v>0.1462734321823871</v>
      </c>
    </row>
    <row r="253">
      <c r="B253" s="8" t="s">
        <v>221</v>
      </c>
      <c r="C253" s="15" t="n">
        <v>0.05223352150388013</v>
      </c>
      <c r="D253" s="15" t="n">
        <v>0.4601625661991009</v>
      </c>
      <c r="E253" s="15" t="n">
        <v>0.2923533362719636</v>
      </c>
      <c r="F253" s="15" t="n">
        <v>0.11409698861537375</v>
      </c>
      <c r="G253" s="15" t="n">
        <v>0.0746631123655588</v>
      </c>
      <c r="H253" s="15" t="n">
        <v>0.3501148430654591</v>
      </c>
      <c r="I253" s="15" t="n">
        <v>0.45742623812817773</v>
      </c>
      <c r="J253" s="15" t="n">
        <v>0.3572330272218394</v>
      </c>
      <c r="K253" s="15" t="n">
        <v>0.17078146322312315</v>
      </c>
      <c r="L253" s="15" t="n">
        <v>0.26064248679434027</v>
      </c>
    </row>
    <row r="254">
      <c r="B254" s="8" t="s">
        <v>222</v>
      </c>
      <c r="C254" s="19" t="n">
        <v>0.11233135941409671</v>
      </c>
      <c r="D254" s="19" t="n">
        <v>0.581673573477996</v>
      </c>
      <c r="E254" s="19" t="n">
        <v>0.28418367119474996</v>
      </c>
      <c r="F254" s="19" t="n">
        <v>0.136727348148501</v>
      </c>
      <c r="G254" s="19" t="n">
        <v>0.15716863453727917</v>
      </c>
      <c r="H254" s="19" t="n">
        <v>0.29673815525968744</v>
      </c>
      <c r="I254" s="19" t="n">
        <v>0.5419789188951714</v>
      </c>
      <c r="J254" s="19" t="n">
        <v>0.38195288409630257</v>
      </c>
      <c r="K254" s="19" t="n">
        <v>0.27076084858449073</v>
      </c>
      <c r="L254" s="19" t="n">
        <v>0.1206887252892509</v>
      </c>
    </row>
    <row r="255">
      <c r="B255" s="8" t="s">
        <v>223</v>
      </c>
      <c r="C255" s="15" t="n">
        <v>0.022112884886013536</v>
      </c>
      <c r="D255" s="15" t="n">
        <v>0.5620270669261322</v>
      </c>
      <c r="E255" s="15" t="n">
        <v>0.2960896650491052</v>
      </c>
      <c r="F255" s="15" t="n">
        <v>0.12851013393419744</v>
      </c>
      <c r="G255" s="15" t="n">
        <v>0.19879567175968205</v>
      </c>
      <c r="H255" s="15" t="n">
        <v>0.30660769230682916</v>
      </c>
      <c r="I255" s="15" t="n">
        <v>0.5192615379865566</v>
      </c>
      <c r="J255" s="15" t="n">
        <v>0.4388287185433439</v>
      </c>
      <c r="K255" s="15" t="n">
        <v>0.2556483525507987</v>
      </c>
      <c r="L255" s="15" t="n">
        <v>0.15944541491996547</v>
      </c>
    </row>
    <row r="256">
      <c r="B256" s="8" t="s">
        <v>224</v>
      </c>
      <c r="C256" s="19" t="n">
        <v>-0.11652632187783357</v>
      </c>
      <c r="D256" s="19" t="n">
        <v>0.5299609363140595</v>
      </c>
      <c r="E256" s="19" t="n">
        <v>0.44856703807264425</v>
      </c>
      <c r="F256" s="19" t="n">
        <v>0.2756234066925679</v>
      </c>
      <c r="G256" s="19" t="n">
        <v>0.12718394972675778</v>
      </c>
      <c r="H256" s="19" t="n">
        <v>0.4641530625941658</v>
      </c>
      <c r="I256" s="19" t="n">
        <v>0.5901166388359811</v>
      </c>
      <c r="J256" s="19" t="n">
        <v>0.3788399948933223</v>
      </c>
      <c r="K256" s="19" t="n">
        <v>0.22133407478214895</v>
      </c>
      <c r="L256" s="19" t="n">
        <v>0.02477940070645776</v>
      </c>
    </row>
    <row r="257">
      <c r="B257" s="8" t="s">
        <v>225</v>
      </c>
      <c r="C257" s="15" t="n">
        <v>0.030082729647486886</v>
      </c>
      <c r="D257" s="15" t="n">
        <v>0.4806548378699156</v>
      </c>
      <c r="E257" s="15" t="n">
        <v>0.29949399907224283</v>
      </c>
      <c r="F257" s="15" t="n">
        <v>0.128023100531664</v>
      </c>
      <c r="G257" s="15" t="n">
        <v>0.00314189938838388</v>
      </c>
      <c r="H257" s="15" t="n">
        <v>0.3269165089855882</v>
      </c>
      <c r="I257" s="15" t="n">
        <v>0.49989751082662914</v>
      </c>
      <c r="J257" s="15" t="n">
        <v>0.3852897111320383</v>
      </c>
      <c r="K257" s="15" t="n">
        <v>0.13881396493270232</v>
      </c>
      <c r="L257" s="15" t="n">
        <v>0.22905373661954573</v>
      </c>
    </row>
    <row r="258">
      <c r="B258" s="8" t="s">
        <v>226</v>
      </c>
      <c r="C258" s="19" t="n">
        <v>0.1152921003263949</v>
      </c>
      <c r="D258" s="19" t="n">
        <v>0.5346629785739497</v>
      </c>
      <c r="E258" s="19" t="n">
        <v>0.30135921852365877</v>
      </c>
      <c r="F258" s="19" t="n">
        <v>0.12587967209947148</v>
      </c>
      <c r="G258" s="19" t="n">
        <v>0.029499854261181634</v>
      </c>
      <c r="H258" s="19" t="n">
        <v>0.3751096063761707</v>
      </c>
      <c r="I258" s="19" t="n">
        <v>0.5405710066978805</v>
      </c>
      <c r="J258" s="19" t="n">
        <v>0.38608755094255964</v>
      </c>
      <c r="K258" s="19" t="n">
        <v>0.19784255355026065</v>
      </c>
      <c r="L258" s="19" t="n">
        <v>0.1364740944988089</v>
      </c>
    </row>
    <row r="259">
      <c r="B259" s="8" t="s">
        <v>227</v>
      </c>
      <c r="C259" s="15" t="n">
        <v>-0.04958689955860783</v>
      </c>
      <c r="D259" s="15" t="n">
        <v>0.5094001146651413</v>
      </c>
      <c r="E259" s="15" t="n">
        <v>0.48230659675633086</v>
      </c>
      <c r="F259" s="15" t="n">
        <v>0.0881683237819507</v>
      </c>
      <c r="G259" s="15" t="n">
        <v>0.2546724244509597</v>
      </c>
      <c r="H259" s="15" t="n">
        <v>0.46044520987226345</v>
      </c>
      <c r="I259" s="15" t="n">
        <v>0.47752323875860064</v>
      </c>
      <c r="J259" s="15" t="n">
        <v>0.36198538986891343</v>
      </c>
      <c r="K259" s="15" t="n">
        <v>0.18849759123738802</v>
      </c>
      <c r="L259" s="15" t="n">
        <v>0.22520083336861663</v>
      </c>
    </row>
    <row r="260">
      <c r="B260" s="8" t="s">
        <v>228</v>
      </c>
      <c r="C260" s="19" t="n">
        <v>-0.019341842980087905</v>
      </c>
      <c r="D260" s="19" t="n">
        <v>0.5327436630811349</v>
      </c>
      <c r="E260" s="19" t="n">
        <v>0.12748363051359424</v>
      </c>
      <c r="F260" s="19" t="n">
        <v>0.05556032266040521</v>
      </c>
      <c r="G260" s="19" t="n">
        <v>0.11656889452067903</v>
      </c>
      <c r="H260" s="19" t="n">
        <v>0.3820028000360089</v>
      </c>
      <c r="I260" s="19" t="n">
        <v>0.6098814618789621</v>
      </c>
      <c r="J260" s="19" t="n">
        <v>0.43297040531678205</v>
      </c>
      <c r="K260" s="19" t="n">
        <v>0.37592807110533055</v>
      </c>
      <c r="L260" s="19" t="n">
        <v>0.296777578691946</v>
      </c>
    </row>
    <row r="261">
      <c r="B261" s="8" t="s">
        <v>229</v>
      </c>
      <c r="C261" s="15" t="n">
        <v>0.009255238176072359</v>
      </c>
      <c r="D261" s="15" t="n">
        <v>0.5568415252003583</v>
      </c>
      <c r="E261" s="15" t="n">
        <v>0.5654640896659433</v>
      </c>
      <c r="F261" s="15" t="n">
        <v>0.2530475886590367</v>
      </c>
      <c r="G261" s="15" t="n">
        <v>0.17427578684449474</v>
      </c>
      <c r="H261" s="15" t="n">
        <v>0.4208281439625624</v>
      </c>
      <c r="I261" s="15" t="n">
        <v>0.46005274761537257</v>
      </c>
      <c r="J261" s="15" t="n">
        <v>0.39779344586245147</v>
      </c>
      <c r="K261" s="15" t="n">
        <v>0.05146402245357943</v>
      </c>
      <c r="L261" s="15" t="n">
        <v>0.045103158511299334</v>
      </c>
    </row>
    <row r="262">
      <c r="B262" s="8" t="s">
        <v>230</v>
      </c>
      <c r="C262" s="19" t="n">
        <v>-0.06832928047913132</v>
      </c>
      <c r="D262" s="19" t="n">
        <v>0.5693723069488705</v>
      </c>
      <c r="E262" s="19" t="n">
        <v>0.372380063137394</v>
      </c>
      <c r="F262" s="19" t="n">
        <v>0.2066859979957921</v>
      </c>
      <c r="G262" s="19" t="n">
        <v>0.18076588981898356</v>
      </c>
      <c r="H262" s="19" t="n">
        <v>0.27055088649128495</v>
      </c>
      <c r="I262" s="19" t="n">
        <v>0.5044807776260846</v>
      </c>
      <c r="J262" s="19" t="n">
        <v>0.4156987699299333</v>
      </c>
      <c r="K262" s="19" t="n">
        <v>0.22161056688867434</v>
      </c>
      <c r="L262" s="19" t="n">
        <v>0.04522265681819389</v>
      </c>
    </row>
    <row r="263">
      <c r="B263" s="8" t="s">
        <v>231</v>
      </c>
      <c r="C263" s="15" t="n">
        <v>-0.22987345567416398</v>
      </c>
      <c r="D263" s="15" t="n">
        <v>0.4600621272418438</v>
      </c>
      <c r="E263" s="15" t="n">
        <v>0.2923816102997377</v>
      </c>
      <c r="F263" s="15" t="n">
        <v>0.17954674272521423</v>
      </c>
      <c r="G263" s="15" t="n">
        <v>0.1466882430102582</v>
      </c>
      <c r="H263" s="15" t="n">
        <v>0.3897204489879035</v>
      </c>
      <c r="I263" s="15" t="n">
        <v>0.5240351107528188</v>
      </c>
      <c r="J263" s="15" t="n">
        <v>0.38264693240729425</v>
      </c>
      <c r="K263" s="15" t="n">
        <v>0.47298017268015846</v>
      </c>
      <c r="L263" s="15" t="n">
        <v>0.1542471690164696</v>
      </c>
    </row>
    <row r="264">
      <c r="B264" s="8" t="s">
        <v>232</v>
      </c>
      <c r="C264" s="19" t="n">
        <v>-0.10692542196506312</v>
      </c>
      <c r="D264" s="19" t="n">
        <v>0.4803373435956282</v>
      </c>
      <c r="E264" s="19" t="n">
        <v>0.36204072202640963</v>
      </c>
      <c r="F264" s="19" t="n">
        <v>0.052252420611706166</v>
      </c>
      <c r="G264" s="19" t="n">
        <v>0.1272235141760381</v>
      </c>
      <c r="H264" s="19" t="n">
        <v>0.41713773338978705</v>
      </c>
      <c r="I264" s="19" t="n">
        <v>0.48794568423764084</v>
      </c>
      <c r="J264" s="19" t="n">
        <v>0.3011498873380841</v>
      </c>
      <c r="K264" s="19" t="n">
        <v>0.22466676648759068</v>
      </c>
      <c r="L264" s="19" t="n">
        <v>0.2507796234942429</v>
      </c>
    </row>
    <row r="265">
      <c r="B265" s="8" t="s">
        <v>233</v>
      </c>
      <c r="C265" s="15" t="n">
        <v>0.14172102473895049</v>
      </c>
      <c r="D265" s="15" t="n">
        <v>0.7058287355044958</v>
      </c>
      <c r="E265" s="15" t="n">
        <v>0.24195757898707249</v>
      </c>
      <c r="F265" s="15" t="n">
        <v>0.03850632917686214</v>
      </c>
      <c r="G265" s="15" t="n">
        <v>0.15232945817638946</v>
      </c>
      <c r="H265" s="15" t="n">
        <v>0.43585721075006273</v>
      </c>
      <c r="I265" s="15" t="n">
        <v>0.5125743449323892</v>
      </c>
      <c r="J265" s="15" t="n">
        <v>0.3215034107188028</v>
      </c>
      <c r="K265" s="15" t="n">
        <v>0.1771990218938934</v>
      </c>
      <c r="L265" s="15" t="n">
        <v>0.0926348606147054</v>
      </c>
    </row>
    <row r="266">
      <c r="B266" s="8" t="s">
        <v>234</v>
      </c>
      <c r="C266" s="19" t="n">
        <v>-0.09613130903332373</v>
      </c>
      <c r="D266" s="19" t="n">
        <v>0.49884855836439507</v>
      </c>
      <c r="E266" s="19" t="n">
        <v>0.3460793409701198</v>
      </c>
      <c r="F266" s="19" t="n">
        <v>0.09294907773126</v>
      </c>
      <c r="G266" s="19" t="n">
        <v>0.1148618368160521</v>
      </c>
      <c r="H266" s="19" t="n">
        <v>0.36887737932145975</v>
      </c>
      <c r="I266" s="19" t="n">
        <v>0.5712740180178262</v>
      </c>
      <c r="J266" s="19" t="n">
        <v>0.38839769026506626</v>
      </c>
      <c r="K266" s="19" t="n">
        <v>0.26984143672864974</v>
      </c>
      <c r="L266" s="19" t="n">
        <v>0.2657980171395181</v>
      </c>
    </row>
    <row r="267">
      <c r="B267" s="8" t="s">
        <v>235</v>
      </c>
      <c r="C267" s="15" t="n">
        <v>0.06316699218115414</v>
      </c>
      <c r="D267" s="15" t="n">
        <v>0.6407927800045566</v>
      </c>
      <c r="E267" s="15" t="n">
        <v>0.47143898704776416</v>
      </c>
      <c r="F267" s="15" t="n">
        <v>0.02921601367107436</v>
      </c>
      <c r="G267" s="15" t="n">
        <v>0.15282905912969816</v>
      </c>
      <c r="H267" s="15" t="n">
        <v>0.32349393578512536</v>
      </c>
      <c r="I267" s="15" t="n">
        <v>0.543814240669094</v>
      </c>
      <c r="J267" s="15" t="n">
        <v>0.45012219266616843</v>
      </c>
      <c r="K267" s="15" t="n">
        <v>-0.019453393076280884</v>
      </c>
      <c r="L267" s="15" t="n">
        <v>0.1971482407609341</v>
      </c>
    </row>
    <row r="268">
      <c r="B268" s="8" t="s">
        <v>236</v>
      </c>
      <c r="C268" s="19" t="n">
        <v>-0.06934908146124927</v>
      </c>
      <c r="D268" s="19" t="n">
        <v>0.5222031818275551</v>
      </c>
      <c r="E268" s="19" t="n">
        <v>0.2830739257934506</v>
      </c>
      <c r="F268" s="19" t="n">
        <v>0.15416046405277406</v>
      </c>
      <c r="G268" s="19" t="n">
        <v>0.09438240949980863</v>
      </c>
      <c r="H268" s="19" t="n">
        <v>0.24970515511410998</v>
      </c>
      <c r="I268" s="19" t="n">
        <v>0.5727336161347538</v>
      </c>
      <c r="J268" s="19" t="n">
        <v>0.4624973008631654</v>
      </c>
      <c r="K268" s="19" t="n">
        <v>0.27750804188246003</v>
      </c>
      <c r="L268" s="19" t="n">
        <v>0.1969116272229947</v>
      </c>
    </row>
    <row r="269">
      <c r="B269" s="8" t="s">
        <v>237</v>
      </c>
      <c r="C269" s="15" t="n">
        <v>0.04388077130952202</v>
      </c>
      <c r="D269" s="15" t="n">
        <v>0.5641801028174587</v>
      </c>
      <c r="E269" s="15" t="n">
        <v>0.28761971117986573</v>
      </c>
      <c r="F269" s="15" t="n">
        <v>0.07976829688902903</v>
      </c>
      <c r="G269" s="15" t="n">
        <v>0.04551201859083037</v>
      </c>
      <c r="H269" s="15" t="n">
        <v>0.46874786406578717</v>
      </c>
      <c r="I269" s="15" t="n">
        <v>0.5476140740518375</v>
      </c>
      <c r="J269" s="15" t="n">
        <v>0.2462273504872066</v>
      </c>
      <c r="K269" s="15" t="n">
        <v>0.2306731892827884</v>
      </c>
      <c r="L269" s="15" t="n">
        <v>0.19100827697346698</v>
      </c>
    </row>
    <row r="270">
      <c r="B270" s="8" t="s">
        <v>238</v>
      </c>
      <c r="C270" s="19" t="n">
        <v>-0.06109338074389502</v>
      </c>
      <c r="D270" s="19" t="n">
        <v>0.5521495861496148</v>
      </c>
      <c r="E270" s="19" t="n">
        <v>0.34554318197233785</v>
      </c>
      <c r="F270" s="19" t="n">
        <v>-0.12888621064480216</v>
      </c>
      <c r="G270" s="19" t="n">
        <v>0.023533981051963443</v>
      </c>
      <c r="H270" s="19" t="n">
        <v>0.3394464420767826</v>
      </c>
      <c r="I270" s="19" t="n">
        <v>0.5313413865851342</v>
      </c>
      <c r="J270" s="19" t="n">
        <v>0.3754391921586507</v>
      </c>
      <c r="K270" s="19" t="n">
        <v>0.16918296240984704</v>
      </c>
      <c r="L270" s="19" t="n">
        <v>0.3541164898019138</v>
      </c>
    </row>
    <row r="271">
      <c r="B271" s="8" t="s">
        <v>239</v>
      </c>
      <c r="C271" s="15" t="n">
        <v>0.17000552432451901</v>
      </c>
      <c r="D271" s="15" t="n">
        <v>0.592246125171457</v>
      </c>
      <c r="E271" s="15" t="n">
        <v>0.2888765636698279</v>
      </c>
      <c r="F271" s="15" t="n">
        <v>-8.563517594520697E-4</v>
      </c>
      <c r="G271" s="15" t="n">
        <v>0.05403351996624669</v>
      </c>
      <c r="H271" s="15" t="n">
        <v>0.18168313935740416</v>
      </c>
      <c r="I271" s="15" t="n">
        <v>0.5018561723300914</v>
      </c>
      <c r="J271" s="15" t="n">
        <v>0.4039406337308652</v>
      </c>
      <c r="K271" s="15" t="n">
        <v>0.1024987246240426</v>
      </c>
      <c r="L271" s="15" t="n">
        <v>0.20520731096758826</v>
      </c>
    </row>
    <row r="272">
      <c r="B272" s="8" t="s">
        <v>240</v>
      </c>
      <c r="C272" s="19" t="n">
        <v>0.16604513177371266</v>
      </c>
      <c r="D272" s="19" t="n">
        <v>0.49633803034452983</v>
      </c>
      <c r="E272" s="19" t="n">
        <v>0.426941426790205</v>
      </c>
      <c r="F272" s="19" t="n">
        <v>0.13678332699494586</v>
      </c>
      <c r="G272" s="19" t="n">
        <v>0.18092243049330758</v>
      </c>
      <c r="H272" s="19" t="n">
        <v>0.4187706322575991</v>
      </c>
      <c r="I272" s="19" t="n">
        <v>0.49233193655457075</v>
      </c>
      <c r="J272" s="19" t="n">
        <v>0.27213636755648923</v>
      </c>
      <c r="K272" s="19" t="n">
        <v>0.07226219045336216</v>
      </c>
      <c r="L272" s="19" t="n">
        <v>0.23975943195804544</v>
      </c>
    </row>
    <row r="273">
      <c r="B273" s="8" t="s">
        <v>241</v>
      </c>
      <c r="C273" s="15" t="n">
        <v>0.05070307947027978</v>
      </c>
      <c r="D273" s="15" t="n">
        <v>0.5354812856252749</v>
      </c>
      <c r="E273" s="15" t="n">
        <v>0.30019917387363315</v>
      </c>
      <c r="F273" s="15" t="n">
        <v>0.010525995831765639</v>
      </c>
      <c r="G273" s="15" t="n">
        <v>0.0697063228874767</v>
      </c>
      <c r="H273" s="15" t="n">
        <v>0.34210296167938264</v>
      </c>
      <c r="I273" s="15" t="n">
        <v>0.4861776936073243</v>
      </c>
      <c r="J273" s="15" t="n">
        <v>0.4076588298173521</v>
      </c>
      <c r="K273" s="15" t="n">
        <v>0.135780624107445</v>
      </c>
      <c r="L273" s="15" t="n">
        <v>0.2495615750608804</v>
      </c>
    </row>
    <row r="274">
      <c r="B274" s="8" t="s">
        <v>242</v>
      </c>
      <c r="C274" s="19" t="n">
        <v>-0.10396352053295745</v>
      </c>
      <c r="D274" s="19" t="n">
        <v>0.45259294891448504</v>
      </c>
      <c r="E274" s="19" t="n">
        <v>0.40465953510102315</v>
      </c>
      <c r="F274" s="19" t="n">
        <v>0.30750810013126323</v>
      </c>
      <c r="G274" s="19" t="n">
        <v>0.028854958300512844</v>
      </c>
      <c r="H274" s="19" t="n">
        <v>0.26567469049324</v>
      </c>
      <c r="I274" s="19" t="n">
        <v>0.6232810070962556</v>
      </c>
      <c r="J274" s="19" t="n">
        <v>0.40041680789245787</v>
      </c>
      <c r="K274" s="19" t="n">
        <v>0.2981611427156029</v>
      </c>
      <c r="L274" s="19" t="n">
        <v>0.09929249186060678</v>
      </c>
    </row>
    <row r="275">
      <c r="B275" s="8" t="s">
        <v>243</v>
      </c>
      <c r="C275" s="15" t="n">
        <v>0.09847443918046926</v>
      </c>
      <c r="D275" s="15" t="n">
        <v>0.5794385559445154</v>
      </c>
      <c r="E275" s="15" t="n">
        <v>0.3919200973661848</v>
      </c>
      <c r="F275" s="15" t="n">
        <v>0.027366433754147712</v>
      </c>
      <c r="G275" s="15" t="n">
        <v>0.2430028266633134</v>
      </c>
      <c r="H275" s="15" t="n">
        <v>0.4009726945120424</v>
      </c>
      <c r="I275" s="15" t="n">
        <v>0.4944503106022994</v>
      </c>
      <c r="J275" s="15" t="n">
        <v>0.33179638269754963</v>
      </c>
      <c r="K275" s="15" t="n">
        <v>0.1400176597057654</v>
      </c>
      <c r="L275" s="15" t="n">
        <v>0.21994774426381322</v>
      </c>
    </row>
    <row r="276">
      <c r="B276" s="8" t="s">
        <v>244</v>
      </c>
      <c r="C276" s="19" t="n">
        <v>0.14177948765227685</v>
      </c>
      <c r="D276" s="19" t="n">
        <v>0.5058947194907115</v>
      </c>
      <c r="E276" s="19" t="n">
        <v>0.31216942688226135</v>
      </c>
      <c r="F276" s="19" t="n">
        <v>0.1250942376562889</v>
      </c>
      <c r="G276" s="19" t="n">
        <v>0.17130691285226723</v>
      </c>
      <c r="H276" s="19" t="n">
        <v>0.37966762422283534</v>
      </c>
      <c r="I276" s="19" t="n">
        <v>0.5792373569603738</v>
      </c>
      <c r="J276" s="19" t="n">
        <v>0.3790296471378619</v>
      </c>
      <c r="K276" s="19" t="n">
        <v>0.22424030065334644</v>
      </c>
      <c r="L276" s="19" t="n">
        <v>0.20861108259503852</v>
      </c>
    </row>
    <row r="277">
      <c r="B277" s="8" t="s">
        <v>245</v>
      </c>
      <c r="C277" s="15" t="n">
        <v>-0.03890436112452049</v>
      </c>
      <c r="D277" s="15" t="n">
        <v>0.44535813995101775</v>
      </c>
      <c r="E277" s="15" t="n">
        <v>0.31539047994222585</v>
      </c>
      <c r="F277" s="15" t="n">
        <v>0.06570053423099478</v>
      </c>
      <c r="G277" s="15" t="n">
        <v>0.06726653212525428</v>
      </c>
      <c r="H277" s="15" t="n">
        <v>0.4235704410345678</v>
      </c>
      <c r="I277" s="15" t="n">
        <v>0.5198797023789831</v>
      </c>
      <c r="J277" s="15" t="n">
        <v>0.3770491842690107</v>
      </c>
      <c r="K277" s="15" t="n">
        <v>0.26516210549035085</v>
      </c>
      <c r="L277" s="15" t="n">
        <v>0.3362295230127524</v>
      </c>
    </row>
    <row r="278">
      <c r="B278" s="8" t="s">
        <v>246</v>
      </c>
      <c r="C278" s="19" t="n">
        <v>-0.09079283820351298</v>
      </c>
      <c r="D278" s="19" t="n">
        <v>0.4528795921519647</v>
      </c>
      <c r="E278" s="19" t="n">
        <v>0.33962895623286865</v>
      </c>
      <c r="F278" s="19" t="n">
        <v>0.20663997165069983</v>
      </c>
      <c r="G278" s="19" t="n">
        <v>0.08401430761378227</v>
      </c>
      <c r="H278" s="19" t="n">
        <v>0.34542291402078235</v>
      </c>
      <c r="I278" s="19" t="n">
        <v>0.4468368635473669</v>
      </c>
      <c r="J278" s="19" t="n">
        <v>0.3499795882062218</v>
      </c>
      <c r="K278" s="19" t="n">
        <v>0.2520278106648336</v>
      </c>
      <c r="L278" s="19" t="n">
        <v>0.1102153695288709</v>
      </c>
    </row>
    <row r="279">
      <c r="B279" s="8" t="s">
        <v>247</v>
      </c>
      <c r="C279" s="15" t="n">
        <v>0.08543036841940553</v>
      </c>
      <c r="D279" s="15" t="n">
        <v>0.5883935399551856</v>
      </c>
      <c r="E279" s="15" t="n">
        <v>0.3028080922615668</v>
      </c>
      <c r="F279" s="15" t="n">
        <v>0.11239044158335357</v>
      </c>
      <c r="G279" s="15" t="n">
        <v>0.15306970462682873</v>
      </c>
      <c r="H279" s="15" t="n">
        <v>0.2756792418048394</v>
      </c>
      <c r="I279" s="15" t="n">
        <v>0.48254537494366095</v>
      </c>
      <c r="J279" s="15" t="n">
        <v>0.37126955627958186</v>
      </c>
      <c r="K279" s="15" t="n">
        <v>0.21267435836470325</v>
      </c>
      <c r="L279" s="15" t="n">
        <v>0.12550954006074008</v>
      </c>
    </row>
    <row r="280">
      <c r="B280" s="8" t="s">
        <v>248</v>
      </c>
      <c r="C280" s="19" t="n">
        <v>0.12437250693618158</v>
      </c>
      <c r="D280" s="19" t="n">
        <v>0.48483937396961463</v>
      </c>
      <c r="E280" s="19" t="n">
        <v>0.2714612784744509</v>
      </c>
      <c r="F280" s="19" t="n">
        <v>0.15232394747692465</v>
      </c>
      <c r="G280" s="19" t="n">
        <v>0.03958175077665416</v>
      </c>
      <c r="H280" s="19" t="n">
        <v>0.33916062926429463</v>
      </c>
      <c r="I280" s="19" t="n">
        <v>0.5339129616897146</v>
      </c>
      <c r="J280" s="19" t="n">
        <v>0.3183186465144113</v>
      </c>
      <c r="K280" s="19" t="n">
        <v>0.10906189895973009</v>
      </c>
      <c r="L280" s="19" t="n">
        <v>0.1437302247899891</v>
      </c>
    </row>
    <row r="281">
      <c r="B281" s="8" t="s">
        <v>249</v>
      </c>
      <c r="C281" s="15" t="n">
        <v>-0.10366613861280052</v>
      </c>
      <c r="D281" s="15" t="n">
        <v>0.6025208798940439</v>
      </c>
      <c r="E281" s="15" t="n">
        <v>0.3084113888936174</v>
      </c>
      <c r="F281" s="15" t="n">
        <v>0.08430207607523058</v>
      </c>
      <c r="G281" s="15" t="n">
        <v>-0.0014375438549160395</v>
      </c>
      <c r="H281" s="15" t="n">
        <v>0.227167370321513</v>
      </c>
      <c r="I281" s="15" t="n">
        <v>0.5085404848756403</v>
      </c>
      <c r="J281" s="15" t="n">
        <v>0.5446441308612205</v>
      </c>
      <c r="K281" s="15" t="n">
        <v>0.1533158275345094</v>
      </c>
      <c r="L281" s="15" t="n">
        <v>0.15789544660489144</v>
      </c>
    </row>
    <row r="282">
      <c r="B282" s="8" t="s">
        <v>250</v>
      </c>
      <c r="C282" s="19" t="n">
        <v>0.013084386855779825</v>
      </c>
      <c r="D282" s="19" t="n">
        <v>0.5600611335692542</v>
      </c>
      <c r="E282" s="19" t="n">
        <v>0.4024628807506406</v>
      </c>
      <c r="F282" s="19" t="n">
        <v>0.027010199184022955</v>
      </c>
      <c r="G282" s="19" t="n">
        <v>0.055272243002932986</v>
      </c>
      <c r="H282" s="19" t="n">
        <v>0.3873729297293267</v>
      </c>
      <c r="I282" s="19" t="n">
        <v>0.5714577245793928</v>
      </c>
      <c r="J282" s="19" t="n">
        <v>0.4193860907200534</v>
      </c>
      <c r="K282" s="19" t="n">
        <v>0.22521603050924485</v>
      </c>
      <c r="L282" s="19" t="n">
        <v>0.21373354349263524</v>
      </c>
    </row>
    <row r="283">
      <c r="B283" s="8" t="s">
        <v>251</v>
      </c>
      <c r="C283" s="15" t="n">
        <v>0.016389417375235492</v>
      </c>
      <c r="D283" s="15" t="n">
        <v>0.553734966391309</v>
      </c>
      <c r="E283" s="15" t="n">
        <v>0.29164214982725245</v>
      </c>
      <c r="F283" s="15" t="n">
        <v>0.14886020018073798</v>
      </c>
      <c r="G283" s="15" t="n">
        <v>0.20514766438399168</v>
      </c>
      <c r="H283" s="15" t="n">
        <v>0.41589120079158276</v>
      </c>
      <c r="I283" s="15" t="n">
        <v>0.5294157731800633</v>
      </c>
      <c r="J283" s="15" t="n">
        <v>0.3420092294445917</v>
      </c>
      <c r="K283" s="15" t="n">
        <v>0.408135172272843</v>
      </c>
      <c r="L283" s="15" t="n">
        <v>0.16506818062636533</v>
      </c>
    </row>
    <row r="284">
      <c r="B284" s="8" t="s">
        <v>252</v>
      </c>
      <c r="C284" s="19" t="n">
        <v>-0.03220005155625696</v>
      </c>
      <c r="D284" s="19" t="n">
        <v>0.5223524590518922</v>
      </c>
      <c r="E284" s="19" t="n">
        <v>0.40055814124779016</v>
      </c>
      <c r="F284" s="19" t="n">
        <v>0.16909215235638136</v>
      </c>
      <c r="G284" s="19" t="n">
        <v>0.14954661391355412</v>
      </c>
      <c r="H284" s="19" t="n">
        <v>0.4244112978153524</v>
      </c>
      <c r="I284" s="19" t="n">
        <v>0.520007482574561</v>
      </c>
      <c r="J284" s="19" t="n">
        <v>0.3299128019903356</v>
      </c>
      <c r="K284" s="19" t="n">
        <v>0.17189207923005181</v>
      </c>
      <c r="L284" s="19" t="n">
        <v>0.1511146532074676</v>
      </c>
    </row>
    <row r="285">
      <c r="B285" s="8" t="s">
        <v>253</v>
      </c>
      <c r="C285" s="15" t="n">
        <v>0.023675360823021754</v>
      </c>
      <c r="D285" s="15" t="n">
        <v>0.548586624748211</v>
      </c>
      <c r="E285" s="15" t="n">
        <v>0.4754410949550328</v>
      </c>
      <c r="F285" s="15" t="n">
        <v>0.1385446376682579</v>
      </c>
      <c r="G285" s="15" t="n">
        <v>0.08569310805980425</v>
      </c>
      <c r="H285" s="15" t="n">
        <v>0.28567008067824434</v>
      </c>
      <c r="I285" s="15" t="n">
        <v>0.40296573162874777</v>
      </c>
      <c r="J285" s="15" t="n">
        <v>0.35672529602531233</v>
      </c>
      <c r="K285" s="15" t="n">
        <v>0.06598812930651965</v>
      </c>
      <c r="L285" s="15" t="n">
        <v>0.11665027020495974</v>
      </c>
    </row>
    <row r="286">
      <c r="B286" s="8" t="s">
        <v>254</v>
      </c>
      <c r="C286" s="19" t="n">
        <v>-0.07751132594013561</v>
      </c>
      <c r="D286" s="19" t="n">
        <v>0.5904881545055567</v>
      </c>
      <c r="E286" s="19" t="n">
        <v>0.1831677669237376</v>
      </c>
      <c r="F286" s="19" t="n">
        <v>-0.03008333403978276</v>
      </c>
      <c r="G286" s="19" t="n">
        <v>0.1831693901918043</v>
      </c>
      <c r="H286" s="19" t="n">
        <v>0.4145377403465352</v>
      </c>
      <c r="I286" s="19" t="n">
        <v>0.5958790385838189</v>
      </c>
      <c r="J286" s="19" t="n">
        <v>0.3945843556426671</v>
      </c>
      <c r="K286" s="19" t="n">
        <v>0.41161309604995133</v>
      </c>
      <c r="L286" s="19" t="n">
        <v>0.2905764396167468</v>
      </c>
    </row>
    <row r="287">
      <c r="B287" s="8" t="s">
        <v>255</v>
      </c>
      <c r="C287" s="15" t="n">
        <v>0.08814492154614786</v>
      </c>
      <c r="D287" s="15" t="n">
        <v>0.5905198543787666</v>
      </c>
      <c r="E287" s="15" t="n">
        <v>0.20358336465775498</v>
      </c>
      <c r="F287" s="15" t="n">
        <v>0.04632910541799252</v>
      </c>
      <c r="G287" s="15" t="n">
        <v>0.035821770127627134</v>
      </c>
      <c r="H287" s="15" t="n">
        <v>0.24980856441752883</v>
      </c>
      <c r="I287" s="15" t="n">
        <v>0.5196159348122797</v>
      </c>
      <c r="J287" s="15" t="n">
        <v>0.41306701796400597</v>
      </c>
      <c r="K287" s="15" t="n">
        <v>0.28347495319850263</v>
      </c>
      <c r="L287" s="15" t="n">
        <v>0.17619026538033036</v>
      </c>
    </row>
    <row r="288">
      <c r="B288" s="8" t="s">
        <v>256</v>
      </c>
      <c r="C288" s="19" t="n">
        <v>0.026937974590355254</v>
      </c>
      <c r="D288" s="19" t="n">
        <v>0.5197178141587551</v>
      </c>
      <c r="E288" s="19" t="n">
        <v>0.24367823642682185</v>
      </c>
      <c r="F288" s="19" t="n">
        <v>0.11171334355031676</v>
      </c>
      <c r="G288" s="19" t="n">
        <v>0.08540657456996849</v>
      </c>
      <c r="H288" s="19" t="n">
        <v>0.26464516864663284</v>
      </c>
      <c r="I288" s="19" t="n">
        <v>0.6619642260057118</v>
      </c>
      <c r="J288" s="19" t="n">
        <v>0.4524877422994949</v>
      </c>
      <c r="K288" s="19" t="n">
        <v>0.2563287738696662</v>
      </c>
      <c r="L288" s="19" t="n">
        <v>0.17259914969116588</v>
      </c>
    </row>
    <row r="289">
      <c r="B289" s="8" t="s">
        <v>257</v>
      </c>
      <c r="C289" s="15" t="n">
        <v>0.06607593371199875</v>
      </c>
      <c r="D289" s="15" t="n">
        <v>0.46862602690941263</v>
      </c>
      <c r="E289" s="15" t="n">
        <v>0.19605060478271322</v>
      </c>
      <c r="F289" s="15" t="n">
        <v>0.13882934230580346</v>
      </c>
      <c r="G289" s="15" t="n">
        <v>-0.013009300781068715</v>
      </c>
      <c r="H289" s="15" t="n">
        <v>0.40803697965774943</v>
      </c>
      <c r="I289" s="15" t="n">
        <v>0.5651750933962407</v>
      </c>
      <c r="J289" s="15" t="n">
        <v>0.25855069995462215</v>
      </c>
      <c r="K289" s="15" t="n">
        <v>0.3408676377091686</v>
      </c>
      <c r="L289" s="15" t="n">
        <v>0.26568525805427673</v>
      </c>
    </row>
    <row r="290">
      <c r="B290" s="8" t="s">
        <v>258</v>
      </c>
      <c r="C290" s="19" t="n">
        <v>0.20300196783212274</v>
      </c>
      <c r="D290" s="19" t="n">
        <v>0.5776767250844225</v>
      </c>
      <c r="E290" s="19" t="n">
        <v>0.3952104975343927</v>
      </c>
      <c r="F290" s="19" t="n">
        <v>-0.009414389471806782</v>
      </c>
      <c r="G290" s="19" t="n">
        <v>0.2065315151543377</v>
      </c>
      <c r="H290" s="19" t="n">
        <v>0.4093214736031964</v>
      </c>
      <c r="I290" s="19" t="n">
        <v>0.45824938763356127</v>
      </c>
      <c r="J290" s="19" t="n">
        <v>0.36581393464764567</v>
      </c>
      <c r="K290" s="19" t="n">
        <v>0.11245090247553506</v>
      </c>
      <c r="L290" s="19" t="n">
        <v>0.2828294594605133</v>
      </c>
    </row>
    <row r="291">
      <c r="B291" s="8" t="s">
        <v>259</v>
      </c>
      <c r="C291" s="15" t="n">
        <v>0.03892470414200048</v>
      </c>
      <c r="D291" s="15" t="n">
        <v>0.5663540500235137</v>
      </c>
      <c r="E291" s="15" t="n">
        <v>0.3313454354368308</v>
      </c>
      <c r="F291" s="15" t="n">
        <v>-0.0070665623686722275</v>
      </c>
      <c r="G291" s="15" t="n">
        <v>0.06949809009400851</v>
      </c>
      <c r="H291" s="15" t="n">
        <v>0.29774937488047587</v>
      </c>
      <c r="I291" s="15" t="n">
        <v>0.5611604821395914</v>
      </c>
      <c r="J291" s="15" t="n">
        <v>0.4670953688527952</v>
      </c>
      <c r="K291" s="15" t="n">
        <v>0.20460728312925636</v>
      </c>
      <c r="L291" s="15" t="n">
        <v>0.2836739803165648</v>
      </c>
    </row>
    <row r="292">
      <c r="B292" s="8" t="s">
        <v>260</v>
      </c>
      <c r="C292" s="19" t="n">
        <v>0.056485672654733164</v>
      </c>
      <c r="D292" s="19" t="n">
        <v>0.4938980224949884</v>
      </c>
      <c r="E292" s="19" t="n">
        <v>0.25272299328594056</v>
      </c>
      <c r="F292" s="19" t="n">
        <v>0.1448438143868776</v>
      </c>
      <c r="G292" s="19" t="n">
        <v>0.17692044028608464</v>
      </c>
      <c r="H292" s="19" t="n">
        <v>0.2637436859231141</v>
      </c>
      <c r="I292" s="19" t="n">
        <v>0.4371251770536211</v>
      </c>
      <c r="J292" s="19" t="n">
        <v>0.374265170560762</v>
      </c>
      <c r="K292" s="19" t="n">
        <v>0.3041536980080051</v>
      </c>
      <c r="L292" s="19" t="n">
        <v>0.18042143878466557</v>
      </c>
    </row>
    <row r="293">
      <c r="B293" s="8" t="s">
        <v>261</v>
      </c>
      <c r="C293" s="15" t="n">
        <v>0.02015639661745346</v>
      </c>
      <c r="D293" s="15" t="n">
        <v>0.5112677754917911</v>
      </c>
      <c r="E293" s="15" t="n">
        <v>0.2494579806396391</v>
      </c>
      <c r="F293" s="15" t="n">
        <v>0.14210414724135761</v>
      </c>
      <c r="G293" s="15" t="n">
        <v>0.15749678547853718</v>
      </c>
      <c r="H293" s="15" t="n">
        <v>0.3278769818548755</v>
      </c>
      <c r="I293" s="15" t="n">
        <v>0.5563521071858237</v>
      </c>
      <c r="J293" s="15" t="n">
        <v>0.3794704595544423</v>
      </c>
      <c r="K293" s="15" t="n">
        <v>0.27975628502764943</v>
      </c>
      <c r="L293" s="15" t="n">
        <v>0.17833182021924746</v>
      </c>
    </row>
    <row r="294">
      <c r="B294" s="8" t="s">
        <v>262</v>
      </c>
      <c r="C294" s="19" t="n">
        <v>0.09370663296836511</v>
      </c>
      <c r="D294" s="19" t="n">
        <v>0.5007813929803321</v>
      </c>
      <c r="E294" s="19" t="n">
        <v>0.22013220433292174</v>
      </c>
      <c r="F294" s="19" t="n">
        <v>0.09385391974271355</v>
      </c>
      <c r="G294" s="19" t="n">
        <v>0.07278684724850648</v>
      </c>
      <c r="H294" s="19" t="n">
        <v>0.39141926794907733</v>
      </c>
      <c r="I294" s="19" t="n">
        <v>0.5354380592039053</v>
      </c>
      <c r="J294" s="19" t="n">
        <v>0.34254458736898735</v>
      </c>
      <c r="K294" s="19" t="n">
        <v>0.18575105807049708</v>
      </c>
      <c r="L294" s="19" t="n">
        <v>0.23623531369096706</v>
      </c>
    </row>
    <row r="295">
      <c r="B295" s="8" t="s">
        <v>263</v>
      </c>
      <c r="C295" s="15" t="n">
        <v>0.0758942151671076</v>
      </c>
      <c r="D295" s="15" t="n">
        <v>0.5137492925665954</v>
      </c>
      <c r="E295" s="15" t="n">
        <v>0.23418615454369912</v>
      </c>
      <c r="F295" s="15" t="n">
        <v>0.02087541626133878</v>
      </c>
      <c r="G295" s="15" t="n">
        <v>0.18821862727164118</v>
      </c>
      <c r="H295" s="15" t="n">
        <v>0.3473849433827</v>
      </c>
      <c r="I295" s="15" t="n">
        <v>0.4886609152838849</v>
      </c>
      <c r="J295" s="15" t="n">
        <v>0.46500983464573975</v>
      </c>
      <c r="K295" s="15" t="n">
        <v>0.2879483301746084</v>
      </c>
      <c r="L295" s="15" t="n">
        <v>0.3396572171294293</v>
      </c>
    </row>
    <row r="296">
      <c r="B296" s="8" t="s">
        <v>264</v>
      </c>
      <c r="C296" s="19" t="n">
        <v>0.019232549482605946</v>
      </c>
      <c r="D296" s="19" t="n">
        <v>0.5194748809376788</v>
      </c>
      <c r="E296" s="19" t="n">
        <v>0.2540748005485791</v>
      </c>
      <c r="F296" s="19" t="n">
        <v>-0.038460818865947904</v>
      </c>
      <c r="G296" s="19" t="n">
        <v>0.16401106564807044</v>
      </c>
      <c r="H296" s="19" t="n">
        <v>0.35149273840714923</v>
      </c>
      <c r="I296" s="19" t="n">
        <v>0.45128623156822006</v>
      </c>
      <c r="J296" s="19" t="n">
        <v>0.33437175645683276</v>
      </c>
      <c r="K296" s="19" t="n">
        <v>0.2734226744280865</v>
      </c>
      <c r="L296" s="19" t="n">
        <v>0.3567860765683809</v>
      </c>
    </row>
    <row r="297">
      <c r="B297" s="8" t="s">
        <v>265</v>
      </c>
      <c r="C297" s="15" t="n">
        <v>-0.0038619967907328684</v>
      </c>
      <c r="D297" s="15" t="n">
        <v>0.5093049260706276</v>
      </c>
      <c r="E297" s="15" t="n">
        <v>0.3309402033275156</v>
      </c>
      <c r="F297" s="15" t="n">
        <v>0.09602899960556117</v>
      </c>
      <c r="G297" s="15" t="n">
        <v>0.20672971953911293</v>
      </c>
      <c r="H297" s="15" t="n">
        <v>0.2823753160600057</v>
      </c>
      <c r="I297" s="15" t="n">
        <v>0.3832305845694684</v>
      </c>
      <c r="J297" s="15" t="n">
        <v>0.41556657549648574</v>
      </c>
      <c r="K297" s="15" t="n">
        <v>0.16473529503383033</v>
      </c>
      <c r="L297" s="15" t="n">
        <v>0.21681762923762443</v>
      </c>
    </row>
    <row r="298">
      <c r="B298" s="8" t="s">
        <v>266</v>
      </c>
      <c r="C298" s="19" t="n">
        <v>-0.13383237514428428</v>
      </c>
      <c r="D298" s="19" t="n">
        <v>0.44985040043009583</v>
      </c>
      <c r="E298" s="19" t="n">
        <v>0.3566221983462993</v>
      </c>
      <c r="F298" s="19" t="n">
        <v>0.278088937524852</v>
      </c>
      <c r="G298" s="19" t="n">
        <v>0.11324276464639386</v>
      </c>
      <c r="H298" s="19" t="n">
        <v>0.3847350692650404</v>
      </c>
      <c r="I298" s="19" t="n">
        <v>0.5370553486788132</v>
      </c>
      <c r="J298" s="19" t="n">
        <v>0.4050127603896615</v>
      </c>
      <c r="K298" s="19" t="n">
        <v>0.339210241605569</v>
      </c>
      <c r="L298" s="19" t="n">
        <v>0.10767277924557403</v>
      </c>
    </row>
    <row r="299">
      <c r="B299" s="8" t="s">
        <v>267</v>
      </c>
      <c r="C299" s="15" t="n">
        <v>-0.019523195729778772</v>
      </c>
      <c r="D299" s="15" t="n">
        <v>0.6095188642402326</v>
      </c>
      <c r="E299" s="15" t="n">
        <v>0.29405786677577045</v>
      </c>
      <c r="F299" s="15" t="n">
        <v>0.07173369277674681</v>
      </c>
      <c r="G299" s="15" t="n">
        <v>0.14980139206415058</v>
      </c>
      <c r="H299" s="15" t="n">
        <v>0.34533961678277647</v>
      </c>
      <c r="I299" s="15" t="n">
        <v>0.493866213057092</v>
      </c>
      <c r="J299" s="15" t="n">
        <v>0.41956488420034627</v>
      </c>
      <c r="K299" s="15" t="n">
        <v>0.31370315794108583</v>
      </c>
      <c r="L299" s="15" t="n">
        <v>0.1841131247634403</v>
      </c>
    </row>
    <row r="300">
      <c r="B300" s="8" t="s">
        <v>268</v>
      </c>
      <c r="C300" s="19" t="n">
        <v>0.1520254499331079</v>
      </c>
      <c r="D300" s="19" t="n">
        <v>0.49555462864209593</v>
      </c>
      <c r="E300" s="19" t="n">
        <v>0.3923245822847988</v>
      </c>
      <c r="F300" s="19" t="n">
        <v>0.2944240831193857</v>
      </c>
      <c r="G300" s="19" t="n">
        <v>0.10666330925433824</v>
      </c>
      <c r="H300" s="19" t="n">
        <v>0.35881712846249386</v>
      </c>
      <c r="I300" s="19" t="n">
        <v>0.5704864164141907</v>
      </c>
      <c r="J300" s="19" t="n">
        <v>0.34322164878378025</v>
      </c>
      <c r="K300" s="19" t="n">
        <v>0.07166060265089501</v>
      </c>
      <c r="L300" s="19" t="n">
        <v>0.05222077164279666</v>
      </c>
    </row>
    <row r="301">
      <c r="B301" s="8" t="s">
        <v>269</v>
      </c>
      <c r="C301" s="15" t="n">
        <v>0.015070645576321963</v>
      </c>
      <c r="D301" s="15" t="n">
        <v>0.36692004645594845</v>
      </c>
      <c r="E301" s="15" t="n">
        <v>0.3244850830385058</v>
      </c>
      <c r="F301" s="15" t="n">
        <v>0.18752073915645895</v>
      </c>
      <c r="G301" s="15" t="n">
        <v>0.11393264506035752</v>
      </c>
      <c r="H301" s="15" t="n">
        <v>0.38824944850931575</v>
      </c>
      <c r="I301" s="15" t="n">
        <v>0.47314288281079786</v>
      </c>
      <c r="J301" s="15" t="n">
        <v>0.3457754197051214</v>
      </c>
      <c r="K301" s="15" t="n">
        <v>0.23265695117565033</v>
      </c>
      <c r="L301" s="15" t="n">
        <v>0.2540885851932324</v>
      </c>
    </row>
    <row r="302">
      <c r="B302" s="8" t="s">
        <v>270</v>
      </c>
      <c r="C302" s="19" t="n">
        <v>0.0663949941178816</v>
      </c>
      <c r="D302" s="19" t="n">
        <v>0.5715690585935965</v>
      </c>
      <c r="E302" s="19" t="n">
        <v>0.23347438307297427</v>
      </c>
      <c r="F302" s="19" t="n">
        <v>0.029063480407137313</v>
      </c>
      <c r="G302" s="19" t="n">
        <v>0.16437380334187343</v>
      </c>
      <c r="H302" s="19" t="n">
        <v>0.3173014301015072</v>
      </c>
      <c r="I302" s="19" t="n">
        <v>0.4481584259487803</v>
      </c>
      <c r="J302" s="19" t="n">
        <v>0.2251765497359746</v>
      </c>
      <c r="K302" s="19" t="n">
        <v>0.31709026622797276</v>
      </c>
      <c r="L302" s="19" t="n">
        <v>0.2511754627060878</v>
      </c>
    </row>
    <row r="303">
      <c r="B303" s="8" t="s">
        <v>271</v>
      </c>
      <c r="C303" s="15" t="n">
        <v>0.07307597551416208</v>
      </c>
      <c r="D303" s="15" t="n">
        <v>0.55373829081398</v>
      </c>
      <c r="E303" s="15" t="n">
        <v>0.31733745755822135</v>
      </c>
      <c r="F303" s="15" t="n">
        <v>0.15771059916192884</v>
      </c>
      <c r="G303" s="15" t="n">
        <v>0.0791081174367614</v>
      </c>
      <c r="H303" s="15" t="n">
        <v>0.39257916087232086</v>
      </c>
      <c r="I303" s="15" t="n">
        <v>0.37810479532034597</v>
      </c>
      <c r="J303" s="15" t="n">
        <v>0.30629198972421906</v>
      </c>
      <c r="K303" s="15" t="n">
        <v>0.06163013977909879</v>
      </c>
      <c r="L303" s="15" t="n">
        <v>0.13530573755062925</v>
      </c>
    </row>
    <row r="304">
      <c r="B304" s="8" t="s">
        <v>272</v>
      </c>
      <c r="C304" s="19" t="n">
        <v>0.09240434114413823</v>
      </c>
      <c r="D304" s="19" t="n">
        <v>0.5296880209571323</v>
      </c>
      <c r="E304" s="19" t="n">
        <v>0.3613490771908273</v>
      </c>
      <c r="F304" s="19" t="n">
        <v>0.08179369946185026</v>
      </c>
      <c r="G304" s="19" t="n">
        <v>0.16280289272379841</v>
      </c>
      <c r="H304" s="19" t="n">
        <v>0.30761706086639334</v>
      </c>
      <c r="I304" s="19" t="n">
        <v>0.5541032024742328</v>
      </c>
      <c r="J304" s="19" t="n">
        <v>0.4166348844261323</v>
      </c>
      <c r="K304" s="19" t="n">
        <v>0.13993653597280958</v>
      </c>
      <c r="L304" s="19" t="n">
        <v>0.2189564088776462</v>
      </c>
    </row>
    <row r="305">
      <c r="B305" s="8" t="s">
        <v>273</v>
      </c>
      <c r="C305" s="15" t="n">
        <v>0.09313064490742984</v>
      </c>
      <c r="D305" s="15" t="n">
        <v>0.4457968321665537</v>
      </c>
      <c r="E305" s="15" t="n">
        <v>0.3830489916636788</v>
      </c>
      <c r="F305" s="15" t="n">
        <v>0.17705955178557742</v>
      </c>
      <c r="G305" s="15" t="n">
        <v>0.11068657107130353</v>
      </c>
      <c r="H305" s="15" t="n">
        <v>0.42438504781031305</v>
      </c>
      <c r="I305" s="15" t="n">
        <v>0.5516707930739185</v>
      </c>
      <c r="J305" s="15" t="n">
        <v>0.26876804151962863</v>
      </c>
      <c r="K305" s="15" t="n">
        <v>0.09258823219441488</v>
      </c>
      <c r="L305" s="15" t="n">
        <v>0.1893659685115688</v>
      </c>
    </row>
    <row r="306">
      <c r="B306" s="8" t="s">
        <v>274</v>
      </c>
      <c r="C306" s="19" t="n">
        <v>0.0991961347809291</v>
      </c>
      <c r="D306" s="19" t="n">
        <v>0.5700552097880831</v>
      </c>
      <c r="E306" s="19" t="n">
        <v>0.2643196657173085</v>
      </c>
      <c r="F306" s="19" t="n">
        <v>-0.02355281646933294</v>
      </c>
      <c r="G306" s="19" t="n">
        <v>0.09650928820592579</v>
      </c>
      <c r="H306" s="19" t="n">
        <v>0.1664142035500532</v>
      </c>
      <c r="I306" s="19" t="n">
        <v>0.5084456799872187</v>
      </c>
      <c r="J306" s="19" t="n">
        <v>0.4433581701246313</v>
      </c>
      <c r="K306" s="19" t="n">
        <v>0.2106595242296884</v>
      </c>
      <c r="L306" s="19" t="n">
        <v>0.2697392246804367</v>
      </c>
    </row>
    <row r="307">
      <c r="B307" s="8" t="s">
        <v>275</v>
      </c>
      <c r="C307" s="15" t="n">
        <v>0.037433013790783655</v>
      </c>
      <c r="D307" s="15" t="n">
        <v>0.5856516745650006</v>
      </c>
      <c r="E307" s="15" t="n">
        <v>0.5740810906020825</v>
      </c>
      <c r="F307" s="15" t="n">
        <v>0.09765397563055145</v>
      </c>
      <c r="G307" s="15" t="n">
        <v>0.21351323188546403</v>
      </c>
      <c r="H307" s="15" t="n">
        <v>0.35686493064474606</v>
      </c>
      <c r="I307" s="15" t="n">
        <v>0.45721396201589926</v>
      </c>
      <c r="J307" s="15" t="n">
        <v>0.3318955212460726</v>
      </c>
      <c r="K307" s="15" t="n">
        <v>-0.0377972479751305</v>
      </c>
      <c r="L307" s="15" t="n">
        <v>0.14108681233400341</v>
      </c>
    </row>
    <row r="308">
      <c r="B308" s="8" t="s">
        <v>276</v>
      </c>
      <c r="C308" s="19" t="n">
        <v>0.052790190199673556</v>
      </c>
      <c r="D308" s="19" t="n">
        <v>0.5364495841515536</v>
      </c>
      <c r="E308" s="19" t="n">
        <v>0.22796906076123793</v>
      </c>
      <c r="F308" s="19" t="n">
        <v>0.28889714005027983</v>
      </c>
      <c r="G308" s="19" t="n">
        <v>0.12067328863318545</v>
      </c>
      <c r="H308" s="19" t="n">
        <v>0.33077664534014073</v>
      </c>
      <c r="I308" s="19" t="n">
        <v>0.519392965586281</v>
      </c>
      <c r="J308" s="19" t="n">
        <v>0.37780551509262444</v>
      </c>
      <c r="K308" s="19" t="n">
        <v>0.23215792389220086</v>
      </c>
      <c r="L308" s="19" t="n">
        <v>0.01043210263838896</v>
      </c>
    </row>
    <row r="309">
      <c r="B309" s="8" t="s">
        <v>277</v>
      </c>
      <c r="C309" s="15" t="n">
        <v>0.0016512679840668418</v>
      </c>
      <c r="D309" s="15" t="n">
        <v>0.5522367074145388</v>
      </c>
      <c r="E309" s="15" t="n">
        <v>0.3410522801130313</v>
      </c>
      <c r="F309" s="15" t="n">
        <v>0.09582134306694257</v>
      </c>
      <c r="G309" s="15" t="n">
        <v>0.2075352969017026</v>
      </c>
      <c r="H309" s="15" t="n">
        <v>0.317284396814854</v>
      </c>
      <c r="I309" s="15" t="n">
        <v>0.4466271291213181</v>
      </c>
      <c r="J309" s="15" t="n">
        <v>0.39937011549248924</v>
      </c>
      <c r="K309" s="15" t="n">
        <v>0.2546751146003997</v>
      </c>
      <c r="L309" s="15" t="n">
        <v>0.16881446987166196</v>
      </c>
    </row>
    <row r="310">
      <c r="B310" s="8" t="s">
        <v>278</v>
      </c>
      <c r="C310" s="19" t="n">
        <v>0.06587947242771194</v>
      </c>
      <c r="D310" s="19" t="n">
        <v>0.3928443007523729</v>
      </c>
      <c r="E310" s="19" t="n">
        <v>0.2777141824039094</v>
      </c>
      <c r="F310" s="19" t="n">
        <v>0.21205762251684424</v>
      </c>
      <c r="G310" s="19" t="n">
        <v>0.11555874662433208</v>
      </c>
      <c r="H310" s="19" t="n">
        <v>0.40998149413496837</v>
      </c>
      <c r="I310" s="19" t="n">
        <v>0.5310579633888634</v>
      </c>
      <c r="J310" s="19" t="n">
        <v>0.3865366315315036</v>
      </c>
      <c r="K310" s="19" t="n">
        <v>0.24615113888555692</v>
      </c>
      <c r="L310" s="19" t="n">
        <v>0.213523692787651</v>
      </c>
    </row>
    <row r="311">
      <c r="B311" s="8" t="s">
        <v>279</v>
      </c>
      <c r="C311" s="15" t="n">
        <v>0.09257757283479391</v>
      </c>
      <c r="D311" s="15" t="n">
        <v>0.611153943910714</v>
      </c>
      <c r="E311" s="15" t="n">
        <v>0.37502280934461196</v>
      </c>
      <c r="F311" s="15" t="n">
        <v>-0.002165944374915369</v>
      </c>
      <c r="G311" s="15" t="n">
        <v>0.12377643240874488</v>
      </c>
      <c r="H311" s="15" t="n">
        <v>0.40324751570577183</v>
      </c>
      <c r="I311" s="15" t="n">
        <v>0.5523670166274377</v>
      </c>
      <c r="J311" s="15" t="n">
        <v>0.44323746929315466</v>
      </c>
      <c r="K311" s="15" t="n">
        <v>0.004557947097286109</v>
      </c>
      <c r="L311" s="15" t="n">
        <v>0.30171922961051234</v>
      </c>
    </row>
    <row r="312">
      <c r="B312" s="8" t="s">
        <v>280</v>
      </c>
      <c r="C312" s="19" t="n">
        <v>-0.0030132979293797987</v>
      </c>
      <c r="D312" s="19" t="n">
        <v>0.4866974479655595</v>
      </c>
      <c r="E312" s="19" t="n">
        <v>0.376252273646709</v>
      </c>
      <c r="F312" s="19" t="n">
        <v>0.2399866600904379</v>
      </c>
      <c r="G312" s="19" t="n">
        <v>0.1421848061443279</v>
      </c>
      <c r="H312" s="19" t="n">
        <v>0.36925267486427077</v>
      </c>
      <c r="I312" s="19" t="n">
        <v>0.5033040142103662</v>
      </c>
      <c r="J312" s="19" t="n">
        <v>0.40445418052299176</v>
      </c>
      <c r="K312" s="19" t="n">
        <v>0.15893326911069205</v>
      </c>
      <c r="L312" s="19" t="n">
        <v>0.13723829098143556</v>
      </c>
    </row>
    <row r="313">
      <c r="B313" s="8" t="s">
        <v>281</v>
      </c>
      <c r="C313" s="15" t="n">
        <v>0.07348978354267985</v>
      </c>
      <c r="D313" s="15" t="n">
        <v>0.5087931644377722</v>
      </c>
      <c r="E313" s="15" t="n">
        <v>0.4412826135868081</v>
      </c>
      <c r="F313" s="15" t="n">
        <v>0.2718642991515497</v>
      </c>
      <c r="G313" s="15" t="n">
        <v>0.24974425968960814</v>
      </c>
      <c r="H313" s="15" t="n">
        <v>0.3129894383558018</v>
      </c>
      <c r="I313" s="15" t="n">
        <v>0.448392450433107</v>
      </c>
      <c r="J313" s="15" t="n">
        <v>0.33847008527689215</v>
      </c>
      <c r="K313" s="15" t="n">
        <v>0.20424357731750775</v>
      </c>
      <c r="L313" s="15" t="n">
        <v>0.0656887508141712</v>
      </c>
    </row>
    <row r="314">
      <c r="B314" s="8" t="s">
        <v>282</v>
      </c>
      <c r="C314" s="19" t="n">
        <v>0.023564568414802464</v>
      </c>
      <c r="D314" s="19" t="n">
        <v>0.5113337931160876</v>
      </c>
      <c r="E314" s="19" t="n">
        <v>0.3190428598424789</v>
      </c>
      <c r="F314" s="19" t="n">
        <v>0.042859542264941014</v>
      </c>
      <c r="G314" s="19" t="n">
        <v>0.16318955344258249</v>
      </c>
      <c r="H314" s="19" t="n">
        <v>0.3225933525811341</v>
      </c>
      <c r="I314" s="19" t="n">
        <v>0.3553361115786822</v>
      </c>
      <c r="J314" s="19" t="n">
        <v>0.32100979067123103</v>
      </c>
      <c r="K314" s="19" t="n">
        <v>0.2952836440977318</v>
      </c>
      <c r="L314" s="19" t="n">
        <v>0.2620691111220838</v>
      </c>
    </row>
    <row r="315">
      <c r="B315" s="8" t="s">
        <v>283</v>
      </c>
      <c r="C315" s="15" t="n">
        <v>0.16075489056302156</v>
      </c>
      <c r="D315" s="15" t="n">
        <v>0.6166755498169104</v>
      </c>
      <c r="E315" s="15" t="n">
        <v>0.3800119866906623</v>
      </c>
      <c r="F315" s="15" t="n">
        <v>0.061734481808965506</v>
      </c>
      <c r="G315" s="15" t="n">
        <v>0.2439645653421218</v>
      </c>
      <c r="H315" s="15" t="n">
        <v>0.39423303826365425</v>
      </c>
      <c r="I315" s="15" t="n">
        <v>0.44989251007097053</v>
      </c>
      <c r="J315" s="15" t="n">
        <v>0.2850002401778707</v>
      </c>
      <c r="K315" s="15" t="n">
        <v>0.20333133470503686</v>
      </c>
      <c r="L315" s="15" t="n">
        <v>0.13318760981159983</v>
      </c>
    </row>
    <row r="316">
      <c r="B316" s="8" t="s">
        <v>284</v>
      </c>
      <c r="C316" s="19" t="n">
        <v>0.17746452215773165</v>
      </c>
      <c r="D316" s="19" t="n">
        <v>0.5561477949260925</v>
      </c>
      <c r="E316" s="19" t="n">
        <v>0.43490513169746076</v>
      </c>
      <c r="F316" s="19" t="n">
        <v>0.0844231503949379</v>
      </c>
      <c r="G316" s="19" t="n">
        <v>0.09366882506926053</v>
      </c>
      <c r="H316" s="19" t="n">
        <v>0.29996946495689364</v>
      </c>
      <c r="I316" s="19" t="n">
        <v>0.5460091902295642</v>
      </c>
      <c r="J316" s="19" t="n">
        <v>0.3833335902590175</v>
      </c>
      <c r="K316" s="19" t="n">
        <v>0.06937291517326492</v>
      </c>
      <c r="L316" s="19" t="n">
        <v>0.1908269466383836</v>
      </c>
    </row>
    <row r="317">
      <c r="B317" s="8" t="s">
        <v>285</v>
      </c>
      <c r="C317" s="15" t="n">
        <v>-0.02605741823347159</v>
      </c>
      <c r="D317" s="15" t="n">
        <v>0.601731491050385</v>
      </c>
      <c r="E317" s="15" t="n">
        <v>0.18691103253976063</v>
      </c>
      <c r="F317" s="15" t="n">
        <v>0.16274815298116904</v>
      </c>
      <c r="G317" s="15" t="n">
        <v>0.1233439483680247</v>
      </c>
      <c r="H317" s="15" t="n">
        <v>0.4347686992297218</v>
      </c>
      <c r="I317" s="15" t="n">
        <v>0.5590699174233753</v>
      </c>
      <c r="J317" s="15" t="n">
        <v>0.2707072021741498</v>
      </c>
      <c r="K317" s="15" t="n">
        <v>0.4345974945474609</v>
      </c>
      <c r="L317" s="15" t="n">
        <v>0.11984415444793509</v>
      </c>
    </row>
    <row r="318">
      <c r="B318" s="8" t="s">
        <v>286</v>
      </c>
      <c r="C318" s="19" t="n">
        <v>-0.04924635049819832</v>
      </c>
      <c r="D318" s="19" t="n">
        <v>0.5347170104029487</v>
      </c>
      <c r="E318" s="19" t="n">
        <v>0.35159955699532347</v>
      </c>
      <c r="F318" s="19" t="n">
        <v>0.17058250339779</v>
      </c>
      <c r="G318" s="19" t="n">
        <v>0.0844776813541194</v>
      </c>
      <c r="H318" s="19" t="n">
        <v>0.2363573619305261</v>
      </c>
      <c r="I318" s="19" t="n">
        <v>0.49276413951271486</v>
      </c>
      <c r="J318" s="19" t="n">
        <v>0.3927968283046312</v>
      </c>
      <c r="K318" s="19" t="n">
        <v>0.2595402153510617</v>
      </c>
      <c r="L318" s="19" t="n">
        <v>0.13541384871248902</v>
      </c>
    </row>
    <row r="319">
      <c r="B319" s="8" t="s">
        <v>287</v>
      </c>
      <c r="C319" s="15" t="n">
        <v>0.17127432380322208</v>
      </c>
      <c r="D319" s="15" t="n">
        <v>0.4516679403202721</v>
      </c>
      <c r="E319" s="15" t="n">
        <v>0.4069880403410678</v>
      </c>
      <c r="F319" s="15" t="n">
        <v>0.2167772701965878</v>
      </c>
      <c r="G319" s="15" t="n">
        <v>0.22316801494156738</v>
      </c>
      <c r="H319" s="15" t="n">
        <v>0.4538977287096876</v>
      </c>
      <c r="I319" s="15" t="n">
        <v>0.4751539744980183</v>
      </c>
      <c r="J319" s="15" t="n">
        <v>0.31415917965865864</v>
      </c>
      <c r="K319" s="15" t="n">
        <v>0.07722911235467858</v>
      </c>
      <c r="L319" s="15" t="n">
        <v>0.2027620436764181</v>
      </c>
    </row>
    <row r="320">
      <c r="B320" s="8" t="s">
        <v>288</v>
      </c>
      <c r="C320" s="19" t="n">
        <v>0.007981432179239046</v>
      </c>
      <c r="D320" s="19" t="n">
        <v>0.5644528916448667</v>
      </c>
      <c r="E320" s="19" t="n">
        <v>0.4197700834183054</v>
      </c>
      <c r="F320" s="19" t="n">
        <v>0.007010960680416188</v>
      </c>
      <c r="G320" s="19" t="n">
        <v>0.020039210272996544</v>
      </c>
      <c r="H320" s="19" t="n">
        <v>0.261096848644616</v>
      </c>
      <c r="I320" s="19" t="n">
        <v>0.5517976385764636</v>
      </c>
      <c r="J320" s="19" t="n">
        <v>0.49448956030705693</v>
      </c>
      <c r="K320" s="19" t="n">
        <v>0.02306170243249026</v>
      </c>
      <c r="L320" s="19" t="n">
        <v>0.28795155906248765</v>
      </c>
    </row>
    <row r="321">
      <c r="B321" s="8" t="s">
        <v>289</v>
      </c>
      <c r="C321" s="15" t="n">
        <v>0.0349006507379092</v>
      </c>
      <c r="D321" s="15" t="n">
        <v>0.48872635319380964</v>
      </c>
      <c r="E321" s="15" t="n">
        <v>0.33965438987652347</v>
      </c>
      <c r="F321" s="15" t="n">
        <v>0.07059628684835281</v>
      </c>
      <c r="G321" s="15" t="n">
        <v>0.2512782880010452</v>
      </c>
      <c r="H321" s="15" t="n">
        <v>0.4194589402682314</v>
      </c>
      <c r="I321" s="15" t="n">
        <v>0.4533959160158429</v>
      </c>
      <c r="J321" s="15" t="n">
        <v>0.33053866960061984</v>
      </c>
      <c r="K321" s="15" t="n">
        <v>0.2936603030700676</v>
      </c>
      <c r="L321" s="15" t="n">
        <v>0.29515396462419874</v>
      </c>
    </row>
    <row r="322">
      <c r="B322" s="8" t="s">
        <v>290</v>
      </c>
      <c r="C322" s="19" t="n">
        <v>-0.05702028963353319</v>
      </c>
      <c r="D322" s="19" t="n">
        <v>0.4860104745178475</v>
      </c>
      <c r="E322" s="19" t="n">
        <v>0.3280687997757311</v>
      </c>
      <c r="F322" s="19" t="n">
        <v>0.16113986262066435</v>
      </c>
      <c r="G322" s="19" t="n">
        <v>0.19925169167490503</v>
      </c>
      <c r="H322" s="19" t="n">
        <v>0.5016945514727342</v>
      </c>
      <c r="I322" s="19" t="n">
        <v>0.4123026322721222</v>
      </c>
      <c r="J322" s="19" t="n">
        <v>0.1569752262327386</v>
      </c>
      <c r="K322" s="19" t="n">
        <v>0.2954245786722799</v>
      </c>
      <c r="L322" s="19" t="n">
        <v>0.19661990383237962</v>
      </c>
    </row>
    <row r="323">
      <c r="B323" s="8" t="s">
        <v>291</v>
      </c>
      <c r="C323" s="15" t="n">
        <v>0.01828856822245459</v>
      </c>
      <c r="D323" s="15" t="n">
        <v>0.6045139189176736</v>
      </c>
      <c r="E323" s="15" t="n">
        <v>0.3451068842278568</v>
      </c>
      <c r="F323" s="15" t="n">
        <v>0.06270401425396682</v>
      </c>
      <c r="G323" s="15" t="n">
        <v>0.26347431399310695</v>
      </c>
      <c r="H323" s="15" t="n">
        <v>0.38710286414599093</v>
      </c>
      <c r="I323" s="15" t="n">
        <v>0.4513793581091858</v>
      </c>
      <c r="J323" s="15" t="n">
        <v>0.4344418805162744</v>
      </c>
      <c r="K323" s="15" t="n">
        <v>0.2657583628238765</v>
      </c>
      <c r="L323" s="15" t="n">
        <v>0.20934140307177793</v>
      </c>
    </row>
    <row r="324">
      <c r="B324" s="8" t="s">
        <v>292</v>
      </c>
      <c r="C324" s="19" t="n">
        <v>0.06490998642349385</v>
      </c>
      <c r="D324" s="19" t="n">
        <v>0.5918741761050629</v>
      </c>
      <c r="E324" s="19" t="n">
        <v>0.276861212058896</v>
      </c>
      <c r="F324" s="19" t="n">
        <v>0.20747258573740696</v>
      </c>
      <c r="G324" s="19" t="n">
        <v>0.16880498256185827</v>
      </c>
      <c r="H324" s="19" t="n">
        <v>0.26832029976653643</v>
      </c>
      <c r="I324" s="19" t="n">
        <v>0.4478610763598149</v>
      </c>
      <c r="J324" s="19" t="n">
        <v>0.4455818101132102</v>
      </c>
      <c r="K324" s="19" t="n">
        <v>0.24424369204059965</v>
      </c>
      <c r="L324" s="19" t="n">
        <v>0.09320705197833704</v>
      </c>
    </row>
    <row r="325">
      <c r="B325" s="8" t="s">
        <v>293</v>
      </c>
      <c r="C325" s="15" t="n">
        <v>0.1281198268061766</v>
      </c>
      <c r="D325" s="15" t="n">
        <v>0.4719576481077087</v>
      </c>
      <c r="E325" s="15" t="n">
        <v>0.42346592010853046</v>
      </c>
      <c r="F325" s="15" t="n">
        <v>0.21200342462431038</v>
      </c>
      <c r="G325" s="15" t="n">
        <v>0.20041313343908754</v>
      </c>
      <c r="H325" s="15" t="n">
        <v>0.4182349009466517</v>
      </c>
      <c r="I325" s="15" t="n">
        <v>0.5144258144750449</v>
      </c>
      <c r="J325" s="15" t="n">
        <v>0.2699166287409761</v>
      </c>
      <c r="K325" s="15" t="n">
        <v>-0.0011581592257931793</v>
      </c>
      <c r="L325" s="15" t="n">
        <v>0.1577624399951178</v>
      </c>
    </row>
    <row r="326">
      <c r="B326" s="8" t="s">
        <v>294</v>
      </c>
      <c r="C326" s="19" t="n">
        <v>-0.1068040615734055</v>
      </c>
      <c r="D326" s="19" t="n">
        <v>0.5149313048892851</v>
      </c>
      <c r="E326" s="19" t="n">
        <v>0.23309489365359107</v>
      </c>
      <c r="F326" s="19" t="n">
        <v>0.2682060581579481</v>
      </c>
      <c r="G326" s="19" t="n">
        <v>0.15152266422383825</v>
      </c>
      <c r="H326" s="19" t="n">
        <v>0.3071701825366384</v>
      </c>
      <c r="I326" s="19" t="n">
        <v>0.4610021510391443</v>
      </c>
      <c r="J326" s="19" t="n">
        <v>0.35386097089313606</v>
      </c>
      <c r="K326" s="19" t="n">
        <v>0.36222015910764704</v>
      </c>
      <c r="L326" s="19" t="n">
        <v>0.05183902640646233</v>
      </c>
    </row>
    <row r="327">
      <c r="B327" s="8" t="s">
        <v>295</v>
      </c>
      <c r="C327" s="15" t="n">
        <v>0.14723123956914105</v>
      </c>
      <c r="D327" s="15" t="n">
        <v>0.5998603297130308</v>
      </c>
      <c r="E327" s="15" t="n">
        <v>0.28178131179325966</v>
      </c>
      <c r="F327" s="15" t="n">
        <v>0.12137929828843134</v>
      </c>
      <c r="G327" s="15" t="n">
        <v>0.19233954667190406</v>
      </c>
      <c r="H327" s="15" t="n">
        <v>0.39183159296790493</v>
      </c>
      <c r="I327" s="15" t="n">
        <v>0.46779388387392024</v>
      </c>
      <c r="J327" s="15" t="n">
        <v>0.2519546301877256</v>
      </c>
      <c r="K327" s="15" t="n">
        <v>0.25936999726667365</v>
      </c>
      <c r="L327" s="15" t="n">
        <v>0.05903658670070208</v>
      </c>
    </row>
    <row r="328">
      <c r="B328" s="8" t="s">
        <v>296</v>
      </c>
      <c r="C328" s="19" t="n">
        <v>-0.008446463262375577</v>
      </c>
      <c r="D328" s="19" t="n">
        <v>0.600433100999354</v>
      </c>
      <c r="E328" s="19" t="n">
        <v>0.3186412196148773</v>
      </c>
      <c r="F328" s="19" t="n">
        <v>-0.0010204442686314605</v>
      </c>
      <c r="G328" s="19" t="n">
        <v>0.025766484543019212</v>
      </c>
      <c r="H328" s="19" t="n">
        <v>0.32379677404295215</v>
      </c>
      <c r="I328" s="19" t="n">
        <v>0.5714367569242407</v>
      </c>
      <c r="J328" s="19" t="n">
        <v>0.3924641203784987</v>
      </c>
      <c r="K328" s="19" t="n">
        <v>0.19565193690820523</v>
      </c>
      <c r="L328" s="19" t="n">
        <v>0.20869812886984365</v>
      </c>
    </row>
    <row r="329">
      <c r="B329" s="8" t="s">
        <v>297</v>
      </c>
      <c r="C329" s="15" t="n">
        <v>-0.012515120477153172</v>
      </c>
      <c r="D329" s="15" t="n">
        <v>0.45299851231102006</v>
      </c>
      <c r="E329" s="15" t="n">
        <v>0.37481000548722637</v>
      </c>
      <c r="F329" s="15" t="n">
        <v>0.20713914850696025</v>
      </c>
      <c r="G329" s="15" t="n">
        <v>0.06140745132266106</v>
      </c>
      <c r="H329" s="15" t="n">
        <v>0.4132326931313168</v>
      </c>
      <c r="I329" s="15" t="n">
        <v>0.5471959990067822</v>
      </c>
      <c r="J329" s="15" t="n">
        <v>0.3922006157465746</v>
      </c>
      <c r="K329" s="15" t="n">
        <v>0.05463423389322909</v>
      </c>
      <c r="L329" s="15" t="n">
        <v>0.16226122767037565</v>
      </c>
    </row>
    <row r="330">
      <c r="B330" s="8" t="s">
        <v>298</v>
      </c>
      <c r="C330" s="19" t="n">
        <v>0.1930959167930266</v>
      </c>
      <c r="D330" s="19" t="n">
        <v>0.5820464119993947</v>
      </c>
      <c r="E330" s="19" t="n">
        <v>0.41239482777368275</v>
      </c>
      <c r="F330" s="19" t="n">
        <v>0.17208052106628624</v>
      </c>
      <c r="G330" s="19" t="n">
        <v>0.2639188450335438</v>
      </c>
      <c r="H330" s="19" t="n">
        <v>0.3584289317698518</v>
      </c>
      <c r="I330" s="19" t="n">
        <v>0.47390862675323503</v>
      </c>
      <c r="J330" s="19" t="n">
        <v>0.4590865503067343</v>
      </c>
      <c r="K330" s="19" t="n">
        <v>0.06953332497620236</v>
      </c>
      <c r="L330" s="19" t="n">
        <v>0.12576331611650793</v>
      </c>
    </row>
    <row r="331">
      <c r="B331" s="8" t="s">
        <v>299</v>
      </c>
      <c r="C331" s="15" t="n">
        <v>0.024481727950664983</v>
      </c>
      <c r="D331" s="15" t="n">
        <v>0.5497950912254685</v>
      </c>
      <c r="E331" s="15" t="n">
        <v>0.23016374131612696</v>
      </c>
      <c r="F331" s="15" t="n">
        <v>0.15337787152978882</v>
      </c>
      <c r="G331" s="15" t="n">
        <v>0.12356749725376702</v>
      </c>
      <c r="H331" s="15" t="n">
        <v>0.2953014599439309</v>
      </c>
      <c r="I331" s="15" t="n">
        <v>0.5759713245427729</v>
      </c>
      <c r="J331" s="15" t="n">
        <v>0.3699852445130344</v>
      </c>
      <c r="K331" s="15" t="n">
        <v>0.3571608670650759</v>
      </c>
      <c r="L331" s="15" t="n">
        <v>0.13983268376476224</v>
      </c>
    </row>
    <row r="332">
      <c r="B332" s="8" t="s">
        <v>300</v>
      </c>
      <c r="C332" s="19" t="n">
        <v>-0.008723553576826417</v>
      </c>
      <c r="D332" s="19" t="n">
        <v>0.3900249490146055</v>
      </c>
      <c r="E332" s="19" t="n">
        <v>0.3238959516557374</v>
      </c>
      <c r="F332" s="19" t="n">
        <v>0.2172941498509266</v>
      </c>
      <c r="G332" s="19" t="n">
        <v>0.15045908983888084</v>
      </c>
      <c r="H332" s="19" t="n">
        <v>0.295726905394435</v>
      </c>
      <c r="I332" s="19" t="n">
        <v>0.5038245278209099</v>
      </c>
      <c r="J332" s="19" t="n">
        <v>0.43362519496941393</v>
      </c>
      <c r="K332" s="19" t="n">
        <v>0.26527573563707435</v>
      </c>
      <c r="L332" s="19" t="n">
        <v>0.2743334683884671</v>
      </c>
    </row>
    <row r="333">
      <c r="B333" s="8" t="s">
        <v>301</v>
      </c>
      <c r="C333" s="15" t="n">
        <v>0.043496178476669624</v>
      </c>
      <c r="D333" s="15" t="n">
        <v>0.48048312135376114</v>
      </c>
      <c r="E333" s="15" t="n">
        <v>0.25214180981176665</v>
      </c>
      <c r="F333" s="15" t="n">
        <v>0.17023993685552383</v>
      </c>
      <c r="G333" s="15" t="n">
        <v>0.10311443360069282</v>
      </c>
      <c r="H333" s="15" t="n">
        <v>0.3573749541272866</v>
      </c>
      <c r="I333" s="15" t="n">
        <v>0.5012941930350525</v>
      </c>
      <c r="J333" s="15" t="n">
        <v>0.36749814406290515</v>
      </c>
      <c r="K333" s="15" t="n">
        <v>0.27804496248543376</v>
      </c>
      <c r="L333" s="15" t="n">
        <v>0.17754516429519096</v>
      </c>
    </row>
    <row r="334">
      <c r="B334" s="8" t="s">
        <v>302</v>
      </c>
      <c r="C334" s="19" t="n">
        <v>-0.06474098761058902</v>
      </c>
      <c r="D334" s="19" t="n">
        <v>0.5406687896472107</v>
      </c>
      <c r="E334" s="19" t="n">
        <v>0.2990645918257483</v>
      </c>
      <c r="F334" s="19" t="n">
        <v>0.002473685406527527</v>
      </c>
      <c r="G334" s="19" t="n">
        <v>0.050733436676198715</v>
      </c>
      <c r="H334" s="19" t="n">
        <v>0.3126790359351514</v>
      </c>
      <c r="I334" s="19" t="n">
        <v>0.5002983884341717</v>
      </c>
      <c r="J334" s="19" t="n">
        <v>0.444961345239347</v>
      </c>
      <c r="K334" s="19" t="n">
        <v>0.14338948690399178</v>
      </c>
      <c r="L334" s="19" t="n">
        <v>0.23743165504471336</v>
      </c>
    </row>
    <row r="335">
      <c r="B335" s="8" t="s">
        <v>303</v>
      </c>
      <c r="C335" s="15" t="n">
        <v>-0.10083313785401399</v>
      </c>
      <c r="D335" s="15" t="n">
        <v>0.49922065201810184</v>
      </c>
      <c r="E335" s="15" t="n">
        <v>0.2790766322773975</v>
      </c>
      <c r="F335" s="15" t="n">
        <v>0.12569233145896772</v>
      </c>
      <c r="G335" s="15" t="n">
        <v>0.16647730520603715</v>
      </c>
      <c r="H335" s="15" t="n">
        <v>0.34488062433154176</v>
      </c>
      <c r="I335" s="15" t="n">
        <v>0.46375788467762824</v>
      </c>
      <c r="J335" s="15" t="n">
        <v>0.3695464289825658</v>
      </c>
      <c r="K335" s="15" t="n">
        <v>0.3470864127051945</v>
      </c>
      <c r="L335" s="15" t="n">
        <v>0.1519964447656287</v>
      </c>
    </row>
    <row r="336">
      <c r="B336" s="8" t="s">
        <v>304</v>
      </c>
      <c r="C336" s="19" t="n">
        <v>0.03184716200408357</v>
      </c>
      <c r="D336" s="19" t="n">
        <v>0.6118655117418887</v>
      </c>
      <c r="E336" s="19" t="n">
        <v>0.2871049881551972</v>
      </c>
      <c r="F336" s="19" t="n">
        <v>0.13292767427696664</v>
      </c>
      <c r="G336" s="19" t="n">
        <v>0.1879863162220658</v>
      </c>
      <c r="H336" s="19" t="n">
        <v>0.33102800751414996</v>
      </c>
      <c r="I336" s="19" t="n">
        <v>0.5899103848508049</v>
      </c>
      <c r="J336" s="19" t="n">
        <v>0.46428719808612773</v>
      </c>
      <c r="K336" s="19" t="n">
        <v>0.24712018069916114</v>
      </c>
      <c r="L336" s="19" t="n">
        <v>0.17572832228541888</v>
      </c>
    </row>
    <row r="337">
      <c r="B337" s="8" t="s">
        <v>305</v>
      </c>
      <c r="C337" s="15" t="n">
        <v>0.04413293153603732</v>
      </c>
      <c r="D337" s="15" t="n">
        <v>0.5486661435509881</v>
      </c>
      <c r="E337" s="15" t="n">
        <v>0.3025259662865495</v>
      </c>
      <c r="F337" s="15" t="n">
        <v>0.1214210225144357</v>
      </c>
      <c r="G337" s="15" t="n">
        <v>0.1782943517616189</v>
      </c>
      <c r="H337" s="15" t="n">
        <v>0.32376576202359225</v>
      </c>
      <c r="I337" s="15" t="n">
        <v>0.49329625740234967</v>
      </c>
      <c r="J337" s="15" t="n">
        <v>0.39342690763705146</v>
      </c>
      <c r="K337" s="15" t="n">
        <v>0.15012420168045404</v>
      </c>
      <c r="L337" s="15" t="n">
        <v>0.16913203417470124</v>
      </c>
    </row>
    <row r="338">
      <c r="B338" s="8" t="s">
        <v>306</v>
      </c>
      <c r="C338" s="19" t="n">
        <v>-0.011360749488553657</v>
      </c>
      <c r="D338" s="19" t="n">
        <v>0.5271331192491304</v>
      </c>
      <c r="E338" s="19" t="n">
        <v>0.3695832425362051</v>
      </c>
      <c r="F338" s="19" t="n">
        <v>0.21602270789731498</v>
      </c>
      <c r="G338" s="19" t="n">
        <v>-0.02260416437360992</v>
      </c>
      <c r="H338" s="19" t="n">
        <v>0.4261109725949345</v>
      </c>
      <c r="I338" s="19" t="n">
        <v>0.516823983188122</v>
      </c>
      <c r="J338" s="19" t="n">
        <v>0.27919546709593684</v>
      </c>
      <c r="K338" s="19" t="n">
        <v>0.17865040319383396</v>
      </c>
      <c r="L338" s="19" t="n">
        <v>0.07503954714072932</v>
      </c>
    </row>
    <row r="339">
      <c r="B339" s="8" t="s">
        <v>307</v>
      </c>
      <c r="C339" s="15" t="n">
        <v>0.11587776405453194</v>
      </c>
      <c r="D339" s="15" t="n">
        <v>0.47192586802988556</v>
      </c>
      <c r="E339" s="15" t="n">
        <v>0.4316155072567816</v>
      </c>
      <c r="F339" s="15" t="n">
        <v>0.16983069572659784</v>
      </c>
      <c r="G339" s="15" t="n">
        <v>0.21762537042529911</v>
      </c>
      <c r="H339" s="15" t="n">
        <v>0.36865123035173114</v>
      </c>
      <c r="I339" s="15" t="n">
        <v>0.40959369474791246</v>
      </c>
      <c r="J339" s="15" t="n">
        <v>0.33588471061305153</v>
      </c>
      <c r="K339" s="15" t="n">
        <v>0.09021382204437685</v>
      </c>
      <c r="L339" s="15" t="n">
        <v>0.19722245387046045</v>
      </c>
    </row>
    <row r="340">
      <c r="B340" s="8" t="s">
        <v>308</v>
      </c>
      <c r="C340" s="19" t="n">
        <v>0.05089896305292112</v>
      </c>
      <c r="D340" s="19" t="n">
        <v>0.41981657787911</v>
      </c>
      <c r="E340" s="19" t="n">
        <v>0.17681267711678564</v>
      </c>
      <c r="F340" s="19" t="n">
        <v>0.18479547930070991</v>
      </c>
      <c r="G340" s="19" t="n">
        <v>0.1616599723440707</v>
      </c>
      <c r="H340" s="19" t="n">
        <v>0.46818896012080446</v>
      </c>
      <c r="I340" s="19" t="n">
        <v>0.46669707216517514</v>
      </c>
      <c r="J340" s="19" t="n">
        <v>0.2060840410575933</v>
      </c>
      <c r="K340" s="19" t="n">
        <v>0.43996484071731146</v>
      </c>
      <c r="L340" s="19" t="n">
        <v>0.18875140953501213</v>
      </c>
    </row>
    <row r="341">
      <c r="B341" s="8" t="s">
        <v>309</v>
      </c>
      <c r="C341" s="15" t="n">
        <v>0.07974141770591969</v>
      </c>
      <c r="D341" s="15" t="n">
        <v>0.5252871095721781</v>
      </c>
      <c r="E341" s="15" t="n">
        <v>0.2942093334436417</v>
      </c>
      <c r="F341" s="15" t="n">
        <v>0.2505214905253706</v>
      </c>
      <c r="G341" s="15" t="n">
        <v>-0.010956559131578069</v>
      </c>
      <c r="H341" s="15" t="n">
        <v>0.2759915262077819</v>
      </c>
      <c r="I341" s="15" t="n">
        <v>0.522520324026812</v>
      </c>
      <c r="J341" s="15" t="n">
        <v>0.35707658352300276</v>
      </c>
      <c r="K341" s="15" t="n">
        <v>0.2052658012710451</v>
      </c>
      <c r="L341" s="15" t="n">
        <v>0.07018515223083081</v>
      </c>
    </row>
    <row r="342">
      <c r="B342" s="8" t="s">
        <v>310</v>
      </c>
      <c r="C342" s="19" t="n">
        <v>-0.0013550301989150861</v>
      </c>
      <c r="D342" s="19" t="n">
        <v>0.5756791519883024</v>
      </c>
      <c r="E342" s="19" t="n">
        <v>0.33320278724608027</v>
      </c>
      <c r="F342" s="19" t="n">
        <v>0.11711323422825097</v>
      </c>
      <c r="G342" s="19" t="n">
        <v>0.015410503097537505</v>
      </c>
      <c r="H342" s="19" t="n">
        <v>0.29569855303473874</v>
      </c>
      <c r="I342" s="19" t="n">
        <v>0.5607154215007241</v>
      </c>
      <c r="J342" s="19" t="n">
        <v>0.4523125148727616</v>
      </c>
      <c r="K342" s="19" t="n">
        <v>0.19664441958487824</v>
      </c>
      <c r="L342" s="19" t="n">
        <v>0.172939413333124</v>
      </c>
    </row>
    <row r="343">
      <c r="B343" s="8" t="s">
        <v>311</v>
      </c>
      <c r="C343" s="15" t="n">
        <v>0.14307245764059257</v>
      </c>
      <c r="D343" s="15" t="n">
        <v>0.5601590802809527</v>
      </c>
      <c r="E343" s="15" t="n">
        <v>0.34993378207941117</v>
      </c>
      <c r="F343" s="15" t="n">
        <v>0.2841653603602689</v>
      </c>
      <c r="G343" s="15" t="n">
        <v>0.12284884849811692</v>
      </c>
      <c r="H343" s="15" t="n">
        <v>0.2757821339185311</v>
      </c>
      <c r="I343" s="15" t="n">
        <v>0.4574037551273564</v>
      </c>
      <c r="J343" s="15" t="n">
        <v>0.38321364492061166</v>
      </c>
      <c r="K343" s="15" t="n">
        <v>0.15439887968893304</v>
      </c>
      <c r="L343" s="15" t="n">
        <v>-0.02203199347353127</v>
      </c>
    </row>
    <row r="344">
      <c r="B344" s="8" t="s">
        <v>312</v>
      </c>
      <c r="C344" s="19" t="n">
        <v>0.06386744929471522</v>
      </c>
      <c r="D344" s="19" t="n">
        <v>0.4163137149530943</v>
      </c>
      <c r="E344" s="19" t="n">
        <v>0.32609732419219845</v>
      </c>
      <c r="F344" s="19" t="n">
        <v>0.22093630834138456</v>
      </c>
      <c r="G344" s="19" t="n">
        <v>0.07411409530871038</v>
      </c>
      <c r="H344" s="19" t="n">
        <v>0.28373388490443224</v>
      </c>
      <c r="I344" s="19" t="n">
        <v>0.5107075619812697</v>
      </c>
      <c r="J344" s="19" t="n">
        <v>0.3463949014399605</v>
      </c>
      <c r="K344" s="19" t="n">
        <v>0.2158743028320111</v>
      </c>
      <c r="L344" s="19" t="n">
        <v>0.19072565694511595</v>
      </c>
    </row>
    <row r="345">
      <c r="B345" s="8" t="s">
        <v>313</v>
      </c>
      <c r="C345" s="15" t="n">
        <v>0.04411282415969775</v>
      </c>
      <c r="D345" s="15" t="n">
        <v>0.42844217655735156</v>
      </c>
      <c r="E345" s="15" t="n">
        <v>0.29394558251908015</v>
      </c>
      <c r="F345" s="15" t="n">
        <v>0.25097680833906255</v>
      </c>
      <c r="G345" s="15" t="n">
        <v>0.08034020667735026</v>
      </c>
      <c r="H345" s="15" t="n">
        <v>0.28691408778131905</v>
      </c>
      <c r="I345" s="15" t="n">
        <v>0.6486593985737116</v>
      </c>
      <c r="J345" s="15" t="n">
        <v>0.4204033275614442</v>
      </c>
      <c r="K345" s="15" t="n">
        <v>0.3013452852879293</v>
      </c>
      <c r="L345" s="15" t="n">
        <v>0.19668827999097585</v>
      </c>
    </row>
    <row r="346">
      <c r="B346" s="8" t="s">
        <v>314</v>
      </c>
      <c r="C346" s="19" t="n">
        <v>0.01371463715328057</v>
      </c>
      <c r="D346" s="19" t="n">
        <v>0.5513034846924233</v>
      </c>
      <c r="E346" s="19" t="n">
        <v>0.3430927250699095</v>
      </c>
      <c r="F346" s="19" t="n">
        <v>0.01986771185068569</v>
      </c>
      <c r="G346" s="19" t="n">
        <v>0.02467393991067703</v>
      </c>
      <c r="H346" s="19" t="n">
        <v>0.1816950194747527</v>
      </c>
      <c r="I346" s="19" t="n">
        <v>0.5785231918186676</v>
      </c>
      <c r="J346" s="19" t="n">
        <v>0.5369171200152086</v>
      </c>
      <c r="K346" s="19" t="n">
        <v>0.2286902811460153</v>
      </c>
      <c r="L346" s="19" t="n">
        <v>0.1840428544564391</v>
      </c>
    </row>
    <row r="347">
      <c r="B347" s="8" t="s">
        <v>315</v>
      </c>
      <c r="C347" s="15" t="n">
        <v>-0.015034275846858798</v>
      </c>
      <c r="D347" s="15" t="n">
        <v>0.5300221465425674</v>
      </c>
      <c r="E347" s="15" t="n">
        <v>0.2967205542587324</v>
      </c>
      <c r="F347" s="15" t="n">
        <v>0.22557731330945732</v>
      </c>
      <c r="G347" s="15" t="n">
        <v>0.24507450939286168</v>
      </c>
      <c r="H347" s="15" t="n">
        <v>0.3907630201538894</v>
      </c>
      <c r="I347" s="15" t="n">
        <v>0.45070135208078455</v>
      </c>
      <c r="J347" s="15" t="n">
        <v>0.3881004818540858</v>
      </c>
      <c r="K347" s="15" t="n">
        <v>0.16593299978805842</v>
      </c>
      <c r="L347" s="15" t="n">
        <v>0.07798687599085542</v>
      </c>
    </row>
    <row r="348">
      <c r="B348" s="8" t="s">
        <v>316</v>
      </c>
      <c r="C348" s="19" t="n">
        <v>0.19747168606780582</v>
      </c>
      <c r="D348" s="19" t="n">
        <v>0.5274393860763607</v>
      </c>
      <c r="E348" s="19" t="n">
        <v>0.36054076074221847</v>
      </c>
      <c r="F348" s="19" t="n">
        <v>0.18969955529344534</v>
      </c>
      <c r="G348" s="19" t="n">
        <v>0.25067996248698804</v>
      </c>
      <c r="H348" s="19" t="n">
        <v>0.5431397506563327</v>
      </c>
      <c r="I348" s="19" t="n">
        <v>0.42639865749732864</v>
      </c>
      <c r="J348" s="19" t="n">
        <v>0.23716753422066492</v>
      </c>
      <c r="K348" s="19" t="n">
        <v>0.2069476559347751</v>
      </c>
      <c r="L348" s="19" t="n">
        <v>0.14005654043692925</v>
      </c>
    </row>
    <row r="349">
      <c r="B349" s="8" t="s">
        <v>317</v>
      </c>
      <c r="C349" s="15" t="n">
        <v>0.128052734006869</v>
      </c>
      <c r="D349" s="15" t="n">
        <v>0.48006016473896673</v>
      </c>
      <c r="E349" s="15" t="n">
        <v>0.40900209542246907</v>
      </c>
      <c r="F349" s="15" t="n">
        <v>0.2137798715512928</v>
      </c>
      <c r="G349" s="15" t="n">
        <v>0.17113873872986965</v>
      </c>
      <c r="H349" s="15" t="n">
        <v>0.43036625756295827</v>
      </c>
      <c r="I349" s="15" t="n">
        <v>0.6210354345040322</v>
      </c>
      <c r="J349" s="15" t="n">
        <v>0.4121448287576926</v>
      </c>
      <c r="K349" s="15" t="n">
        <v>0.09370970762722147</v>
      </c>
      <c r="L349" s="15" t="n">
        <v>0.16505526000935966</v>
      </c>
    </row>
    <row r="350">
      <c r="B350" s="8" t="s">
        <v>318</v>
      </c>
      <c r="C350" s="19" t="n">
        <v>0.03546555713119663</v>
      </c>
      <c r="D350" s="19" t="n">
        <v>0.5466076919682247</v>
      </c>
      <c r="E350" s="19" t="n">
        <v>0.16825264372705864</v>
      </c>
      <c r="F350" s="19" t="n">
        <v>0.15610574554201573</v>
      </c>
      <c r="G350" s="19" t="n">
        <v>0.18372290254363896</v>
      </c>
      <c r="H350" s="19" t="n">
        <v>0.396616649398951</v>
      </c>
      <c r="I350" s="19" t="n">
        <v>0.5239217314277704</v>
      </c>
      <c r="J350" s="19" t="n">
        <v>0.35684762534903586</v>
      </c>
      <c r="K350" s="19" t="n">
        <v>0.3885273248908862</v>
      </c>
      <c r="L350" s="19" t="n">
        <v>0.10506071262932863</v>
      </c>
    </row>
    <row r="351">
      <c r="B351" s="8" t="s">
        <v>319</v>
      </c>
      <c r="C351" s="15" t="n">
        <v>-0.10514020060092402</v>
      </c>
      <c r="D351" s="15" t="n">
        <v>0.5150914892206835</v>
      </c>
      <c r="E351" s="15" t="n">
        <v>0.29653782768377956</v>
      </c>
      <c r="F351" s="15" t="n">
        <v>0.15283236601817157</v>
      </c>
      <c r="G351" s="15" t="n">
        <v>0.12307694718446566</v>
      </c>
      <c r="H351" s="15" t="n">
        <v>0.25613999261978937</v>
      </c>
      <c r="I351" s="15" t="n">
        <v>0.5638606241068881</v>
      </c>
      <c r="J351" s="15" t="n">
        <v>0.42959779907887535</v>
      </c>
      <c r="K351" s="15" t="n">
        <v>0.2970368396523179</v>
      </c>
      <c r="L351" s="15" t="n">
        <v>0.1641049805626938</v>
      </c>
    </row>
    <row r="352">
      <c r="B352" s="8" t="s">
        <v>320</v>
      </c>
      <c r="C352" s="19" t="n">
        <v>-0.0739573312541911</v>
      </c>
      <c r="D352" s="19" t="n">
        <v>0.5408614015282616</v>
      </c>
      <c r="E352" s="19" t="n">
        <v>0.3859851764822765</v>
      </c>
      <c r="F352" s="19" t="n">
        <v>0.17714563075021755</v>
      </c>
      <c r="G352" s="19" t="n">
        <v>0.21987745339787998</v>
      </c>
      <c r="H352" s="19" t="n">
        <v>0.3417269917410687</v>
      </c>
      <c r="I352" s="19" t="n">
        <v>0.42859726343632487</v>
      </c>
      <c r="J352" s="19" t="n">
        <v>0.43680388860461433</v>
      </c>
      <c r="K352" s="19" t="n">
        <v>0.2810103600997529</v>
      </c>
      <c r="L352" s="19" t="n">
        <v>0.1601391942860723</v>
      </c>
    </row>
    <row r="353">
      <c r="B353" s="8" t="s">
        <v>321</v>
      </c>
      <c r="C353" s="15" t="n">
        <v>0.06954581594906863</v>
      </c>
      <c r="D353" s="15" t="n">
        <v>0.5377260292269466</v>
      </c>
      <c r="E353" s="15" t="n">
        <v>0.40189441908058576</v>
      </c>
      <c r="F353" s="15" t="n">
        <v>0.21176208528538468</v>
      </c>
      <c r="G353" s="15" t="n">
        <v>0.10224074606372618</v>
      </c>
      <c r="H353" s="15" t="n">
        <v>0.44733586743994114</v>
      </c>
      <c r="I353" s="15" t="n">
        <v>0.4429490751696636</v>
      </c>
      <c r="J353" s="15" t="n">
        <v>0.3077482872362033</v>
      </c>
      <c r="K353" s="15" t="n">
        <v>0.20256218850384627</v>
      </c>
      <c r="L353" s="15" t="n">
        <v>0.06657308400565196</v>
      </c>
    </row>
    <row r="354">
      <c r="B354" s="8" t="s">
        <v>322</v>
      </c>
      <c r="C354" s="19" t="n">
        <v>0.11537622363524516</v>
      </c>
      <c r="D354" s="19" t="n">
        <v>0.6184799223495372</v>
      </c>
      <c r="E354" s="19" t="n">
        <v>0.004700509293350372</v>
      </c>
      <c r="F354" s="19" t="n">
        <v>0.03988502426757698</v>
      </c>
      <c r="G354" s="19" t="n">
        <v>-0.04468229376268795</v>
      </c>
      <c r="H354" s="19" t="n">
        <v>0.2632766513591599</v>
      </c>
      <c r="I354" s="19" t="n">
        <v>0.5013953516136426</v>
      </c>
      <c r="J354" s="19" t="n">
        <v>0.412254880411144</v>
      </c>
      <c r="K354" s="19" t="n">
        <v>0.31927193611313637</v>
      </c>
      <c r="L354" s="19" t="n">
        <v>0.20085314163651918</v>
      </c>
    </row>
    <row r="355">
      <c r="B355" s="8" t="s">
        <v>323</v>
      </c>
      <c r="C355" s="15" t="n">
        <v>0.09734676903306866</v>
      </c>
      <c r="D355" s="15" t="n">
        <v>0.5848199443904407</v>
      </c>
      <c r="E355" s="15" t="n">
        <v>0.31564449056555055</v>
      </c>
      <c r="F355" s="15" t="n">
        <v>0.005505733098843389</v>
      </c>
      <c r="G355" s="15" t="n">
        <v>0.23625786227954185</v>
      </c>
      <c r="H355" s="15" t="n">
        <v>0.4582697685922222</v>
      </c>
      <c r="I355" s="15" t="n">
        <v>0.44201554928426545</v>
      </c>
      <c r="J355" s="15" t="n">
        <v>0.3415065157574589</v>
      </c>
      <c r="K355" s="15" t="n">
        <v>0.2074368612052042</v>
      </c>
      <c r="L355" s="15" t="n">
        <v>0.23504519498351692</v>
      </c>
    </row>
    <row r="356">
      <c r="B356" s="8" t="s">
        <v>324</v>
      </c>
      <c r="C356" s="19" t="n">
        <v>-0.1952680890059333</v>
      </c>
      <c r="D356" s="19" t="n">
        <v>0.49956013647103426</v>
      </c>
      <c r="E356" s="19" t="n">
        <v>0.46527886923129447</v>
      </c>
      <c r="F356" s="19" t="n">
        <v>0.018525336726850694</v>
      </c>
      <c r="G356" s="19" t="n">
        <v>0.12607446277282133</v>
      </c>
      <c r="H356" s="19" t="n">
        <v>0.285218085938737</v>
      </c>
      <c r="I356" s="19" t="n">
        <v>0.4608750144722311</v>
      </c>
      <c r="J356" s="19" t="n">
        <v>0.43660944516492106</v>
      </c>
      <c r="K356" s="19" t="n">
        <v>0.20203887099597387</v>
      </c>
      <c r="L356" s="19" t="n">
        <v>0.3089404461362073</v>
      </c>
    </row>
    <row r="357">
      <c r="B357" s="8" t="s">
        <v>325</v>
      </c>
      <c r="C357" s="15" t="n">
        <v>-0.012857292025418328</v>
      </c>
      <c r="D357" s="15" t="n">
        <v>0.5339060587379402</v>
      </c>
      <c r="E357" s="15" t="n">
        <v>0.3137962520779206</v>
      </c>
      <c r="F357" s="15" t="n">
        <v>0.2655987447960164</v>
      </c>
      <c r="G357" s="15" t="n">
        <v>0.1650380878032127</v>
      </c>
      <c r="H357" s="15" t="n">
        <v>0.32488868487521616</v>
      </c>
      <c r="I357" s="15" t="n">
        <v>0.5895258635959448</v>
      </c>
      <c r="J357" s="15" t="n">
        <v>0.4814753068302397</v>
      </c>
      <c r="K357" s="15" t="n">
        <v>0.1608523855323302</v>
      </c>
      <c r="L357" s="15" t="n">
        <v>0.0684085863778846</v>
      </c>
    </row>
    <row r="358">
      <c r="B358" s="8" t="s">
        <v>326</v>
      </c>
      <c r="C358" s="19" t="n">
        <v>0.052838393657633806</v>
      </c>
      <c r="D358" s="19" t="n">
        <v>0.4830963819593913</v>
      </c>
      <c r="E358" s="19" t="n">
        <v>0.2678361057614558</v>
      </c>
      <c r="F358" s="19" t="n">
        <v>0.1574421471149303</v>
      </c>
      <c r="G358" s="19" t="n">
        <v>0.15632353911252034</v>
      </c>
      <c r="H358" s="19" t="n">
        <v>0.40751045161913235</v>
      </c>
      <c r="I358" s="19" t="n">
        <v>0.5156207647745095</v>
      </c>
      <c r="J358" s="19" t="n">
        <v>0.2624244124041135</v>
      </c>
      <c r="K358" s="19" t="n">
        <v>0.21740973257560292</v>
      </c>
      <c r="L358" s="19" t="n">
        <v>0.16386645012474996</v>
      </c>
    </row>
    <row r="359">
      <c r="B359" s="8" t="s">
        <v>327</v>
      </c>
      <c r="C359" s="15" t="n">
        <v>0.034330528692001025</v>
      </c>
      <c r="D359" s="15" t="n">
        <v>0.548306147572932</v>
      </c>
      <c r="E359" s="15" t="n">
        <v>0.22353560237555928</v>
      </c>
      <c r="F359" s="15" t="n">
        <v>0.103442822565463</v>
      </c>
      <c r="G359" s="15" t="n">
        <v>0.05766962571453245</v>
      </c>
      <c r="H359" s="15" t="n">
        <v>0.32928019700064376</v>
      </c>
      <c r="I359" s="15" t="n">
        <v>0.6033835854776286</v>
      </c>
      <c r="J359" s="15" t="n">
        <v>0.38836641620147677</v>
      </c>
      <c r="K359" s="15" t="n">
        <v>0.35556264859585257</v>
      </c>
      <c r="L359" s="15" t="n">
        <v>0.23733426133489277</v>
      </c>
    </row>
    <row r="360">
      <c r="B360" s="8" t="s">
        <v>328</v>
      </c>
      <c r="C360" s="19" t="n">
        <v>0.03262954099966874</v>
      </c>
      <c r="D360" s="19" t="n">
        <v>0.6117830668738979</v>
      </c>
      <c r="E360" s="19" t="n">
        <v>0.37470614994184</v>
      </c>
      <c r="F360" s="19" t="n">
        <v>0.012187905357240028</v>
      </c>
      <c r="G360" s="19" t="n">
        <v>0.11196121513444404</v>
      </c>
      <c r="H360" s="19" t="n">
        <v>0.3576642662864795</v>
      </c>
      <c r="I360" s="19" t="n">
        <v>0.5449445351435496</v>
      </c>
      <c r="J360" s="19" t="n">
        <v>0.38030229452618214</v>
      </c>
      <c r="K360" s="19" t="n">
        <v>0.15582594684929066</v>
      </c>
      <c r="L360" s="19" t="n">
        <v>0.2518370504972516</v>
      </c>
    </row>
    <row r="361">
      <c r="B361" s="8" t="s">
        <v>329</v>
      </c>
      <c r="C361" s="15" t="n">
        <v>0.004867140631524193</v>
      </c>
      <c r="D361" s="15" t="n">
        <v>0.41741870850456975</v>
      </c>
      <c r="E361" s="15" t="n">
        <v>0.36431517566297483</v>
      </c>
      <c r="F361" s="15" t="n">
        <v>0.1480879672748555</v>
      </c>
      <c r="G361" s="15" t="n">
        <v>0.15637303801844085</v>
      </c>
      <c r="H361" s="15" t="n">
        <v>0.2705473130850363</v>
      </c>
      <c r="I361" s="15" t="n">
        <v>0.4195020037607028</v>
      </c>
      <c r="J361" s="15" t="n">
        <v>0.4382427382689361</v>
      </c>
      <c r="K361" s="15" t="n">
        <v>0.2659354864972844</v>
      </c>
      <c r="L361" s="15" t="n">
        <v>0.2640229623564326</v>
      </c>
    </row>
    <row r="362">
      <c r="B362" s="8" t="s">
        <v>330</v>
      </c>
      <c r="C362" s="19" t="n">
        <v>0.05141217024884545</v>
      </c>
      <c r="D362" s="19" t="n">
        <v>0.47089655030223027</v>
      </c>
      <c r="E362" s="19" t="n">
        <v>0.3651784709011028</v>
      </c>
      <c r="F362" s="19" t="n">
        <v>0.24034181277779823</v>
      </c>
      <c r="G362" s="19" t="n">
        <v>0.13198839369614637</v>
      </c>
      <c r="H362" s="19" t="n">
        <v>0.35389952942417613</v>
      </c>
      <c r="I362" s="19" t="n">
        <v>0.5245406561182084</v>
      </c>
      <c r="J362" s="19" t="n">
        <v>0.3994749525605365</v>
      </c>
      <c r="K362" s="19" t="n">
        <v>0.20494038387491517</v>
      </c>
      <c r="L362" s="19" t="n">
        <v>0.11642483086125696</v>
      </c>
    </row>
    <row r="363">
      <c r="B363" s="8" t="s">
        <v>331</v>
      </c>
      <c r="C363" s="15" t="n">
        <v>0.12171052750149305</v>
      </c>
      <c r="D363" s="15" t="n">
        <v>0.600151025837006</v>
      </c>
      <c r="E363" s="15" t="n">
        <v>0.32452660142007544</v>
      </c>
      <c r="F363" s="15" t="n">
        <v>0.07652780626085706</v>
      </c>
      <c r="G363" s="15" t="n">
        <v>0.1966300445802775</v>
      </c>
      <c r="H363" s="15" t="n">
        <v>0.21825959463742237</v>
      </c>
      <c r="I363" s="15" t="n">
        <v>0.5052362495579532</v>
      </c>
      <c r="J363" s="15" t="n">
        <v>0.427294843920585</v>
      </c>
      <c r="K363" s="15" t="n">
        <v>0.17689338361215196</v>
      </c>
      <c r="L363" s="15" t="n">
        <v>0.21320237331097025</v>
      </c>
    </row>
    <row r="364">
      <c r="B364" s="8" t="s">
        <v>332</v>
      </c>
      <c r="C364" s="19" t="n">
        <v>-0.12113172517272475</v>
      </c>
      <c r="D364" s="19" t="n">
        <v>0.5677748358152864</v>
      </c>
      <c r="E364" s="19" t="n">
        <v>0.34737988768581457</v>
      </c>
      <c r="F364" s="19" t="n">
        <v>0.018920734592826376</v>
      </c>
      <c r="G364" s="19" t="n">
        <v>0.07494872114304704</v>
      </c>
      <c r="H364" s="19" t="n">
        <v>0.35975042124338485</v>
      </c>
      <c r="I364" s="19" t="n">
        <v>0.5618600134595476</v>
      </c>
      <c r="J364" s="19" t="n">
        <v>0.3629064062639879</v>
      </c>
      <c r="K364" s="19" t="n">
        <v>0.18780550076210722</v>
      </c>
      <c r="L364" s="19" t="n">
        <v>0.217601356249131</v>
      </c>
    </row>
    <row r="365">
      <c r="B365" s="8" t="s">
        <v>333</v>
      </c>
      <c r="C365" s="15" t="n">
        <v>-0.1181389264720808</v>
      </c>
      <c r="D365" s="15" t="n">
        <v>0.5270955901174366</v>
      </c>
      <c r="E365" s="15" t="n">
        <v>0.4682011041390307</v>
      </c>
      <c r="F365" s="15" t="n">
        <v>0.09122492901238215</v>
      </c>
      <c r="G365" s="15" t="n">
        <v>0.11092264288182574</v>
      </c>
      <c r="H365" s="15" t="n">
        <v>0.2801590652411955</v>
      </c>
      <c r="I365" s="15" t="n">
        <v>0.5619924918366881</v>
      </c>
      <c r="J365" s="15" t="n">
        <v>0.5015583101025824</v>
      </c>
      <c r="K365" s="15" t="n">
        <v>0.2084790156476205</v>
      </c>
      <c r="L365" s="15" t="n">
        <v>0.23201384815550619</v>
      </c>
    </row>
    <row r="366">
      <c r="B366" s="8" t="s">
        <v>334</v>
      </c>
      <c r="C366" s="19" t="n">
        <v>0.0626619181242581</v>
      </c>
      <c r="D366" s="19" t="n">
        <v>0.47210970274944314</v>
      </c>
      <c r="E366" s="19" t="n">
        <v>0.27999948478797154</v>
      </c>
      <c r="F366" s="19" t="n">
        <v>0.07441105857378898</v>
      </c>
      <c r="G366" s="19" t="n">
        <v>0.04133669602839428</v>
      </c>
      <c r="H366" s="19" t="n">
        <v>0.34855305676915826</v>
      </c>
      <c r="I366" s="19" t="n">
        <v>0.6159287672245355</v>
      </c>
      <c r="J366" s="19" t="n">
        <v>0.4315711316909311</v>
      </c>
      <c r="K366" s="19" t="n">
        <v>0.30182799185016496</v>
      </c>
      <c r="L366" s="19" t="n">
        <v>0.30584830626035703</v>
      </c>
    </row>
    <row r="367">
      <c r="B367" s="8" t="s">
        <v>335</v>
      </c>
      <c r="C367" s="15" t="n">
        <v>-0.02157456662597933</v>
      </c>
      <c r="D367" s="15" t="n">
        <v>0.5697858246319041</v>
      </c>
      <c r="E367" s="15" t="n">
        <v>0.3477040684242657</v>
      </c>
      <c r="F367" s="15" t="n">
        <v>0.14779455404573058</v>
      </c>
      <c r="G367" s="15" t="n">
        <v>0.17473128510425828</v>
      </c>
      <c r="H367" s="15" t="n">
        <v>0.2638480597219636</v>
      </c>
      <c r="I367" s="15" t="n">
        <v>0.4703607995600257</v>
      </c>
      <c r="J367" s="15" t="n">
        <v>0.46795749524183494</v>
      </c>
      <c r="K367" s="15" t="n">
        <v>0.2294377132473553</v>
      </c>
      <c r="L367" s="15" t="n">
        <v>0.15079515757412665</v>
      </c>
    </row>
    <row r="368">
      <c r="B368" s="8" t="s">
        <v>336</v>
      </c>
      <c r="C368" s="19" t="n">
        <v>0.11155626711905456</v>
      </c>
      <c r="D368" s="19" t="n">
        <v>0.6571041925327977</v>
      </c>
      <c r="E368" s="19" t="n">
        <v>0.30268070039073547</v>
      </c>
      <c r="F368" s="19" t="n">
        <v>0.049021186608066376</v>
      </c>
      <c r="G368" s="19" t="n">
        <v>0.0211329584638647</v>
      </c>
      <c r="H368" s="19" t="n">
        <v>0.284989062704266</v>
      </c>
      <c r="I368" s="19" t="n">
        <v>0.5586562060194937</v>
      </c>
      <c r="J368" s="19" t="n">
        <v>0.33719027020033665</v>
      </c>
      <c r="K368" s="19" t="n">
        <v>0.2107684116247411</v>
      </c>
      <c r="L368" s="19" t="n">
        <v>0.17405087950110537</v>
      </c>
    </row>
    <row r="369">
      <c r="B369" s="8" t="s">
        <v>337</v>
      </c>
      <c r="C369" s="15" t="n">
        <v>0.07269432541294821</v>
      </c>
      <c r="D369" s="15" t="n">
        <v>0.5106595377046692</v>
      </c>
      <c r="E369" s="15" t="n">
        <v>0.11455538209252351</v>
      </c>
      <c r="F369" s="15" t="n">
        <v>0.165450223513965</v>
      </c>
      <c r="G369" s="15" t="n">
        <v>0.11056351865487711</v>
      </c>
      <c r="H369" s="15" t="n">
        <v>0.5579348796083748</v>
      </c>
      <c r="I369" s="15" t="n">
        <v>0.564668543869001</v>
      </c>
      <c r="J369" s="15" t="n">
        <v>0.2296149562341924</v>
      </c>
      <c r="K369" s="15" t="n">
        <v>0.3899293433218935</v>
      </c>
      <c r="L369" s="15" t="n">
        <v>0.15492931067530513</v>
      </c>
    </row>
    <row r="370">
      <c r="B370" s="8" t="s">
        <v>338</v>
      </c>
      <c r="C370" s="19" t="n">
        <v>-0.18249037955277597</v>
      </c>
      <c r="D370" s="19" t="n">
        <v>0.5644444238330839</v>
      </c>
      <c r="E370" s="19" t="n">
        <v>0.2677178683752262</v>
      </c>
      <c r="F370" s="19" t="n">
        <v>0.0038326677015023732</v>
      </c>
      <c r="G370" s="19" t="n">
        <v>0.18721197708655213</v>
      </c>
      <c r="H370" s="19" t="n">
        <v>0.2845000878315713</v>
      </c>
      <c r="I370" s="19" t="n">
        <v>0.5201473854722596</v>
      </c>
      <c r="J370" s="19" t="n">
        <v>0.43550785814764215</v>
      </c>
      <c r="K370" s="19" t="n">
        <v>0.35564030631828236</v>
      </c>
      <c r="L370" s="19" t="n">
        <v>0.276454203547842</v>
      </c>
    </row>
    <row r="371">
      <c r="B371" s="8" t="s">
        <v>339</v>
      </c>
      <c r="C371" s="15" t="n">
        <v>0.13503606001313367</v>
      </c>
      <c r="D371" s="15" t="n">
        <v>0.5019961316288202</v>
      </c>
      <c r="E371" s="15" t="n">
        <v>0.37757327542932795</v>
      </c>
      <c r="F371" s="15" t="n">
        <v>0.12540681558023384</v>
      </c>
      <c r="G371" s="15" t="n">
        <v>0.1737259359752371</v>
      </c>
      <c r="H371" s="15" t="n">
        <v>0.30273447337300813</v>
      </c>
      <c r="I371" s="15" t="n">
        <v>0.5172080597056045</v>
      </c>
      <c r="J371" s="15" t="n">
        <v>0.45822658777042535</v>
      </c>
      <c r="K371" s="15" t="n">
        <v>0.1793785404033092</v>
      </c>
      <c r="L371" s="15" t="n">
        <v>0.2848807047916774</v>
      </c>
    </row>
    <row r="372">
      <c r="B372" s="8" t="s">
        <v>340</v>
      </c>
      <c r="C372" s="19" t="n">
        <v>0.18100466449106425</v>
      </c>
      <c r="D372" s="19" t="n">
        <v>0.5511702085316696</v>
      </c>
      <c r="E372" s="19" t="n">
        <v>0.15354222156406516</v>
      </c>
      <c r="F372" s="19" t="n">
        <v>0.26224474025354866</v>
      </c>
      <c r="G372" s="19" t="n">
        <v>0.09632424096218153</v>
      </c>
      <c r="H372" s="19" t="n">
        <v>0.28880397567887334</v>
      </c>
      <c r="I372" s="19" t="n">
        <v>0.5756850477608088</v>
      </c>
      <c r="J372" s="19" t="n">
        <v>0.35722832794320386</v>
      </c>
      <c r="K372" s="19" t="n">
        <v>0.3233231554276889</v>
      </c>
      <c r="L372" s="19" t="n">
        <v>0.04418054986266604</v>
      </c>
    </row>
    <row r="373">
      <c r="B373" s="8" t="s">
        <v>341</v>
      </c>
      <c r="C373" s="15" t="n">
        <v>-0.13509905818736842</v>
      </c>
      <c r="D373" s="15" t="n">
        <v>0.35297298742623656</v>
      </c>
      <c r="E373" s="15" t="n">
        <v>0.3616226224365197</v>
      </c>
      <c r="F373" s="15" t="n">
        <v>0.1369956015163986</v>
      </c>
      <c r="G373" s="15" t="n">
        <v>0.041037536837237085</v>
      </c>
      <c r="H373" s="15" t="n">
        <v>0.3525197483089243</v>
      </c>
      <c r="I373" s="15" t="n">
        <v>0.5325496157653264</v>
      </c>
      <c r="J373" s="15" t="n">
        <v>0.41532524806511023</v>
      </c>
      <c r="K373" s="15" t="n">
        <v>0.34017871548922546</v>
      </c>
      <c r="L373" s="15" t="n">
        <v>0.36587719206347286</v>
      </c>
    </row>
    <row r="374">
      <c r="B374" s="8" t="s">
        <v>342</v>
      </c>
      <c r="C374" s="19" t="n">
        <v>1.4923734495753122E-4</v>
      </c>
      <c r="D374" s="19" t="n">
        <v>0.5251313985848232</v>
      </c>
      <c r="E374" s="19" t="n">
        <v>0.44087410238036573</v>
      </c>
      <c r="F374" s="19" t="n">
        <v>0.22158449170483863</v>
      </c>
      <c r="G374" s="19" t="n">
        <v>0.2021749748347003</v>
      </c>
      <c r="H374" s="19" t="n">
        <v>0.2974584386023875</v>
      </c>
      <c r="I374" s="19" t="n">
        <v>0.5674761772894991</v>
      </c>
      <c r="J374" s="19" t="n">
        <v>0.38771784287827277</v>
      </c>
      <c r="K374" s="19" t="n">
        <v>0.2387488381706953</v>
      </c>
      <c r="L374" s="19" t="n">
        <v>0.15032920641030106</v>
      </c>
    </row>
    <row r="375">
      <c r="B375" s="8" t="s">
        <v>343</v>
      </c>
      <c r="C375" s="15" t="n">
        <v>-0.12789579297906875</v>
      </c>
      <c r="D375" s="15" t="n">
        <v>0.43896560998843265</v>
      </c>
      <c r="E375" s="15" t="n">
        <v>0.3474546066827384</v>
      </c>
      <c r="F375" s="15" t="n">
        <v>0.11178075899896585</v>
      </c>
      <c r="G375" s="15" t="n">
        <v>0.17561979295420377</v>
      </c>
      <c r="H375" s="15" t="n">
        <v>0.4217905747671837</v>
      </c>
      <c r="I375" s="15" t="n">
        <v>0.4454097022229645</v>
      </c>
      <c r="J375" s="15" t="n">
        <v>0.3773609481216816</v>
      </c>
      <c r="K375" s="15" t="n">
        <v>0.4005146254193628</v>
      </c>
      <c r="L375" s="15" t="n">
        <v>0.2676062302490827</v>
      </c>
    </row>
    <row r="376">
      <c r="B376" s="8" t="s">
        <v>344</v>
      </c>
      <c r="C376" s="19" t="n">
        <v>0.15479410519286116</v>
      </c>
      <c r="D376" s="19" t="n">
        <v>0.5252414792732129</v>
      </c>
      <c r="E376" s="19" t="n">
        <v>0.2664776132826382</v>
      </c>
      <c r="F376" s="19" t="n">
        <v>0.02124901997656413</v>
      </c>
      <c r="G376" s="19" t="n">
        <v>0.0922941268369117</v>
      </c>
      <c r="H376" s="19" t="n">
        <v>0.29170529372822707</v>
      </c>
      <c r="I376" s="19" t="n">
        <v>0.5387002630280388</v>
      </c>
      <c r="J376" s="19" t="n">
        <v>0.3388954764297825</v>
      </c>
      <c r="K376" s="19" t="n">
        <v>0.27018491089048613</v>
      </c>
      <c r="L376" s="19" t="n">
        <v>0.2816579966276723</v>
      </c>
    </row>
    <row r="377">
      <c r="B377" s="8" t="s">
        <v>345</v>
      </c>
      <c r="C377" s="15" t="n">
        <v>0.013192094255551502</v>
      </c>
      <c r="D377" s="15" t="n">
        <v>0.5583049540327785</v>
      </c>
      <c r="E377" s="15" t="n">
        <v>0.3140951371853729</v>
      </c>
      <c r="F377" s="15" t="n">
        <v>0.015025855251351854</v>
      </c>
      <c r="G377" s="15" t="n">
        <v>0.038412149760150005</v>
      </c>
      <c r="H377" s="15" t="n">
        <v>0.263640060722661</v>
      </c>
      <c r="I377" s="15" t="n">
        <v>0.49605507356101525</v>
      </c>
      <c r="J377" s="15" t="n">
        <v>0.4154543240859291</v>
      </c>
      <c r="K377" s="15" t="n">
        <v>0.3033210831758765</v>
      </c>
      <c r="L377" s="15" t="n">
        <v>0.28271852557516663</v>
      </c>
    </row>
    <row r="378">
      <c r="B378" s="8" t="s">
        <v>346</v>
      </c>
      <c r="C378" s="19" t="n">
        <v>-0.07410953072787423</v>
      </c>
      <c r="D378" s="19" t="n">
        <v>0.5097305682225213</v>
      </c>
      <c r="E378" s="19" t="n">
        <v>0.16612671251414368</v>
      </c>
      <c r="F378" s="19" t="n">
        <v>0.029213368399288314</v>
      </c>
      <c r="G378" s="19" t="n">
        <v>0.21931310733309614</v>
      </c>
      <c r="H378" s="19" t="n">
        <v>0.3508867883118475</v>
      </c>
      <c r="I378" s="19" t="n">
        <v>0.441111958698468</v>
      </c>
      <c r="J378" s="19" t="n">
        <v>0.41111591321110136</v>
      </c>
      <c r="K378" s="19" t="n">
        <v>0.3915610958443341</v>
      </c>
      <c r="L378" s="19" t="n">
        <v>0.2981269095830111</v>
      </c>
    </row>
    <row r="379">
      <c r="B379" s="8" t="s">
        <v>347</v>
      </c>
      <c r="C379" s="15" t="n">
        <v>0.040807877514315014</v>
      </c>
      <c r="D379" s="15" t="n">
        <v>0.5784821960069026</v>
      </c>
      <c r="E379" s="15" t="n">
        <v>0.28704520520191895</v>
      </c>
      <c r="F379" s="15" t="n">
        <v>0.16595839733790527</v>
      </c>
      <c r="G379" s="15" t="n">
        <v>0.16853426863232823</v>
      </c>
      <c r="H379" s="15" t="n">
        <v>0.3003883560287875</v>
      </c>
      <c r="I379" s="15" t="n">
        <v>0.4808480076284318</v>
      </c>
      <c r="J379" s="15" t="n">
        <v>0.36939662759227404</v>
      </c>
      <c r="K379" s="15" t="n">
        <v>0.2827105721974367</v>
      </c>
      <c r="L379" s="15" t="n">
        <v>0.11387191352637716</v>
      </c>
    </row>
    <row r="380">
      <c r="B380" s="8" t="s">
        <v>348</v>
      </c>
      <c r="C380" s="19" t="n">
        <v>0.12670416839359075</v>
      </c>
      <c r="D380" s="19" t="n">
        <v>0.6021410766837965</v>
      </c>
      <c r="E380" s="19" t="n">
        <v>0.2917377118250787</v>
      </c>
      <c r="F380" s="19" t="n">
        <v>0.10456853953183738</v>
      </c>
      <c r="G380" s="19" t="n">
        <v>0.047575359253560524</v>
      </c>
      <c r="H380" s="19" t="n">
        <v>0.2560412051068136</v>
      </c>
      <c r="I380" s="19" t="n">
        <v>0.5319061211434595</v>
      </c>
      <c r="J380" s="19" t="n">
        <v>0.37589000162153685</v>
      </c>
      <c r="K380" s="19" t="n">
        <v>0.14179207607788202</v>
      </c>
      <c r="L380" s="19" t="n">
        <v>0.12609187823943366</v>
      </c>
    </row>
    <row r="381">
      <c r="B381" s="8" t="s">
        <v>349</v>
      </c>
      <c r="C381" s="15" t="n">
        <v>0.1945505462017958</v>
      </c>
      <c r="D381" s="15" t="n">
        <v>0.5961967145864429</v>
      </c>
      <c r="E381" s="15" t="n">
        <v>0.3192920681124382</v>
      </c>
      <c r="F381" s="15" t="n">
        <v>-0.01262135236345948</v>
      </c>
      <c r="G381" s="15" t="n">
        <v>0.08384024436451608</v>
      </c>
      <c r="H381" s="15" t="n">
        <v>0.27444840568052414</v>
      </c>
      <c r="I381" s="15" t="n">
        <v>0.5265346532501445</v>
      </c>
      <c r="J381" s="15" t="n">
        <v>0.3741272098636571</v>
      </c>
      <c r="K381" s="15" t="n">
        <v>0.09754431494668028</v>
      </c>
      <c r="L381" s="15" t="n">
        <v>0.2370676217904347</v>
      </c>
    </row>
    <row r="382">
      <c r="B382" s="8" t="s">
        <v>350</v>
      </c>
      <c r="C382" s="19" t="n">
        <v>0.3443432675327477</v>
      </c>
      <c r="D382" s="19" t="n">
        <v>0.4613981226849033</v>
      </c>
      <c r="E382" s="19" t="n">
        <v>0.49384629534934654</v>
      </c>
      <c r="F382" s="19" t="n">
        <v>0.13685968336232496</v>
      </c>
      <c r="G382" s="19" t="n">
        <v>0.21018122905191639</v>
      </c>
      <c r="H382" s="19" t="n">
        <v>0.3355844708349914</v>
      </c>
      <c r="I382" s="19" t="n">
        <v>0.44562245971760583</v>
      </c>
      <c r="J382" s="19" t="n">
        <v>0.32141032900006694</v>
      </c>
      <c r="K382" s="19" t="n">
        <v>-0.10285957464022508</v>
      </c>
      <c r="L382" s="19" t="n">
        <v>0.2748134648562461</v>
      </c>
    </row>
    <row r="383">
      <c r="B383" s="8" t="s">
        <v>351</v>
      </c>
      <c r="C383" s="15" t="n">
        <v>0.019374215348886947</v>
      </c>
      <c r="D383" s="15" t="n">
        <v>0.5923311493961331</v>
      </c>
      <c r="E383" s="15" t="n">
        <v>0.26118072059374864</v>
      </c>
      <c r="F383" s="15" t="n">
        <v>0.07169290398680801</v>
      </c>
      <c r="G383" s="15" t="n">
        <v>0.09333137888638844</v>
      </c>
      <c r="H383" s="15" t="n">
        <v>0.2258223601062963</v>
      </c>
      <c r="I383" s="15" t="n">
        <v>0.4917456709162335</v>
      </c>
      <c r="J383" s="15" t="n">
        <v>0.3833191874872173</v>
      </c>
      <c r="K383" s="15" t="n">
        <v>0.32565040029938674</v>
      </c>
      <c r="L383" s="15" t="n">
        <v>0.17761992887061182</v>
      </c>
    </row>
    <row r="384">
      <c r="B384" s="8" t="s">
        <v>352</v>
      </c>
      <c r="C384" s="19" t="n">
        <v>0.004339928930627971</v>
      </c>
      <c r="D384" s="19" t="n">
        <v>0.5402462080681686</v>
      </c>
      <c r="E384" s="19" t="n">
        <v>0.3875039811387521</v>
      </c>
      <c r="F384" s="19" t="n">
        <v>0.15138463604668087</v>
      </c>
      <c r="G384" s="19" t="n">
        <v>0.058226558004781194</v>
      </c>
      <c r="H384" s="19" t="n">
        <v>0.295018571139426</v>
      </c>
      <c r="I384" s="19" t="n">
        <v>0.48848206865089544</v>
      </c>
      <c r="J384" s="19" t="n">
        <v>0.32363690596163114</v>
      </c>
      <c r="K384" s="19" t="n">
        <v>0.19091890914260187</v>
      </c>
      <c r="L384" s="19" t="n">
        <v>0.11373506398695835</v>
      </c>
    </row>
    <row r="385">
      <c r="B385" s="8" t="s">
        <v>353</v>
      </c>
      <c r="C385" s="15" t="n">
        <v>0.0339214500048741</v>
      </c>
      <c r="D385" s="15" t="n">
        <v>0.5234303051760535</v>
      </c>
      <c r="E385" s="15" t="n">
        <v>0.2364198187890427</v>
      </c>
      <c r="F385" s="15" t="n">
        <v>0.031257416537703774</v>
      </c>
      <c r="G385" s="15" t="n">
        <v>0.0607304584060999</v>
      </c>
      <c r="H385" s="15" t="n">
        <v>0.32571014210398086</v>
      </c>
      <c r="I385" s="15" t="n">
        <v>0.44812009550231996</v>
      </c>
      <c r="J385" s="15" t="n">
        <v>0.3449405787726243</v>
      </c>
      <c r="K385" s="15" t="n">
        <v>0.1724366923005163</v>
      </c>
      <c r="L385" s="15" t="n">
        <v>0.19518275354217457</v>
      </c>
    </row>
    <row r="386">
      <c r="B386" s="8" t="s">
        <v>354</v>
      </c>
      <c r="C386" s="19" t="n">
        <v>-0.04716041872580285</v>
      </c>
      <c r="D386" s="19" t="n">
        <v>0.6213641484031923</v>
      </c>
      <c r="E386" s="19" t="n">
        <v>0.451337893336178</v>
      </c>
      <c r="F386" s="19" t="n">
        <v>0.18065640645699785</v>
      </c>
      <c r="G386" s="19" t="n">
        <v>0.16910678519788855</v>
      </c>
      <c r="H386" s="19" t="n">
        <v>0.39819511674180763</v>
      </c>
      <c r="I386" s="19" t="n">
        <v>0.5327979967676343</v>
      </c>
      <c r="J386" s="19" t="n">
        <v>0.41897668253462994</v>
      </c>
      <c r="K386" s="19" t="n">
        <v>0.17388951793693125</v>
      </c>
      <c r="L386" s="19" t="n">
        <v>0.05311206294863128</v>
      </c>
    </row>
    <row r="387">
      <c r="B387" s="8" t="s">
        <v>355</v>
      </c>
      <c r="C387" s="15" t="n">
        <v>0.13230460637073244</v>
      </c>
      <c r="D387" s="15" t="n">
        <v>0.4126476595258533</v>
      </c>
      <c r="E387" s="15" t="n">
        <v>0.39250466704680453</v>
      </c>
      <c r="F387" s="15" t="n">
        <v>0.16068828176350025</v>
      </c>
      <c r="G387" s="15" t="n">
        <v>0.08827162471178454</v>
      </c>
      <c r="H387" s="15" t="n">
        <v>0.4399447410266137</v>
      </c>
      <c r="I387" s="15" t="n">
        <v>0.5848437894699107</v>
      </c>
      <c r="J387" s="15" t="n">
        <v>0.40072220443987094</v>
      </c>
      <c r="K387" s="15" t="n">
        <v>0.07762676161370552</v>
      </c>
      <c r="L387" s="15" t="n">
        <v>0.28031077958178513</v>
      </c>
    </row>
    <row r="388">
      <c r="B388" s="8" t="s">
        <v>356</v>
      </c>
      <c r="C388" s="19" t="n">
        <v>0.14864408765454157</v>
      </c>
      <c r="D388" s="19" t="n">
        <v>0.5650512489397769</v>
      </c>
      <c r="E388" s="19" t="n">
        <v>0.351963727388695</v>
      </c>
      <c r="F388" s="19" t="n">
        <v>0.06314964501572043</v>
      </c>
      <c r="G388" s="19" t="n">
        <v>0.16617804993034996</v>
      </c>
      <c r="H388" s="19" t="n">
        <v>0.3613166909704698</v>
      </c>
      <c r="I388" s="19" t="n">
        <v>0.5151005643850041</v>
      </c>
      <c r="J388" s="19" t="n">
        <v>0.32680961283396764</v>
      </c>
      <c r="K388" s="19" t="n">
        <v>0.07030172376080203</v>
      </c>
      <c r="L388" s="19" t="n">
        <v>0.21445330586608072</v>
      </c>
    </row>
    <row r="389">
      <c r="B389" s="8" t="s">
        <v>357</v>
      </c>
      <c r="C389" s="15" t="n">
        <v>-0.0866559566795643</v>
      </c>
      <c r="D389" s="15" t="n">
        <v>0.5856871080986404</v>
      </c>
      <c r="E389" s="15" t="n">
        <v>0.5053570590227104</v>
      </c>
      <c r="F389" s="15" t="n">
        <v>0.1549700365119213</v>
      </c>
      <c r="G389" s="15" t="n">
        <v>0.2215660586468619</v>
      </c>
      <c r="H389" s="15" t="n">
        <v>0.41716021798607966</v>
      </c>
      <c r="I389" s="15" t="n">
        <v>0.48014931880468575</v>
      </c>
      <c r="J389" s="15" t="n">
        <v>0.42583945096759934</v>
      </c>
      <c r="K389" s="15" t="n">
        <v>0.07476155874533325</v>
      </c>
      <c r="L389" s="15" t="n">
        <v>0.06471762178994254</v>
      </c>
    </row>
    <row r="390">
      <c r="B390" s="8" t="s">
        <v>358</v>
      </c>
      <c r="C390" s="19" t="n">
        <v>0.019286412556591654</v>
      </c>
      <c r="D390" s="19" t="n">
        <v>0.6099965118294044</v>
      </c>
      <c r="E390" s="19" t="n">
        <v>0.2737047772295528</v>
      </c>
      <c r="F390" s="19" t="n">
        <v>0.06200816492851985</v>
      </c>
      <c r="G390" s="19" t="n">
        <v>0.01811437084684491</v>
      </c>
      <c r="H390" s="19" t="n">
        <v>0.2975444705205195</v>
      </c>
      <c r="I390" s="19" t="n">
        <v>0.6162924480162252</v>
      </c>
      <c r="J390" s="19" t="n">
        <v>0.3746789669698938</v>
      </c>
      <c r="K390" s="19" t="n">
        <v>0.06485791848865555</v>
      </c>
      <c r="L390" s="19" t="n">
        <v>0.16708990360675147</v>
      </c>
    </row>
    <row r="391">
      <c r="B391" s="8" t="s">
        <v>359</v>
      </c>
      <c r="C391" s="15" t="n">
        <v>0.15951732210120295</v>
      </c>
      <c r="D391" s="15" t="n">
        <v>0.6525380670194812</v>
      </c>
      <c r="E391" s="15" t="n">
        <v>0.3547272132097227</v>
      </c>
      <c r="F391" s="15" t="n">
        <v>0.09592603212824667</v>
      </c>
      <c r="G391" s="15" t="n">
        <v>0.09969729476835267</v>
      </c>
      <c r="H391" s="15" t="n">
        <v>0.3594797292558283</v>
      </c>
      <c r="I391" s="15" t="n">
        <v>0.49660414352690885</v>
      </c>
      <c r="J391" s="15" t="n">
        <v>0.3460162523527168</v>
      </c>
      <c r="K391" s="15" t="n">
        <v>0.07647344337975728</v>
      </c>
      <c r="L391" s="15" t="n">
        <v>0.0645365257734509</v>
      </c>
    </row>
    <row r="392">
      <c r="B392" s="8" t="s">
        <v>360</v>
      </c>
      <c r="C392" s="19" t="n">
        <v>0.07446681786301003</v>
      </c>
      <c r="D392" s="19" t="n">
        <v>0.5563796879569348</v>
      </c>
      <c r="E392" s="19" t="n">
        <v>0.488882651944131</v>
      </c>
      <c r="F392" s="19" t="n">
        <v>0.13226747769477876</v>
      </c>
      <c r="G392" s="19" t="n">
        <v>0.14436096785989755</v>
      </c>
      <c r="H392" s="19" t="n">
        <v>0.3952344643531441</v>
      </c>
      <c r="I392" s="19" t="n">
        <v>0.5102485241695252</v>
      </c>
      <c r="J392" s="19" t="n">
        <v>0.4216836476156908</v>
      </c>
      <c r="K392" s="19" t="n">
        <v>0.001033146780374191</v>
      </c>
      <c r="L392" s="19" t="n">
        <v>0.2058752257767702</v>
      </c>
    </row>
    <row r="393">
      <c r="B393" s="8" t="s">
        <v>361</v>
      </c>
      <c r="C393" s="15" t="n">
        <v>-0.07192397316143084</v>
      </c>
      <c r="D393" s="15" t="n">
        <v>0.6166903541333725</v>
      </c>
      <c r="E393" s="15" t="n">
        <v>0.3778726477464028</v>
      </c>
      <c r="F393" s="15" t="n">
        <v>0.1358665022211874</v>
      </c>
      <c r="G393" s="15" t="n">
        <v>0.18948943561581494</v>
      </c>
      <c r="H393" s="15" t="n">
        <v>0.34519402527410104</v>
      </c>
      <c r="I393" s="15" t="n">
        <v>0.4639837877700265</v>
      </c>
      <c r="J393" s="15" t="n">
        <v>0.4009123707692311</v>
      </c>
      <c r="K393" s="15" t="n">
        <v>0.24198764989489474</v>
      </c>
      <c r="L393" s="15" t="n">
        <v>0.08334537119577395</v>
      </c>
    </row>
    <row r="394">
      <c r="B394" s="8" t="s">
        <v>362</v>
      </c>
      <c r="C394" s="19" t="n">
        <v>0.05721241798078068</v>
      </c>
      <c r="D394" s="19" t="n">
        <v>0.5757067344885742</v>
      </c>
      <c r="E394" s="19" t="n">
        <v>0.22312097659638985</v>
      </c>
      <c r="F394" s="19" t="n">
        <v>0.10902712284564321</v>
      </c>
      <c r="G394" s="19" t="n">
        <v>0.14164474962807974</v>
      </c>
      <c r="H394" s="19" t="n">
        <v>0.40552839611824204</v>
      </c>
      <c r="I394" s="19" t="n">
        <v>0.5027096191111027</v>
      </c>
      <c r="J394" s="19" t="n">
        <v>0.31274773852987575</v>
      </c>
      <c r="K394" s="19" t="n">
        <v>0.29748907778945993</v>
      </c>
      <c r="L394" s="19" t="n">
        <v>0.16413548306957956</v>
      </c>
    </row>
    <row r="395">
      <c r="B395" s="8" t="s">
        <v>363</v>
      </c>
      <c r="C395" s="15" t="n">
        <v>0.04913107837828653</v>
      </c>
      <c r="D395" s="15" t="n">
        <v>0.5332830908195895</v>
      </c>
      <c r="E395" s="15" t="n">
        <v>0.31207437696433893</v>
      </c>
      <c r="F395" s="15" t="n">
        <v>0.2641961492927227</v>
      </c>
      <c r="G395" s="15" t="n">
        <v>0.05079341957829095</v>
      </c>
      <c r="H395" s="15" t="n">
        <v>0.23480128051338683</v>
      </c>
      <c r="I395" s="15" t="n">
        <v>0.49835828626541456</v>
      </c>
      <c r="J395" s="15" t="n">
        <v>0.3422545820490661</v>
      </c>
      <c r="K395" s="15" t="n">
        <v>0.2225222522687586</v>
      </c>
      <c r="L395" s="15" t="n">
        <v>0.09721714654075096</v>
      </c>
    </row>
    <row r="396">
      <c r="B396" s="8" t="s">
        <v>364</v>
      </c>
      <c r="C396" s="19" t="n">
        <v>0.13301938626507137</v>
      </c>
      <c r="D396" s="19" t="n">
        <v>0.48722821439601344</v>
      </c>
      <c r="E396" s="19" t="n">
        <v>0.3450772281948994</v>
      </c>
      <c r="F396" s="19" t="n">
        <v>0.10238202653765105</v>
      </c>
      <c r="G396" s="19" t="n">
        <v>0.17581128414021896</v>
      </c>
      <c r="H396" s="19" t="n">
        <v>0.5272641507148625</v>
      </c>
      <c r="I396" s="19" t="n">
        <v>0.510455105162337</v>
      </c>
      <c r="J396" s="19" t="n">
        <v>0.18658980964833083</v>
      </c>
      <c r="K396" s="19" t="n">
        <v>0.18738487358954564</v>
      </c>
      <c r="L396" s="19" t="n">
        <v>0.19283187236781157</v>
      </c>
    </row>
    <row r="397">
      <c r="B397" s="8" t="s">
        <v>365</v>
      </c>
      <c r="C397" s="15" t="n">
        <v>0.09734327642751561</v>
      </c>
      <c r="D397" s="15" t="n">
        <v>0.5836243404348073</v>
      </c>
      <c r="E397" s="15" t="n">
        <v>0.3390234092626679</v>
      </c>
      <c r="F397" s="15" t="n">
        <v>0.11173705751297434</v>
      </c>
      <c r="G397" s="15" t="n">
        <v>0.07869084927294191</v>
      </c>
      <c r="H397" s="15" t="n">
        <v>0.18638625916033205</v>
      </c>
      <c r="I397" s="15" t="n">
        <v>0.589409790303516</v>
      </c>
      <c r="J397" s="15" t="n">
        <v>0.4821221636231511</v>
      </c>
      <c r="K397" s="15" t="n">
        <v>0.14342233576944002</v>
      </c>
      <c r="L397" s="15" t="n">
        <v>0.16449277015641342</v>
      </c>
    </row>
    <row r="398">
      <c r="B398" s="8" t="s">
        <v>366</v>
      </c>
      <c r="C398" s="19" t="n">
        <v>-0.03309613351901422</v>
      </c>
      <c r="D398" s="19" t="n">
        <v>0.5011755425642918</v>
      </c>
      <c r="E398" s="19" t="n">
        <v>0.2247455287041967</v>
      </c>
      <c r="F398" s="19" t="n">
        <v>0.10847663166102425</v>
      </c>
      <c r="G398" s="19" t="n">
        <v>0.17139117121531208</v>
      </c>
      <c r="H398" s="19" t="n">
        <v>0.44992258402610985</v>
      </c>
      <c r="I398" s="19" t="n">
        <v>0.5194276179800658</v>
      </c>
      <c r="J398" s="19" t="n">
        <v>0.35642649374684093</v>
      </c>
      <c r="K398" s="19" t="n">
        <v>0.3696728897214882</v>
      </c>
      <c r="L398" s="19" t="n">
        <v>0.22830710967337325</v>
      </c>
    </row>
    <row r="399">
      <c r="B399" s="8" t="s">
        <v>367</v>
      </c>
      <c r="C399" s="15" t="n">
        <v>0.0828916425322927</v>
      </c>
      <c r="D399" s="15" t="n">
        <v>0.6004951919939616</v>
      </c>
      <c r="E399" s="15" t="n">
        <v>0.22247479967249414</v>
      </c>
      <c r="F399" s="15" t="n">
        <v>0.1955605759425328</v>
      </c>
      <c r="G399" s="15" t="n">
        <v>0.09770292093190375</v>
      </c>
      <c r="H399" s="15" t="n">
        <v>0.3621167931320269</v>
      </c>
      <c r="I399" s="15" t="n">
        <v>0.4382982006125499</v>
      </c>
      <c r="J399" s="15" t="n">
        <v>0.35997394712628333</v>
      </c>
      <c r="K399" s="15" t="n">
        <v>0.28181342043213875</v>
      </c>
      <c r="L399" s="15" t="n">
        <v>0.06673921975137888</v>
      </c>
    </row>
    <row r="400">
      <c r="B400" s="8" t="s">
        <v>368</v>
      </c>
      <c r="C400" s="19" t="n">
        <v>-0.05996638825681112</v>
      </c>
      <c r="D400" s="19" t="n">
        <v>0.5365605174027108</v>
      </c>
      <c r="E400" s="19" t="n">
        <v>0.2966408689048039</v>
      </c>
      <c r="F400" s="19" t="n">
        <v>0.20561529760442088</v>
      </c>
      <c r="G400" s="19" t="n">
        <v>0.08084595124257454</v>
      </c>
      <c r="H400" s="19" t="n">
        <v>0.3015975026661342</v>
      </c>
      <c r="I400" s="19" t="n">
        <v>0.5345792882062046</v>
      </c>
      <c r="J400" s="19" t="n">
        <v>0.4807963969175327</v>
      </c>
      <c r="K400" s="19" t="n">
        <v>0.22978147756634024</v>
      </c>
      <c r="L400" s="19" t="n">
        <v>0.07212267752943226</v>
      </c>
    </row>
    <row r="401">
      <c r="B401" s="8" t="s">
        <v>369</v>
      </c>
      <c r="C401" s="15" t="n">
        <v>0.19939050061036828</v>
      </c>
      <c r="D401" s="15" t="n">
        <v>0.5657682375385328</v>
      </c>
      <c r="E401" s="15" t="n">
        <v>0.31600426853675995</v>
      </c>
      <c r="F401" s="15" t="n">
        <v>0.17774562419685275</v>
      </c>
      <c r="G401" s="15" t="n">
        <v>0.07155311832548125</v>
      </c>
      <c r="H401" s="15" t="n">
        <v>0.3452503168946146</v>
      </c>
      <c r="I401" s="15" t="n">
        <v>0.6493786114635797</v>
      </c>
      <c r="J401" s="15" t="n">
        <v>0.37135026010099365</v>
      </c>
      <c r="K401" s="15" t="n">
        <v>0.11425682760744797</v>
      </c>
      <c r="L401" s="15" t="n">
        <v>0.1408560859895729</v>
      </c>
    </row>
    <row r="402">
      <c r="B402" s="8" t="s">
        <v>370</v>
      </c>
      <c r="C402" s="19" t="n">
        <v>-0.027696241537850042</v>
      </c>
      <c r="D402" s="19" t="n">
        <v>0.5326421995447539</v>
      </c>
      <c r="E402" s="19" t="n">
        <v>0.3836381553890577</v>
      </c>
      <c r="F402" s="19" t="n">
        <v>0.15467392907047378</v>
      </c>
      <c r="G402" s="19" t="n">
        <v>0.1835264439518063</v>
      </c>
      <c r="H402" s="19" t="n">
        <v>0.38305845504679154</v>
      </c>
      <c r="I402" s="19" t="n">
        <v>0.4460853727955527</v>
      </c>
      <c r="J402" s="19" t="n">
        <v>0.3468101887674464</v>
      </c>
      <c r="K402" s="19" t="n">
        <v>0.19584362234426098</v>
      </c>
      <c r="L402" s="19" t="n">
        <v>0.167511229634284</v>
      </c>
    </row>
    <row r="403">
      <c r="B403" s="8" t="s">
        <v>371</v>
      </c>
      <c r="C403" s="15" t="n">
        <v>-0.0591559032953523</v>
      </c>
      <c r="D403" s="15" t="n">
        <v>0.6094663700513733</v>
      </c>
      <c r="E403" s="15" t="n">
        <v>0.306998058284238</v>
      </c>
      <c r="F403" s="15" t="n">
        <v>0.13251855889620884</v>
      </c>
      <c r="G403" s="15" t="n">
        <v>0.13382852897952696</v>
      </c>
      <c r="H403" s="15" t="n">
        <v>0.28885861361950066</v>
      </c>
      <c r="I403" s="15" t="n">
        <v>0.5745965256273952</v>
      </c>
      <c r="J403" s="15" t="n">
        <v>0.4852776629278742</v>
      </c>
      <c r="K403" s="15" t="n">
        <v>0.2707928206052873</v>
      </c>
      <c r="L403" s="15" t="n">
        <v>0.16029316798348375</v>
      </c>
    </row>
    <row r="404">
      <c r="B404" s="8" t="s">
        <v>372</v>
      </c>
      <c r="C404" s="19" t="n">
        <v>0.15166591386324918</v>
      </c>
      <c r="D404" s="19" t="n">
        <v>0.5243846878169883</v>
      </c>
      <c r="E404" s="19" t="n">
        <v>0.3097598101711919</v>
      </c>
      <c r="F404" s="19" t="n">
        <v>0.05241451779545904</v>
      </c>
      <c r="G404" s="19" t="n">
        <v>0.09070818045167763</v>
      </c>
      <c r="H404" s="19" t="n">
        <v>0.4334491264283435</v>
      </c>
      <c r="I404" s="19" t="n">
        <v>0.5382514299166992</v>
      </c>
      <c r="J404" s="19" t="n">
        <v>0.37807155315559093</v>
      </c>
      <c r="K404" s="19" t="n">
        <v>0.037243215452074985</v>
      </c>
      <c r="L404" s="19" t="n">
        <v>0.2573669044798274</v>
      </c>
    </row>
    <row r="405">
      <c r="B405" s="8" t="s">
        <v>373</v>
      </c>
      <c r="C405" s="15" t="n">
        <v>0.06121128105264646</v>
      </c>
      <c r="D405" s="15" t="n">
        <v>0.4698141733346495</v>
      </c>
      <c r="E405" s="15" t="n">
        <v>0.3224830568446746</v>
      </c>
      <c r="F405" s="15" t="n">
        <v>0.26586087602512515</v>
      </c>
      <c r="G405" s="15" t="n">
        <v>0.20802695229257398</v>
      </c>
      <c r="H405" s="15" t="n">
        <v>0.37725631008698574</v>
      </c>
      <c r="I405" s="15" t="n">
        <v>0.5090568497801671</v>
      </c>
      <c r="J405" s="15" t="n">
        <v>0.43437744887478075</v>
      </c>
      <c r="K405" s="15" t="n">
        <v>0.20024878202863702</v>
      </c>
      <c r="L405" s="15" t="n">
        <v>0.13286598090403348</v>
      </c>
    </row>
    <row r="406">
      <c r="B406" s="8" t="s">
        <v>374</v>
      </c>
      <c r="C406" s="19" t="n">
        <v>0.034241513238262</v>
      </c>
      <c r="D406" s="19" t="n">
        <v>0.45381591375754565</v>
      </c>
      <c r="E406" s="19" t="n">
        <v>0.45388493620964065</v>
      </c>
      <c r="F406" s="19" t="n">
        <v>0.3852655951616211</v>
      </c>
      <c r="G406" s="19" t="n">
        <v>0.18058717499982532</v>
      </c>
      <c r="H406" s="19" t="n">
        <v>0.31798526647615305</v>
      </c>
      <c r="I406" s="19" t="n">
        <v>0.41304505251860457</v>
      </c>
      <c r="J406" s="19" t="n">
        <v>0.3689794162496414</v>
      </c>
      <c r="K406" s="19" t="n">
        <v>0.16775217599348585</v>
      </c>
      <c r="L406" s="19" t="n">
        <v>0.006913730061271353</v>
      </c>
    </row>
    <row r="407">
      <c r="B407" s="8" t="s">
        <v>375</v>
      </c>
      <c r="C407" s="15" t="n">
        <v>0.005728878992752178</v>
      </c>
      <c r="D407" s="15" t="n">
        <v>0.49747826124519395</v>
      </c>
      <c r="E407" s="15" t="n">
        <v>0.35777896916569335</v>
      </c>
      <c r="F407" s="15" t="n">
        <v>0.08483135749841829</v>
      </c>
      <c r="G407" s="15" t="n">
        <v>0.16901488646854138</v>
      </c>
      <c r="H407" s="15" t="n">
        <v>0.27443787029026123</v>
      </c>
      <c r="I407" s="15" t="n">
        <v>0.48848021569553535</v>
      </c>
      <c r="J407" s="15" t="n">
        <v>0.4066009524047512</v>
      </c>
      <c r="K407" s="15" t="n">
        <v>0.2206724835572287</v>
      </c>
      <c r="L407" s="15" t="n">
        <v>0.23337880550238846</v>
      </c>
    </row>
    <row r="408">
      <c r="B408" s="8" t="s">
        <v>376</v>
      </c>
      <c r="C408" s="19" t="n">
        <v>-0.02697173616251112</v>
      </c>
      <c r="D408" s="19" t="n">
        <v>0.5454839600804903</v>
      </c>
      <c r="E408" s="19" t="n">
        <v>0.3188604885835765</v>
      </c>
      <c r="F408" s="19" t="n">
        <v>0.11772162001509412</v>
      </c>
      <c r="G408" s="19" t="n">
        <v>0.14045127656633963</v>
      </c>
      <c r="H408" s="19" t="n">
        <v>0.32454225844838047</v>
      </c>
      <c r="I408" s="19" t="n">
        <v>0.5776149719794904</v>
      </c>
      <c r="J408" s="19" t="n">
        <v>0.3639928229955762</v>
      </c>
      <c r="K408" s="19" t="n">
        <v>0.30022138123876857</v>
      </c>
      <c r="L408" s="19" t="n">
        <v>0.16976081212965355</v>
      </c>
    </row>
    <row r="409">
      <c r="B409" s="8" t="s">
        <v>377</v>
      </c>
      <c r="C409" s="15" t="n">
        <v>0.002978773807344127</v>
      </c>
      <c r="D409" s="15" t="n">
        <v>0.5550309984662967</v>
      </c>
      <c r="E409" s="15" t="n">
        <v>0.4784367050680529</v>
      </c>
      <c r="F409" s="15" t="n">
        <v>0.1508254696253216</v>
      </c>
      <c r="G409" s="15" t="n">
        <v>0.1967571477906208</v>
      </c>
      <c r="H409" s="15" t="n">
        <v>0.32327362476612764</v>
      </c>
      <c r="I409" s="15" t="n">
        <v>0.5389934453883891</v>
      </c>
      <c r="J409" s="15" t="n">
        <v>0.4782956720298401</v>
      </c>
      <c r="K409" s="15" t="n">
        <v>0.18417363384748242</v>
      </c>
      <c r="L409" s="15" t="n">
        <v>0.15597747325974406</v>
      </c>
    </row>
    <row r="410">
      <c r="B410" s="8" t="s">
        <v>378</v>
      </c>
      <c r="C410" s="19" t="n">
        <v>0.006428354794448463</v>
      </c>
      <c r="D410" s="19" t="n">
        <v>0.5220342900918244</v>
      </c>
      <c r="E410" s="19" t="n">
        <v>0.34549911921737214</v>
      </c>
      <c r="F410" s="19" t="n">
        <v>0.22732094841232303</v>
      </c>
      <c r="G410" s="19" t="n">
        <v>0.07426959065641531</v>
      </c>
      <c r="H410" s="19" t="n">
        <v>0.4059562751997606</v>
      </c>
      <c r="I410" s="19" t="n">
        <v>0.5144823186796181</v>
      </c>
      <c r="J410" s="19" t="n">
        <v>0.3316539472298803</v>
      </c>
      <c r="K410" s="19" t="n">
        <v>0.1642298928856076</v>
      </c>
      <c r="L410" s="19" t="n">
        <v>0.08590509326392201</v>
      </c>
    </row>
    <row r="411">
      <c r="B411" s="8" t="s">
        <v>379</v>
      </c>
      <c r="C411" s="15" t="n">
        <v>-0.024323197359361025</v>
      </c>
      <c r="D411" s="15" t="n">
        <v>0.54923202026219</v>
      </c>
      <c r="E411" s="15" t="n">
        <v>0.2187098797595181</v>
      </c>
      <c r="F411" s="15" t="n">
        <v>0.11420765164546126</v>
      </c>
      <c r="G411" s="15" t="n">
        <v>0.1854753572787394</v>
      </c>
      <c r="H411" s="15" t="n">
        <v>0.29823680435976524</v>
      </c>
      <c r="I411" s="15" t="n">
        <v>0.4634929243271758</v>
      </c>
      <c r="J411" s="15" t="n">
        <v>0.4083449081210098</v>
      </c>
      <c r="K411" s="15" t="n">
        <v>0.28209409231928256</v>
      </c>
      <c r="L411" s="15" t="n">
        <v>0.1721065467656053</v>
      </c>
    </row>
    <row r="412">
      <c r="B412" s="8" t="s">
        <v>380</v>
      </c>
      <c r="C412" s="19" t="n">
        <v>0.20664076855305696</v>
      </c>
      <c r="D412" s="19" t="n">
        <v>0.5293055615406923</v>
      </c>
      <c r="E412" s="19" t="n">
        <v>0.2956451450291306</v>
      </c>
      <c r="F412" s="19" t="n">
        <v>0.27996668837190575</v>
      </c>
      <c r="G412" s="19" t="n">
        <v>0.23998375076977138</v>
      </c>
      <c r="H412" s="19" t="n">
        <v>0.3467352240390157</v>
      </c>
      <c r="I412" s="19" t="n">
        <v>0.43864264261883024</v>
      </c>
      <c r="J412" s="19" t="n">
        <v>0.3959024983612928</v>
      </c>
      <c r="K412" s="19" t="n">
        <v>0.2163859106383788</v>
      </c>
      <c r="L412" s="19" t="n">
        <v>0.049222286442716826</v>
      </c>
    </row>
    <row r="413">
      <c r="B413" s="8" t="s">
        <v>381</v>
      </c>
      <c r="C413" s="15" t="n">
        <v>0.056037533769086184</v>
      </c>
      <c r="D413" s="15" t="n">
        <v>0.5047912868896473</v>
      </c>
      <c r="E413" s="15" t="n">
        <v>0.3429959583404897</v>
      </c>
      <c r="F413" s="15" t="n">
        <v>0.054878001069847984</v>
      </c>
      <c r="G413" s="15" t="n">
        <v>0.19804262447347484</v>
      </c>
      <c r="H413" s="15" t="n">
        <v>0.43805372500544204</v>
      </c>
      <c r="I413" s="15" t="n">
        <v>0.5031959194622508</v>
      </c>
      <c r="J413" s="15" t="n">
        <v>0.35143692536260457</v>
      </c>
      <c r="K413" s="15" t="n">
        <v>0.2290436129738685</v>
      </c>
      <c r="L413" s="15" t="n">
        <v>0.27101346682919636</v>
      </c>
    </row>
    <row r="414">
      <c r="B414" s="8" t="s">
        <v>382</v>
      </c>
      <c r="C414" s="19" t="n">
        <v>8.802070196075572E-4</v>
      </c>
      <c r="D414" s="19" t="n">
        <v>0.452305746208957</v>
      </c>
      <c r="E414" s="19" t="n">
        <v>0.4198601611632436</v>
      </c>
      <c r="F414" s="19" t="n">
        <v>0.13378821513063535</v>
      </c>
      <c r="G414" s="19" t="n">
        <v>0.20196887270840536</v>
      </c>
      <c r="H414" s="19" t="n">
        <v>0.45721398731087265</v>
      </c>
      <c r="I414" s="19" t="n">
        <v>0.52696259353237</v>
      </c>
      <c r="J414" s="19" t="n">
        <v>0.39177005759910494</v>
      </c>
      <c r="K414" s="19" t="n">
        <v>0.23815631966739637</v>
      </c>
      <c r="L414" s="19" t="n">
        <v>0.2683316349849012</v>
      </c>
    </row>
    <row r="415">
      <c r="B415" s="8" t="s">
        <v>383</v>
      </c>
      <c r="C415" s="15" t="n">
        <v>-0.0590795283873822</v>
      </c>
      <c r="D415" s="15" t="n">
        <v>0.5437853105928536</v>
      </c>
      <c r="E415" s="15" t="n">
        <v>0.3273819294360552</v>
      </c>
      <c r="F415" s="15" t="n">
        <v>0.0449783716114701</v>
      </c>
      <c r="G415" s="15" t="n">
        <v>0.0648937082756275</v>
      </c>
      <c r="H415" s="15" t="n">
        <v>0.23119485536205495</v>
      </c>
      <c r="I415" s="15" t="n">
        <v>0.5948624167837335</v>
      </c>
      <c r="J415" s="15" t="n">
        <v>0.4394294709347174</v>
      </c>
      <c r="K415" s="15" t="n">
        <v>0.21251118015215362</v>
      </c>
      <c r="L415" s="15" t="n">
        <v>0.2564744053071329</v>
      </c>
    </row>
    <row r="416">
      <c r="B416" s="8" t="s">
        <v>384</v>
      </c>
      <c r="C416" s="19" t="n">
        <v>0.13985893163426696</v>
      </c>
      <c r="D416" s="19" t="n">
        <v>0.5429188040598237</v>
      </c>
      <c r="E416" s="19" t="n">
        <v>0.2553969069096796</v>
      </c>
      <c r="F416" s="19" t="n">
        <v>0.17095791164846733</v>
      </c>
      <c r="G416" s="19" t="n">
        <v>0.11706537363011878</v>
      </c>
      <c r="H416" s="19" t="n">
        <v>0.24532297543363213</v>
      </c>
      <c r="I416" s="19" t="n">
        <v>0.5295761944379911</v>
      </c>
      <c r="J416" s="19" t="n">
        <v>0.4599139475081637</v>
      </c>
      <c r="K416" s="19" t="n">
        <v>0.23343842344250348</v>
      </c>
      <c r="L416" s="19" t="n">
        <v>0.12351155294652592</v>
      </c>
    </row>
    <row r="417">
      <c r="B417" s="8" t="s">
        <v>385</v>
      </c>
      <c r="C417" s="15" t="n">
        <v>0.07183341879733011</v>
      </c>
      <c r="D417" s="15" t="n">
        <v>0.5140184036431474</v>
      </c>
      <c r="E417" s="15" t="n">
        <v>0.45994570908517174</v>
      </c>
      <c r="F417" s="15" t="n">
        <v>0.11503531604441206</v>
      </c>
      <c r="G417" s="15" t="n">
        <v>0.08217542635263321</v>
      </c>
      <c r="H417" s="15" t="n">
        <v>0.3377664059477734</v>
      </c>
      <c r="I417" s="15" t="n">
        <v>0.46793242356625797</v>
      </c>
      <c r="J417" s="15" t="n">
        <v>0.41801583159527544</v>
      </c>
      <c r="K417" s="15" t="n">
        <v>0.08786795364484538</v>
      </c>
      <c r="L417" s="15" t="n">
        <v>0.24193921040316277</v>
      </c>
    </row>
    <row r="418">
      <c r="B418" s="8" t="s">
        <v>386</v>
      </c>
      <c r="C418" s="19" t="n">
        <v>0.015082643431804788</v>
      </c>
      <c r="D418" s="19" t="n">
        <v>0.4214889587888699</v>
      </c>
      <c r="E418" s="19" t="n">
        <v>0.41920963533645533</v>
      </c>
      <c r="F418" s="19" t="n">
        <v>0.22890708884598035</v>
      </c>
      <c r="G418" s="19" t="n">
        <v>0.09864072045615849</v>
      </c>
      <c r="H418" s="19" t="n">
        <v>0.40193880876336685</v>
      </c>
      <c r="I418" s="19" t="n">
        <v>0.5157965418780438</v>
      </c>
      <c r="J418" s="19" t="n">
        <v>0.2975722535270659</v>
      </c>
      <c r="K418" s="19" t="n">
        <v>0.16211351955718137</v>
      </c>
      <c r="L418" s="19" t="n">
        <v>0.1804302661691988</v>
      </c>
    </row>
    <row r="419">
      <c r="B419" s="8" t="s">
        <v>387</v>
      </c>
      <c r="C419" s="15" t="n">
        <v>0.23621525506885174</v>
      </c>
      <c r="D419" s="15" t="n">
        <v>0.57562893131363</v>
      </c>
      <c r="E419" s="15" t="n">
        <v>0.21303273724161673</v>
      </c>
      <c r="F419" s="15" t="n">
        <v>0.17299040286609008</v>
      </c>
      <c r="G419" s="15" t="n">
        <v>0.06357601174156018</v>
      </c>
      <c r="H419" s="15" t="n">
        <v>0.3037413502364821</v>
      </c>
      <c r="I419" s="15" t="n">
        <v>0.5153438283305035</v>
      </c>
      <c r="J419" s="15" t="n">
        <v>0.34954560671239515</v>
      </c>
      <c r="K419" s="15" t="n">
        <v>0.15871997554490241</v>
      </c>
      <c r="L419" s="15" t="n">
        <v>0.07521321132063055</v>
      </c>
    </row>
    <row r="420">
      <c r="B420" s="8" t="s">
        <v>388</v>
      </c>
      <c r="C420" s="19" t="n">
        <v>0.019544716302970982</v>
      </c>
      <c r="D420" s="19" t="n">
        <v>0.6300238711504875</v>
      </c>
      <c r="E420" s="19" t="n">
        <v>0.3625550112799867</v>
      </c>
      <c r="F420" s="19" t="n">
        <v>0.2023945346869289</v>
      </c>
      <c r="G420" s="19" t="n">
        <v>0.13289226451411934</v>
      </c>
      <c r="H420" s="19" t="n">
        <v>0.28094666337270513</v>
      </c>
      <c r="I420" s="19" t="n">
        <v>0.5488423113801273</v>
      </c>
      <c r="J420" s="19" t="n">
        <v>0.38202699832823594</v>
      </c>
      <c r="K420" s="19" t="n">
        <v>0.17270692752596642</v>
      </c>
      <c r="L420" s="19" t="n">
        <v>-0.008184491391533188</v>
      </c>
    </row>
    <row r="421">
      <c r="B421" s="8" t="s">
        <v>389</v>
      </c>
      <c r="C421" s="15" t="n">
        <v>-0.08880283558801169</v>
      </c>
      <c r="D421" s="15" t="n">
        <v>0.4970318301330174</v>
      </c>
      <c r="E421" s="15" t="n">
        <v>0.328088950518704</v>
      </c>
      <c r="F421" s="15" t="n">
        <v>0.11457745220703387</v>
      </c>
      <c r="G421" s="15" t="n">
        <v>0.0872351233182553</v>
      </c>
      <c r="H421" s="15" t="n">
        <v>0.38145802455893985</v>
      </c>
      <c r="I421" s="15" t="n">
        <v>0.5712648705829445</v>
      </c>
      <c r="J421" s="15" t="n">
        <v>0.3935081221086732</v>
      </c>
      <c r="K421" s="15" t="n">
        <v>0.29205744710060566</v>
      </c>
      <c r="L421" s="15" t="n">
        <v>0.21934306614808008</v>
      </c>
    </row>
    <row r="422">
      <c r="B422" s="8" t="s">
        <v>390</v>
      </c>
      <c r="C422" s="19" t="n">
        <v>-0.10896969217748866</v>
      </c>
      <c r="D422" s="19" t="n">
        <v>0.4118130372627529</v>
      </c>
      <c r="E422" s="19" t="n">
        <v>0.5607194155368744</v>
      </c>
      <c r="F422" s="19" t="n">
        <v>0.313096596346985</v>
      </c>
      <c r="G422" s="19" t="n">
        <v>0.21241859834020757</v>
      </c>
      <c r="H422" s="19" t="n">
        <v>0.26983333138295346</v>
      </c>
      <c r="I422" s="19" t="n">
        <v>0.5264832961470429</v>
      </c>
      <c r="J422" s="19" t="n">
        <v>0.49785582581235743</v>
      </c>
      <c r="K422" s="19" t="n">
        <v>0.08058141873446914</v>
      </c>
      <c r="L422" s="19" t="n">
        <v>0.15968675196460255</v>
      </c>
    </row>
    <row r="423">
      <c r="B423" s="8" t="s">
        <v>391</v>
      </c>
      <c r="C423" s="15" t="n">
        <v>0.10431512783525382</v>
      </c>
      <c r="D423" s="15" t="n">
        <v>0.5287038050459489</v>
      </c>
      <c r="E423" s="15" t="n">
        <v>0.35501798710333266</v>
      </c>
      <c r="F423" s="15" t="n">
        <v>0.2277991022957334</v>
      </c>
      <c r="G423" s="15" t="n">
        <v>0.12676731107910333</v>
      </c>
      <c r="H423" s="15" t="n">
        <v>0.37414177131926196</v>
      </c>
      <c r="I423" s="15" t="n">
        <v>0.5653453056188373</v>
      </c>
      <c r="J423" s="15" t="n">
        <v>0.3965837552813748</v>
      </c>
      <c r="K423" s="15" t="n">
        <v>0.22850331371845548</v>
      </c>
      <c r="L423" s="15" t="n">
        <v>0.15014501041853012</v>
      </c>
    </row>
    <row r="424">
      <c r="B424" s="8" t="s">
        <v>392</v>
      </c>
      <c r="C424" s="19" t="n">
        <v>-0.056372060583869586</v>
      </c>
      <c r="D424" s="19" t="n">
        <v>0.5248957430581683</v>
      </c>
      <c r="E424" s="19" t="n">
        <v>0.3240472645655816</v>
      </c>
      <c r="F424" s="19" t="n">
        <v>0.21837939008469626</v>
      </c>
      <c r="G424" s="19" t="n">
        <v>0.16007238520657172</v>
      </c>
      <c r="H424" s="19" t="n">
        <v>0.28827082906511153</v>
      </c>
      <c r="I424" s="19" t="n">
        <v>0.4748794549308172</v>
      </c>
      <c r="J424" s="19" t="n">
        <v>0.41018578210092543</v>
      </c>
      <c r="K424" s="19" t="n">
        <v>0.1457570317336013</v>
      </c>
      <c r="L424" s="19" t="n">
        <v>0.12059793168919891</v>
      </c>
    </row>
    <row r="425">
      <c r="B425" s="8" t="s">
        <v>393</v>
      </c>
      <c r="C425" s="15" t="n">
        <v>0.0174106315830454</v>
      </c>
      <c r="D425" s="15" t="n">
        <v>0.5715539349107596</v>
      </c>
      <c r="E425" s="15" t="n">
        <v>0.3440882884952304</v>
      </c>
      <c r="F425" s="15" t="n">
        <v>0.09230271489306839</v>
      </c>
      <c r="G425" s="15" t="n">
        <v>0.09658455753419436</v>
      </c>
      <c r="H425" s="15" t="n">
        <v>0.284328565437097</v>
      </c>
      <c r="I425" s="15" t="n">
        <v>0.5324483025594648</v>
      </c>
      <c r="J425" s="15" t="n">
        <v>0.38249563786951096</v>
      </c>
      <c r="K425" s="15" t="n">
        <v>0.18608162557850158</v>
      </c>
      <c r="L425" s="15" t="n">
        <v>0.2318644866111537</v>
      </c>
    </row>
    <row r="426">
      <c r="B426" s="8" t="s">
        <v>394</v>
      </c>
      <c r="C426" s="19" t="n">
        <v>0.18271139179467646</v>
      </c>
      <c r="D426" s="19" t="n">
        <v>0.6170007264481853</v>
      </c>
      <c r="E426" s="19" t="n">
        <v>0.3109270271054753</v>
      </c>
      <c r="F426" s="19" t="n">
        <v>0.12676760940174123</v>
      </c>
      <c r="G426" s="19" t="n">
        <v>0.19503683925347134</v>
      </c>
      <c r="H426" s="19" t="n">
        <v>0.4038018212029168</v>
      </c>
      <c r="I426" s="19" t="n">
        <v>0.45321844775143394</v>
      </c>
      <c r="J426" s="19" t="n">
        <v>0.3734986783419573</v>
      </c>
      <c r="K426" s="19" t="n">
        <v>0.24435124015909362</v>
      </c>
      <c r="L426" s="19" t="n">
        <v>0.10010309842965116</v>
      </c>
    </row>
    <row r="427">
      <c r="B427" s="8" t="s">
        <v>395</v>
      </c>
      <c r="C427" s="15" t="n">
        <v>0.158652343601773</v>
      </c>
      <c r="D427" s="15" t="n">
        <v>0.5360922583738141</v>
      </c>
      <c r="E427" s="15" t="n">
        <v>0.2906529712339971</v>
      </c>
      <c r="F427" s="15" t="n">
        <v>0.1871922987941212</v>
      </c>
      <c r="G427" s="15" t="n">
        <v>0.08693434255328487</v>
      </c>
      <c r="H427" s="15" t="n">
        <v>0.2484846839764379</v>
      </c>
      <c r="I427" s="15" t="n">
        <v>0.6100123864394555</v>
      </c>
      <c r="J427" s="15" t="n">
        <v>0.44998088856351004</v>
      </c>
      <c r="K427" s="15" t="n">
        <v>0.10388018732934907</v>
      </c>
      <c r="L427" s="15" t="n">
        <v>0.1528416742413923</v>
      </c>
    </row>
    <row r="428">
      <c r="B428" s="8" t="s">
        <v>396</v>
      </c>
      <c r="C428" s="19" t="n">
        <v>0.11203268316511499</v>
      </c>
      <c r="D428" s="19" t="n">
        <v>0.5174342864770589</v>
      </c>
      <c r="E428" s="19" t="n">
        <v>0.3516860551096914</v>
      </c>
      <c r="F428" s="19" t="n">
        <v>0.09303639936317122</v>
      </c>
      <c r="G428" s="19" t="n">
        <v>0.2740140349521445</v>
      </c>
      <c r="H428" s="19" t="n">
        <v>0.4071783854444684</v>
      </c>
      <c r="I428" s="19" t="n">
        <v>0.4440332249720449</v>
      </c>
      <c r="J428" s="19" t="n">
        <v>0.37377739481098593</v>
      </c>
      <c r="K428" s="19" t="n">
        <v>0.24429313012737627</v>
      </c>
      <c r="L428" s="19" t="n">
        <v>0.23803025551908033</v>
      </c>
    </row>
    <row r="429">
      <c r="B429" s="8" t="s">
        <v>397</v>
      </c>
      <c r="C429" s="15" t="n">
        <v>-0.06408405989384094</v>
      </c>
      <c r="D429" s="15" t="n">
        <v>0.5062650142630825</v>
      </c>
      <c r="E429" s="15" t="n">
        <v>0.2898367393743152</v>
      </c>
      <c r="F429" s="15" t="n">
        <v>0.1873072402530988</v>
      </c>
      <c r="G429" s="15" t="n">
        <v>0.09944532786081715</v>
      </c>
      <c r="H429" s="15" t="n">
        <v>0.29355657747187014</v>
      </c>
      <c r="I429" s="15" t="n">
        <v>0.5142605803564525</v>
      </c>
      <c r="J429" s="15" t="n">
        <v>0.4307509813123695</v>
      </c>
      <c r="K429" s="15" t="n">
        <v>0.2572430046429279</v>
      </c>
      <c r="L429" s="15" t="n">
        <v>0.15701364608554888</v>
      </c>
    </row>
    <row r="430">
      <c r="B430" s="8" t="s">
        <v>398</v>
      </c>
      <c r="C430" s="19" t="n">
        <v>0.026093171091700777</v>
      </c>
      <c r="D430" s="19" t="n">
        <v>0.41452543585667534</v>
      </c>
      <c r="E430" s="19" t="n">
        <v>0.3593012010296356</v>
      </c>
      <c r="F430" s="19" t="n">
        <v>0.2400725635810685</v>
      </c>
      <c r="G430" s="19" t="n">
        <v>0.13428317013380373</v>
      </c>
      <c r="H430" s="19" t="n">
        <v>0.4355023687694492</v>
      </c>
      <c r="I430" s="19" t="n">
        <v>0.5309555261047212</v>
      </c>
      <c r="J430" s="19" t="n">
        <v>0.4063244629113415</v>
      </c>
      <c r="K430" s="19" t="n">
        <v>0.2301207023125107</v>
      </c>
      <c r="L430" s="19" t="n">
        <v>0.19406691243523821</v>
      </c>
    </row>
    <row r="431">
      <c r="B431" s="8" t="s">
        <v>399</v>
      </c>
      <c r="C431" s="15" t="n">
        <v>-0.02285070660274584</v>
      </c>
      <c r="D431" s="15" t="n">
        <v>0.5025942060496829</v>
      </c>
      <c r="E431" s="15" t="n">
        <v>0.5069603211476953</v>
      </c>
      <c r="F431" s="15" t="n">
        <v>0.09007311597417554</v>
      </c>
      <c r="G431" s="15" t="n">
        <v>0.18182628603011564</v>
      </c>
      <c r="H431" s="15" t="n">
        <v>0.3416551976527678</v>
      </c>
      <c r="I431" s="15" t="n">
        <v>0.5051202200363423</v>
      </c>
      <c r="J431" s="15" t="n">
        <v>0.4136082981726069</v>
      </c>
      <c r="K431" s="15" t="n">
        <v>0.06387302571035881</v>
      </c>
      <c r="L431" s="15" t="n">
        <v>0.27741980295245805</v>
      </c>
    </row>
    <row r="432">
      <c r="B432" s="8" t="s">
        <v>400</v>
      </c>
      <c r="C432" s="19" t="n">
        <v>0.02649639663537854</v>
      </c>
      <c r="D432" s="19" t="n">
        <v>0.5011816165062444</v>
      </c>
      <c r="E432" s="19" t="n">
        <v>0.45297441969987456</v>
      </c>
      <c r="F432" s="19" t="n">
        <v>0.21377452997877497</v>
      </c>
      <c r="G432" s="19" t="n">
        <v>0.09368904484900369</v>
      </c>
      <c r="H432" s="19" t="n">
        <v>0.31920718025144557</v>
      </c>
      <c r="I432" s="19" t="n">
        <v>0.46906560022569366</v>
      </c>
      <c r="J432" s="19" t="n">
        <v>0.36212608411688574</v>
      </c>
      <c r="K432" s="19" t="n">
        <v>0.1274491508750753</v>
      </c>
      <c r="L432" s="19" t="n">
        <v>0.14716999741983183</v>
      </c>
    </row>
    <row r="433">
      <c r="B433" s="8" t="s">
        <v>401</v>
      </c>
      <c r="C433" s="15" t="n">
        <v>-0.01223355272734452</v>
      </c>
      <c r="D433" s="15" t="n">
        <v>0.4617855870347351</v>
      </c>
      <c r="E433" s="15" t="n">
        <v>0.3631282212527373</v>
      </c>
      <c r="F433" s="15" t="n">
        <v>0.11808005054848875</v>
      </c>
      <c r="G433" s="15" t="n">
        <v>0.16948262179651394</v>
      </c>
      <c r="H433" s="15" t="n">
        <v>0.29758969916077355</v>
      </c>
      <c r="I433" s="15" t="n">
        <v>0.5046554626011353</v>
      </c>
      <c r="J433" s="15" t="n">
        <v>0.43797456943329416</v>
      </c>
      <c r="K433" s="15" t="n">
        <v>0.1629188043545395</v>
      </c>
      <c r="L433" s="15" t="n">
        <v>0.2878150640796768</v>
      </c>
    </row>
    <row r="434">
      <c r="B434" s="8" t="s">
        <v>402</v>
      </c>
      <c r="C434" s="19" t="n">
        <v>0.0804249191752308</v>
      </c>
      <c r="D434" s="19" t="n">
        <v>0.5512908603271831</v>
      </c>
      <c r="E434" s="19" t="n">
        <v>0.3395522546596274</v>
      </c>
      <c r="F434" s="19" t="n">
        <v>0.16474152949478615</v>
      </c>
      <c r="G434" s="19" t="n">
        <v>0.23798219253125452</v>
      </c>
      <c r="H434" s="19" t="n">
        <v>0.3911505040706982</v>
      </c>
      <c r="I434" s="19" t="n">
        <v>0.4339399895372013</v>
      </c>
      <c r="J434" s="19" t="n">
        <v>0.28070834302615505</v>
      </c>
      <c r="K434" s="19" t="n">
        <v>0.16917802447773903</v>
      </c>
      <c r="L434" s="19" t="n">
        <v>0.0898355981359293</v>
      </c>
    </row>
    <row r="435">
      <c r="B435" s="8" t="s">
        <v>403</v>
      </c>
      <c r="C435" s="15" t="n">
        <v>0.08386126088532343</v>
      </c>
      <c r="D435" s="15" t="n">
        <v>0.46673975817608265</v>
      </c>
      <c r="E435" s="15" t="n">
        <v>0.3226361072110393</v>
      </c>
      <c r="F435" s="15" t="n">
        <v>0.05118920710706793</v>
      </c>
      <c r="G435" s="15" t="n">
        <v>0.08100423387351145</v>
      </c>
      <c r="H435" s="15" t="n">
        <v>0.21914651215571307</v>
      </c>
      <c r="I435" s="15" t="n">
        <v>0.6324800803411932</v>
      </c>
      <c r="J435" s="15" t="n">
        <v>0.5656377487638139</v>
      </c>
      <c r="K435" s="15" t="n">
        <v>0.20450288441897188</v>
      </c>
      <c r="L435" s="15" t="n">
        <v>0.2957409504495739</v>
      </c>
    </row>
    <row r="436">
      <c r="B436" s="8" t="s">
        <v>404</v>
      </c>
      <c r="C436" s="19" t="n">
        <v>0.22947042947608431</v>
      </c>
      <c r="D436" s="19" t="n">
        <v>0.6062862455709511</v>
      </c>
      <c r="E436" s="19" t="n">
        <v>0.3154092603570621</v>
      </c>
      <c r="F436" s="19" t="n">
        <v>0.052402714755364364</v>
      </c>
      <c r="G436" s="19" t="n">
        <v>0.17281190252498496</v>
      </c>
      <c r="H436" s="19" t="n">
        <v>0.45316014870043364</v>
      </c>
      <c r="I436" s="19" t="n">
        <v>0.43851318220200913</v>
      </c>
      <c r="J436" s="19" t="n">
        <v>0.24010775691718464</v>
      </c>
      <c r="K436" s="19" t="n">
        <v>0.18772947369255152</v>
      </c>
      <c r="L436" s="19" t="n">
        <v>0.15164569020438326</v>
      </c>
    </row>
    <row r="437">
      <c r="B437" s="8" t="s">
        <v>405</v>
      </c>
      <c r="C437" s="15" t="n">
        <v>0.03434889971840768</v>
      </c>
      <c r="D437" s="15" t="n">
        <v>0.580035636057489</v>
      </c>
      <c r="E437" s="15" t="n">
        <v>0.21014923958786372</v>
      </c>
      <c r="F437" s="15" t="n">
        <v>0.08256738486782929</v>
      </c>
      <c r="G437" s="15" t="n">
        <v>0.2512678766321049</v>
      </c>
      <c r="H437" s="15" t="n">
        <v>0.2545172602828837</v>
      </c>
      <c r="I437" s="15" t="n">
        <v>0.46031203518705094</v>
      </c>
      <c r="J437" s="15" t="n">
        <v>0.47669763522677927</v>
      </c>
      <c r="K437" s="15" t="n">
        <v>0.30398608509127006</v>
      </c>
      <c r="L437" s="15" t="n">
        <v>0.19488026319729593</v>
      </c>
    </row>
    <row r="438">
      <c r="B438" s="8" t="s">
        <v>406</v>
      </c>
      <c r="C438" s="19" t="n">
        <v>0.04491953945630792</v>
      </c>
      <c r="D438" s="19" t="n">
        <v>0.5793175650254088</v>
      </c>
      <c r="E438" s="19" t="n">
        <v>0.4310881438571042</v>
      </c>
      <c r="F438" s="19" t="n">
        <v>0.09211459673054602</v>
      </c>
      <c r="G438" s="19" t="n">
        <v>0.1468909455072857</v>
      </c>
      <c r="H438" s="19" t="n">
        <v>0.25451270965658473</v>
      </c>
      <c r="I438" s="19" t="n">
        <v>0.5471381740113545</v>
      </c>
      <c r="J438" s="19" t="n">
        <v>0.5174832919188403</v>
      </c>
      <c r="K438" s="19" t="n">
        <v>0.058987537749433404</v>
      </c>
      <c r="L438" s="19" t="n">
        <v>0.2239114175845902</v>
      </c>
    </row>
    <row r="439">
      <c r="B439" s="8" t="s">
        <v>407</v>
      </c>
      <c r="C439" s="15" t="n">
        <v>0.12928207762960417</v>
      </c>
      <c r="D439" s="15" t="n">
        <v>0.6449504201265824</v>
      </c>
      <c r="E439" s="15" t="n">
        <v>0.3107642604002445</v>
      </c>
      <c r="F439" s="15" t="n">
        <v>0.03503987189776227</v>
      </c>
      <c r="G439" s="15" t="n">
        <v>0.057110129878801305</v>
      </c>
      <c r="H439" s="15" t="n">
        <v>0.4187873212873282</v>
      </c>
      <c r="I439" s="15" t="n">
        <v>0.5783060038790567</v>
      </c>
      <c r="J439" s="15" t="n">
        <v>0.296586258310771</v>
      </c>
      <c r="K439" s="15" t="n">
        <v>0.14761071269912268</v>
      </c>
      <c r="L439" s="15" t="n">
        <v>0.18516872513897514</v>
      </c>
    </row>
    <row r="440">
      <c r="B440" s="8" t="s">
        <v>408</v>
      </c>
      <c r="C440" s="19" t="n">
        <v>-0.08833496856547216</v>
      </c>
      <c r="D440" s="19" t="n">
        <v>0.471314489252232</v>
      </c>
      <c r="E440" s="19" t="n">
        <v>0.34448134142149484</v>
      </c>
      <c r="F440" s="19" t="n">
        <v>0.11639172300907029</v>
      </c>
      <c r="G440" s="19" t="n">
        <v>0.12590999672881176</v>
      </c>
      <c r="H440" s="19" t="n">
        <v>0.33435568271506017</v>
      </c>
      <c r="I440" s="19" t="n">
        <v>0.5570357311606868</v>
      </c>
      <c r="J440" s="19" t="n">
        <v>0.3924952728932104</v>
      </c>
      <c r="K440" s="19" t="n">
        <v>0.28925868636454144</v>
      </c>
      <c r="L440" s="19" t="n">
        <v>0.24162694559411277</v>
      </c>
    </row>
    <row r="441">
      <c r="B441" s="8" t="s">
        <v>409</v>
      </c>
      <c r="C441" s="15" t="n">
        <v>0.02461178258361571</v>
      </c>
      <c r="D441" s="15" t="n">
        <v>0.5562393054933292</v>
      </c>
      <c r="E441" s="15" t="n">
        <v>0.4199113306277263</v>
      </c>
      <c r="F441" s="15" t="n">
        <v>0.13195077677614309</v>
      </c>
      <c r="G441" s="15" t="n">
        <v>0.10863162387902767</v>
      </c>
      <c r="H441" s="15" t="n">
        <v>0.2676724360769127</v>
      </c>
      <c r="I441" s="15" t="n">
        <v>0.5493941035375774</v>
      </c>
      <c r="J441" s="15" t="n">
        <v>0.4550551237002513</v>
      </c>
      <c r="K441" s="15" t="n">
        <v>0.17639359364636484</v>
      </c>
      <c r="L441" s="15" t="n">
        <v>0.16516623334530578</v>
      </c>
    </row>
    <row r="442">
      <c r="B442" s="8" t="s">
        <v>410</v>
      </c>
      <c r="C442" s="19" t="n">
        <v>0.06110349827929215</v>
      </c>
      <c r="D442" s="19" t="n">
        <v>0.5378069413632843</v>
      </c>
      <c r="E442" s="19" t="n">
        <v>0.3827102305859381</v>
      </c>
      <c r="F442" s="19" t="n">
        <v>0.21744563683482257</v>
      </c>
      <c r="G442" s="19" t="n">
        <v>0.22771500565087308</v>
      </c>
      <c r="H442" s="19" t="n">
        <v>0.35177325252727226</v>
      </c>
      <c r="I442" s="19" t="n">
        <v>0.45269730406939906</v>
      </c>
      <c r="J442" s="19" t="n">
        <v>0.36387032361334837</v>
      </c>
      <c r="K442" s="19" t="n">
        <v>0.08637489397631998</v>
      </c>
      <c r="L442" s="19" t="n">
        <v>0.0918794463326251</v>
      </c>
    </row>
    <row r="443">
      <c r="B443" s="8" t="s">
        <v>411</v>
      </c>
      <c r="C443" s="15" t="n">
        <v>0.1528335189487757</v>
      </c>
      <c r="D443" s="15" t="n">
        <v>0.6499941792271287</v>
      </c>
      <c r="E443" s="15" t="n">
        <v>0.3649963462653462</v>
      </c>
      <c r="F443" s="15" t="n">
        <v>0.1474765990008316</v>
      </c>
      <c r="G443" s="15" t="n">
        <v>0.19483081126247043</v>
      </c>
      <c r="H443" s="15" t="n">
        <v>0.40290682379793225</v>
      </c>
      <c r="I443" s="15" t="n">
        <v>0.4777212409319545</v>
      </c>
      <c r="J443" s="15" t="n">
        <v>0.32729843085884835</v>
      </c>
      <c r="K443" s="15" t="n">
        <v>0.19181025698274617</v>
      </c>
      <c r="L443" s="15" t="n">
        <v>0.06303956386469076</v>
      </c>
    </row>
    <row r="444">
      <c r="B444" s="8" t="s">
        <v>412</v>
      </c>
      <c r="C444" s="19" t="n">
        <v>0.008600922548886078</v>
      </c>
      <c r="D444" s="19" t="n">
        <v>0.5644832293512088</v>
      </c>
      <c r="E444" s="19" t="n">
        <v>0.34591412633717866</v>
      </c>
      <c r="F444" s="19" t="n">
        <v>0.09158707727435897</v>
      </c>
      <c r="G444" s="19" t="n">
        <v>0.06920157312241952</v>
      </c>
      <c r="H444" s="19" t="n">
        <v>0.28520494353883635</v>
      </c>
      <c r="I444" s="19" t="n">
        <v>0.5356796158931886</v>
      </c>
      <c r="J444" s="19" t="n">
        <v>0.41151036195152674</v>
      </c>
      <c r="K444" s="19" t="n">
        <v>0.16974339512368777</v>
      </c>
      <c r="L444" s="19" t="n">
        <v>0.1819426580903099</v>
      </c>
    </row>
    <row r="445">
      <c r="B445" s="8" t="s">
        <v>413</v>
      </c>
      <c r="C445" s="15" t="n">
        <v>-0.08709001254738168</v>
      </c>
      <c r="D445" s="15" t="n">
        <v>0.5244873086913476</v>
      </c>
      <c r="E445" s="15" t="n">
        <v>0.2743158117456567</v>
      </c>
      <c r="F445" s="15" t="n">
        <v>0.10380779979038444</v>
      </c>
      <c r="G445" s="15" t="n">
        <v>0.09893686593497696</v>
      </c>
      <c r="H445" s="15" t="n">
        <v>0.4765202326314529</v>
      </c>
      <c r="I445" s="15" t="n">
        <v>0.5166398179600917</v>
      </c>
      <c r="J445" s="15" t="n">
        <v>0.32121421074086776</v>
      </c>
      <c r="K445" s="15" t="n">
        <v>0.28035907075784167</v>
      </c>
      <c r="L445" s="15" t="n">
        <v>0.2080629819415827</v>
      </c>
    </row>
    <row r="446">
      <c r="B446" s="8" t="s">
        <v>414</v>
      </c>
      <c r="C446" s="19" t="n">
        <v>0.019085962771072187</v>
      </c>
      <c r="D446" s="19" t="n">
        <v>0.4964269761489809</v>
      </c>
      <c r="E446" s="19" t="n">
        <v>0.03844994870034383</v>
      </c>
      <c r="F446" s="19" t="n">
        <v>0.1393652878372957</v>
      </c>
      <c r="G446" s="19" t="n">
        <v>0.12519498476743804</v>
      </c>
      <c r="H446" s="19" t="n">
        <v>0.48363741442134905</v>
      </c>
      <c r="I446" s="19" t="n">
        <v>0.47587483131174246</v>
      </c>
      <c r="J446" s="19" t="n">
        <v>0.22778281733440808</v>
      </c>
      <c r="K446" s="19" t="n">
        <v>0.5039913225729342</v>
      </c>
      <c r="L446" s="19" t="n">
        <v>0.1645013421868354</v>
      </c>
    </row>
    <row r="447">
      <c r="B447" s="8" t="s">
        <v>415</v>
      </c>
      <c r="C447" s="15" t="n">
        <v>0.08493792480159203</v>
      </c>
      <c r="D447" s="15" t="n">
        <v>0.5608976853291908</v>
      </c>
      <c r="E447" s="15" t="n">
        <v>0.454348238572703</v>
      </c>
      <c r="F447" s="15" t="n">
        <v>0.06352464961811875</v>
      </c>
      <c r="G447" s="15" t="n">
        <v>0.20366261734748675</v>
      </c>
      <c r="H447" s="15" t="n">
        <v>0.3092162531444351</v>
      </c>
      <c r="I447" s="15" t="n">
        <v>0.5878993466017776</v>
      </c>
      <c r="J447" s="15" t="n">
        <v>0.5147608909134177</v>
      </c>
      <c r="K447" s="15" t="n">
        <v>0.16906107747924126</v>
      </c>
      <c r="L447" s="15" t="n">
        <v>0.2892337908065083</v>
      </c>
    </row>
    <row r="448">
      <c r="B448" s="8" t="s">
        <v>416</v>
      </c>
      <c r="C448" s="19" t="n">
        <v>-6.874127556918967E-5</v>
      </c>
      <c r="D448" s="19" t="n">
        <v>0.6277972212853282</v>
      </c>
      <c r="E448" s="19" t="n">
        <v>0.28006143661018</v>
      </c>
      <c r="F448" s="19" t="n">
        <v>0.17450467506285047</v>
      </c>
      <c r="G448" s="19" t="n">
        <v>0.1593338354199447</v>
      </c>
      <c r="H448" s="19" t="n">
        <v>0.25859764930504064</v>
      </c>
      <c r="I448" s="19" t="n">
        <v>0.5016410954564421</v>
      </c>
      <c r="J448" s="19" t="n">
        <v>0.36219827570498353</v>
      </c>
      <c r="K448" s="19" t="n">
        <v>0.27265599914691263</v>
      </c>
      <c r="L448" s="19" t="n">
        <v>0.10530213342643553</v>
      </c>
    </row>
    <row r="449">
      <c r="B449" s="8" t="s">
        <v>417</v>
      </c>
      <c r="C449" s="15" t="n">
        <v>-0.03811286845784628</v>
      </c>
      <c r="D449" s="15" t="n">
        <v>0.48236237262152</v>
      </c>
      <c r="E449" s="15" t="n">
        <v>0.3673237775829523</v>
      </c>
      <c r="F449" s="15" t="n">
        <v>0.0880112174777674</v>
      </c>
      <c r="G449" s="15" t="n">
        <v>0.07549609726643239</v>
      </c>
      <c r="H449" s="15" t="n">
        <v>0.34806006195419265</v>
      </c>
      <c r="I449" s="15" t="n">
        <v>0.6220231272393271</v>
      </c>
      <c r="J449" s="15" t="n">
        <v>0.3588664753269835</v>
      </c>
      <c r="K449" s="15" t="n">
        <v>0.2636390111190462</v>
      </c>
      <c r="L449" s="15" t="n">
        <v>0.3141799375302011</v>
      </c>
    </row>
    <row r="450">
      <c r="B450" s="8" t="s">
        <v>418</v>
      </c>
      <c r="C450" s="19" t="n">
        <v>0.08012971311361923</v>
      </c>
      <c r="D450" s="19" t="n">
        <v>0.531624690258592</v>
      </c>
      <c r="E450" s="19" t="n">
        <v>0.2885842438392518</v>
      </c>
      <c r="F450" s="19" t="n">
        <v>0.16582759831869556</v>
      </c>
      <c r="G450" s="19" t="n">
        <v>0.10738233876909646</v>
      </c>
      <c r="H450" s="19" t="n">
        <v>0.2625175013237146</v>
      </c>
      <c r="I450" s="19" t="n">
        <v>0.6105093049800075</v>
      </c>
      <c r="J450" s="19" t="n">
        <v>0.43877853783491394</v>
      </c>
      <c r="K450" s="19" t="n">
        <v>0.2661262302532894</v>
      </c>
      <c r="L450" s="19" t="n">
        <v>0.20071758023284916</v>
      </c>
    </row>
    <row r="451">
      <c r="B451" s="8" t="s">
        <v>419</v>
      </c>
      <c r="C451" s="15" t="n">
        <v>0.10969287943578802</v>
      </c>
      <c r="D451" s="15" t="n">
        <v>0.5826302616662677</v>
      </c>
      <c r="E451" s="15" t="n">
        <v>0.2284459105289336</v>
      </c>
      <c r="F451" s="15" t="n">
        <v>0.06230751391649745</v>
      </c>
      <c r="G451" s="15" t="n">
        <v>0.24195688518807293</v>
      </c>
      <c r="H451" s="15" t="n">
        <v>0.40799989383975976</v>
      </c>
      <c r="I451" s="15" t="n">
        <v>0.36208900415811873</v>
      </c>
      <c r="J451" s="15" t="n">
        <v>0.35710804004309193</v>
      </c>
      <c r="K451" s="15" t="n">
        <v>0.12425614838258271</v>
      </c>
      <c r="L451" s="15" t="n">
        <v>0.20088841499231946</v>
      </c>
    </row>
    <row r="452">
      <c r="B452" s="8" t="s">
        <v>420</v>
      </c>
      <c r="C452" s="19" t="n">
        <v>0.14411962046791985</v>
      </c>
      <c r="D452" s="19" t="n">
        <v>0.5350760267949803</v>
      </c>
      <c r="E452" s="19" t="n">
        <v>0.24435752410102088</v>
      </c>
      <c r="F452" s="19" t="n">
        <v>0.3087167733170511</v>
      </c>
      <c r="G452" s="19" t="n">
        <v>0.07279097676091735</v>
      </c>
      <c r="H452" s="19" t="n">
        <v>0.3555815562576828</v>
      </c>
      <c r="I452" s="19" t="n">
        <v>0.5649447516556333</v>
      </c>
      <c r="J452" s="19" t="n">
        <v>0.3069606297748368</v>
      </c>
      <c r="K452" s="19" t="n">
        <v>0.19580746641779787</v>
      </c>
      <c r="L452" s="19" t="n">
        <v>0.007141064746236613</v>
      </c>
    </row>
    <row r="453">
      <c r="B453" s="8" t="s">
        <v>421</v>
      </c>
      <c r="C453" s="15" t="n">
        <v>-0.02268269325024837</v>
      </c>
      <c r="D453" s="15" t="n">
        <v>0.5498694156062647</v>
      </c>
      <c r="E453" s="15" t="n">
        <v>0.31781896909933366</v>
      </c>
      <c r="F453" s="15" t="n">
        <v>0.18177683661901337</v>
      </c>
      <c r="G453" s="15" t="n">
        <v>0.08009484178226754</v>
      </c>
      <c r="H453" s="15" t="n">
        <v>0.37660324482495966</v>
      </c>
      <c r="I453" s="15" t="n">
        <v>0.516335741402182</v>
      </c>
      <c r="J453" s="15" t="n">
        <v>0.3844742160746416</v>
      </c>
      <c r="K453" s="15" t="n">
        <v>0.18988082684260188</v>
      </c>
      <c r="L453" s="15" t="n">
        <v>0.14095467823723154</v>
      </c>
    </row>
    <row r="454">
      <c r="B454" s="8" t="s">
        <v>422</v>
      </c>
      <c r="C454" s="19" t="n">
        <v>-0.0815301566387027</v>
      </c>
      <c r="D454" s="19" t="n">
        <v>0.4969530838521804</v>
      </c>
      <c r="E454" s="19" t="n">
        <v>0.2991206894157903</v>
      </c>
      <c r="F454" s="19" t="n">
        <v>0.2090019142393106</v>
      </c>
      <c r="G454" s="19" t="n">
        <v>0.15705376965971868</v>
      </c>
      <c r="H454" s="19" t="n">
        <v>0.4289052562761141</v>
      </c>
      <c r="I454" s="19" t="n">
        <v>0.5699579003760771</v>
      </c>
      <c r="J454" s="19" t="n">
        <v>0.3631052112904507</v>
      </c>
      <c r="K454" s="19" t="n">
        <v>0.3246312780855502</v>
      </c>
      <c r="L454" s="19" t="n">
        <v>0.1337874496833826</v>
      </c>
    </row>
    <row r="455">
      <c r="B455" s="8" t="s">
        <v>423</v>
      </c>
      <c r="C455" s="15" t="n">
        <v>0.04621164674755466</v>
      </c>
      <c r="D455" s="15" t="n">
        <v>0.5084030956925427</v>
      </c>
      <c r="E455" s="15" t="n">
        <v>0.40507233615381544</v>
      </c>
      <c r="F455" s="15" t="n">
        <v>0.16505865194779795</v>
      </c>
      <c r="G455" s="15" t="n">
        <v>0.1442755190739484</v>
      </c>
      <c r="H455" s="15" t="n">
        <v>0.3799804556196834</v>
      </c>
      <c r="I455" s="15" t="n">
        <v>0.5181926593808951</v>
      </c>
      <c r="J455" s="15" t="n">
        <v>0.32885741815265</v>
      </c>
      <c r="K455" s="15" t="n">
        <v>0.15326313601978853</v>
      </c>
      <c r="L455" s="15" t="n">
        <v>0.16933866518702714</v>
      </c>
    </row>
    <row r="456">
      <c r="B456" s="8" t="s">
        <v>424</v>
      </c>
      <c r="C456" s="19" t="n">
        <v>-0.059103197998520283</v>
      </c>
      <c r="D456" s="19" t="n">
        <v>0.5722412444832023</v>
      </c>
      <c r="E456" s="19" t="n">
        <v>0.4870990912610635</v>
      </c>
      <c r="F456" s="19" t="n">
        <v>0.023341745734843232</v>
      </c>
      <c r="G456" s="19" t="n">
        <v>0.03965465897602409</v>
      </c>
      <c r="H456" s="19" t="n">
        <v>0.24981907306531334</v>
      </c>
      <c r="I456" s="19" t="n">
        <v>0.5588922697565245</v>
      </c>
      <c r="J456" s="19" t="n">
        <v>0.35973430472282203</v>
      </c>
      <c r="K456" s="19" t="n">
        <v>3.830561797965753E-4</v>
      </c>
      <c r="L456" s="19" t="n">
        <v>0.22975602109175583</v>
      </c>
    </row>
    <row r="457">
      <c r="B457" s="8" t="s">
        <v>425</v>
      </c>
      <c r="C457" s="15" t="n">
        <v>0.060541317598424974</v>
      </c>
      <c r="D457" s="15" t="n">
        <v>0.4441335391830879</v>
      </c>
      <c r="E457" s="15" t="n">
        <v>0.35808911290871986</v>
      </c>
      <c r="F457" s="15" t="n">
        <v>0.1528224771047663</v>
      </c>
      <c r="G457" s="15" t="n">
        <v>0.21338269701515183</v>
      </c>
      <c r="H457" s="15" t="n">
        <v>0.4019989194595902</v>
      </c>
      <c r="I457" s="15" t="n">
        <v>0.44837558224401464</v>
      </c>
      <c r="J457" s="15" t="n">
        <v>0.30558739810580166</v>
      </c>
      <c r="K457" s="15" t="n">
        <v>0.18595756073601416</v>
      </c>
      <c r="L457" s="15" t="n">
        <v>0.221265651879064</v>
      </c>
    </row>
    <row r="458">
      <c r="B458" s="8" t="s">
        <v>426</v>
      </c>
      <c r="C458" s="19" t="n">
        <v>0.03699539082385077</v>
      </c>
      <c r="D458" s="19" t="n">
        <v>0.5487444489632467</v>
      </c>
      <c r="E458" s="19" t="n">
        <v>0.34573543190382033</v>
      </c>
      <c r="F458" s="19" t="n">
        <v>0.22269538707207162</v>
      </c>
      <c r="G458" s="19" t="n">
        <v>0.18478969097038994</v>
      </c>
      <c r="H458" s="19" t="n">
        <v>0.4064814920391536</v>
      </c>
      <c r="I458" s="19" t="n">
        <v>0.48164840248744933</v>
      </c>
      <c r="J458" s="19" t="n">
        <v>0.39251242544606135</v>
      </c>
      <c r="K458" s="19" t="n">
        <v>0.22306720873830402</v>
      </c>
      <c r="L458" s="19" t="n">
        <v>0.1235973601150344</v>
      </c>
    </row>
    <row r="459">
      <c r="B459" s="8" t="s">
        <v>427</v>
      </c>
      <c r="C459" s="15" t="n">
        <v>0.02790591425966101</v>
      </c>
      <c r="D459" s="15" t="n">
        <v>0.5611773612957383</v>
      </c>
      <c r="E459" s="15" t="n">
        <v>0.3181767531024977</v>
      </c>
      <c r="F459" s="15" t="n">
        <v>0.19608673084185782</v>
      </c>
      <c r="G459" s="15" t="n">
        <v>0.05410542155194241</v>
      </c>
      <c r="H459" s="15" t="n">
        <v>0.280752286725483</v>
      </c>
      <c r="I459" s="15" t="n">
        <v>0.5525835271154333</v>
      </c>
      <c r="J459" s="15" t="n">
        <v>0.49731981612525494</v>
      </c>
      <c r="K459" s="15" t="n">
        <v>0.20387137288410098</v>
      </c>
      <c r="L459" s="15" t="n">
        <v>0.1359743743996683</v>
      </c>
    </row>
    <row r="460">
      <c r="B460" s="8" t="s">
        <v>428</v>
      </c>
      <c r="C460" s="19" t="n">
        <v>0.19170050373090258</v>
      </c>
      <c r="D460" s="19" t="n">
        <v>0.4969268269419378</v>
      </c>
      <c r="E460" s="19" t="n">
        <v>0.3613652418510364</v>
      </c>
      <c r="F460" s="19" t="n">
        <v>0.24989510551085567</v>
      </c>
      <c r="G460" s="19" t="n">
        <v>0.24217873306930499</v>
      </c>
      <c r="H460" s="19" t="n">
        <v>0.45603201636781543</v>
      </c>
      <c r="I460" s="19" t="n">
        <v>0.49429694599029805</v>
      </c>
      <c r="J460" s="19" t="n">
        <v>0.3072470292255386</v>
      </c>
      <c r="K460" s="19" t="n">
        <v>0.21643937882307354</v>
      </c>
      <c r="L460" s="19" t="n">
        <v>0.10859648705850018</v>
      </c>
    </row>
    <row r="461">
      <c r="B461" s="8" t="s">
        <v>429</v>
      </c>
      <c r="C461" s="15" t="n">
        <v>-0.0015928215533668171</v>
      </c>
      <c r="D461" s="15" t="n">
        <v>0.49794754809264097</v>
      </c>
      <c r="E461" s="15" t="n">
        <v>0.2889115538849705</v>
      </c>
      <c r="F461" s="15" t="n">
        <v>0.2083876523732997</v>
      </c>
      <c r="G461" s="15" t="n">
        <v>0.006023410114900556</v>
      </c>
      <c r="H461" s="15" t="n">
        <v>0.3751418881744329</v>
      </c>
      <c r="I461" s="15" t="n">
        <v>0.5665526266986</v>
      </c>
      <c r="J461" s="15" t="n">
        <v>0.37085163909605195</v>
      </c>
      <c r="K461" s="15" t="n">
        <v>0.2786393997735716</v>
      </c>
      <c r="L461" s="15" t="n">
        <v>0.14333023501564837</v>
      </c>
    </row>
    <row r="462">
      <c r="B462" s="8" t="s">
        <v>430</v>
      </c>
      <c r="C462" s="19" t="n">
        <v>-0.048806875167834364</v>
      </c>
      <c r="D462" s="19" t="n">
        <v>0.5310776458360325</v>
      </c>
      <c r="E462" s="19" t="n">
        <v>0.2871057497267968</v>
      </c>
      <c r="F462" s="19" t="n">
        <v>0.08695590910626172</v>
      </c>
      <c r="G462" s="19" t="n">
        <v>0.11951956224482808</v>
      </c>
      <c r="H462" s="19" t="n">
        <v>0.42029845870399785</v>
      </c>
      <c r="I462" s="19" t="n">
        <v>0.5147397880912002</v>
      </c>
      <c r="J462" s="19" t="n">
        <v>0.3414598332438409</v>
      </c>
      <c r="K462" s="19" t="n">
        <v>0.22835093654616262</v>
      </c>
      <c r="L462" s="19" t="n">
        <v>0.20628294529401903</v>
      </c>
    </row>
    <row r="463">
      <c r="B463" s="8" t="s">
        <v>431</v>
      </c>
      <c r="C463" s="15" t="n">
        <v>-0.07082398822260678</v>
      </c>
      <c r="D463" s="15" t="n">
        <v>0.5672111044701799</v>
      </c>
      <c r="E463" s="15" t="n">
        <v>0.22247551459575568</v>
      </c>
      <c r="F463" s="15" t="n">
        <v>0.0141527245344425</v>
      </c>
      <c r="G463" s="15" t="n">
        <v>0.10062451989425233</v>
      </c>
      <c r="H463" s="15" t="n">
        <v>0.3824306114997048</v>
      </c>
      <c r="I463" s="15" t="n">
        <v>0.41047154711036554</v>
      </c>
      <c r="J463" s="15" t="n">
        <v>0.3494723015472998</v>
      </c>
      <c r="K463" s="15" t="n">
        <v>0.3727640007158227</v>
      </c>
      <c r="L463" s="15" t="n">
        <v>0.22875841085698004</v>
      </c>
    </row>
    <row r="464">
      <c r="B464" s="8" t="s">
        <v>432</v>
      </c>
      <c r="C464" s="19" t="n">
        <v>0.10518803796115403</v>
      </c>
      <c r="D464" s="19" t="n">
        <v>0.4830774453488308</v>
      </c>
      <c r="E464" s="19" t="n">
        <v>0.4130119050999397</v>
      </c>
      <c r="F464" s="19" t="n">
        <v>0.24203252190535773</v>
      </c>
      <c r="G464" s="19" t="n">
        <v>0.25374194706981634</v>
      </c>
      <c r="H464" s="19" t="n">
        <v>0.44915099456666296</v>
      </c>
      <c r="I464" s="19" t="n">
        <v>0.48793477579992633</v>
      </c>
      <c r="J464" s="19" t="n">
        <v>0.3593517078489804</v>
      </c>
      <c r="K464" s="19" t="n">
        <v>0.10622504506822694</v>
      </c>
      <c r="L464" s="19" t="n">
        <v>0.16665473646083195</v>
      </c>
    </row>
    <row r="465">
      <c r="B465" s="8" t="s">
        <v>433</v>
      </c>
      <c r="C465" s="15" t="n">
        <v>-0.08620576214729944</v>
      </c>
      <c r="D465" s="15" t="n">
        <v>0.6285804572832128</v>
      </c>
      <c r="E465" s="15" t="n">
        <v>0.2508989725518028</v>
      </c>
      <c r="F465" s="15" t="n">
        <v>0.25084731496080453</v>
      </c>
      <c r="G465" s="15" t="n">
        <v>-0.01098465467305432</v>
      </c>
      <c r="H465" s="15" t="n">
        <v>0.3496927117689014</v>
      </c>
      <c r="I465" s="15" t="n">
        <v>0.6424893069927765</v>
      </c>
      <c r="J465" s="15" t="n">
        <v>0.43076091402407546</v>
      </c>
      <c r="K465" s="15" t="n">
        <v>0.25486067055767975</v>
      </c>
      <c r="L465" s="15" t="n">
        <v>0.0035905902709910406</v>
      </c>
    </row>
    <row r="466">
      <c r="B466" s="8" t="s">
        <v>434</v>
      </c>
      <c r="C466" s="19" t="n">
        <v>-0.04452669201670421</v>
      </c>
      <c r="D466" s="19" t="n">
        <v>0.48462586617644104</v>
      </c>
      <c r="E466" s="19" t="n">
        <v>0.2036085741872152</v>
      </c>
      <c r="F466" s="19" t="n">
        <v>0.2982288337082994</v>
      </c>
      <c r="G466" s="19" t="n">
        <v>0.08795003259188931</v>
      </c>
      <c r="H466" s="19" t="n">
        <v>0.2600400467340748</v>
      </c>
      <c r="I466" s="19" t="n">
        <v>0.5003034828801166</v>
      </c>
      <c r="J466" s="19" t="n">
        <v>0.41012325597582283</v>
      </c>
      <c r="K466" s="19" t="n">
        <v>0.2708286279131898</v>
      </c>
      <c r="L466" s="19" t="n">
        <v>0.06055855177395388</v>
      </c>
    </row>
    <row r="467">
      <c r="B467" s="8" t="s">
        <v>435</v>
      </c>
      <c r="C467" s="15" t="n">
        <v>0.004035427192234507</v>
      </c>
      <c r="D467" s="15" t="n">
        <v>0.29389118060336017</v>
      </c>
      <c r="E467" s="15" t="n">
        <v>0.29671240050823144</v>
      </c>
      <c r="F467" s="15" t="n">
        <v>0.3263688534494621</v>
      </c>
      <c r="G467" s="15" t="n">
        <v>0.01275530555982897</v>
      </c>
      <c r="H467" s="15" t="n">
        <v>0.2906938974338575</v>
      </c>
      <c r="I467" s="15" t="n">
        <v>0.6135273726177113</v>
      </c>
      <c r="J467" s="15" t="n">
        <v>0.4032893391627338</v>
      </c>
      <c r="K467" s="15" t="n">
        <v>0.21704729353053703</v>
      </c>
      <c r="L467" s="15" t="n">
        <v>0.21478252540716597</v>
      </c>
    </row>
    <row r="468">
      <c r="B468" s="8" t="s">
        <v>436</v>
      </c>
      <c r="C468" s="19" t="n">
        <v>-0.06905050741437208</v>
      </c>
      <c r="D468" s="19" t="n">
        <v>0.5181327876013329</v>
      </c>
      <c r="E468" s="19" t="n">
        <v>0.4192696116232466</v>
      </c>
      <c r="F468" s="19" t="n">
        <v>0.34644723400115074</v>
      </c>
      <c r="G468" s="19" t="n">
        <v>0.12179791609730681</v>
      </c>
      <c r="H468" s="19" t="n">
        <v>0.33479285598015107</v>
      </c>
      <c r="I468" s="19" t="n">
        <v>0.4916568059872198</v>
      </c>
      <c r="J468" s="19" t="n">
        <v>0.4061595717650564</v>
      </c>
      <c r="K468" s="19" t="n">
        <v>0.14563451540488934</v>
      </c>
      <c r="L468" s="19" t="n">
        <v>-0.010097308026218393</v>
      </c>
    </row>
    <row r="469">
      <c r="B469" s="8" t="s">
        <v>437</v>
      </c>
      <c r="C469" s="15" t="n">
        <v>0.06463547578217699</v>
      </c>
      <c r="D469" s="15" t="n">
        <v>0.529444776186129</v>
      </c>
      <c r="E469" s="15" t="n">
        <v>0.3493086816543994</v>
      </c>
      <c r="F469" s="15" t="n">
        <v>0.17573501263213231</v>
      </c>
      <c r="G469" s="15" t="n">
        <v>0.11498891282918813</v>
      </c>
      <c r="H469" s="15" t="n">
        <v>0.3325240917910351</v>
      </c>
      <c r="I469" s="15" t="n">
        <v>0.6132051611822755</v>
      </c>
      <c r="J469" s="15" t="n">
        <v>0.4017168769042926</v>
      </c>
      <c r="K469" s="15" t="n">
        <v>0.16052033437636198</v>
      </c>
      <c r="L469" s="15" t="n">
        <v>0.09907775433492808</v>
      </c>
    </row>
    <row r="470">
      <c r="B470" s="8" t="s">
        <v>438</v>
      </c>
      <c r="C470" s="19" t="n">
        <v>0.09162635292709857</v>
      </c>
      <c r="D470" s="19" t="n">
        <v>0.5021933409273728</v>
      </c>
      <c r="E470" s="19" t="n">
        <v>0.2939991690175513</v>
      </c>
      <c r="F470" s="19" t="n">
        <v>-0.0706218462367403</v>
      </c>
      <c r="G470" s="19" t="n">
        <v>0.04578837686327011</v>
      </c>
      <c r="H470" s="19" t="n">
        <v>0.3365066851355944</v>
      </c>
      <c r="I470" s="19" t="n">
        <v>0.537098982379226</v>
      </c>
      <c r="J470" s="19" t="n">
        <v>0.4087884552108413</v>
      </c>
      <c r="K470" s="19" t="n">
        <v>0.2297017953614467</v>
      </c>
      <c r="L470" s="19" t="n">
        <v>0.3556083895491603</v>
      </c>
    </row>
    <row r="471">
      <c r="B471" s="8" t="s">
        <v>439</v>
      </c>
      <c r="C471" s="15" t="n">
        <v>-0.0015311229173237176</v>
      </c>
      <c r="D471" s="15" t="n">
        <v>0.5704226302194669</v>
      </c>
      <c r="E471" s="15" t="n">
        <v>0.5898451789371065</v>
      </c>
      <c r="F471" s="15" t="n">
        <v>0.06879378489750794</v>
      </c>
      <c r="G471" s="15" t="n">
        <v>0.19737023235099801</v>
      </c>
      <c r="H471" s="15" t="n">
        <v>0.4220170444710355</v>
      </c>
      <c r="I471" s="15" t="n">
        <v>0.4020479507059765</v>
      </c>
      <c r="J471" s="15" t="n">
        <v>0.3208057002082685</v>
      </c>
      <c r="K471" s="15" t="n">
        <v>0.09972502219330306</v>
      </c>
      <c r="L471" s="15" t="n">
        <v>0.1313926104915771</v>
      </c>
    </row>
    <row r="472">
      <c r="B472" s="8" t="s">
        <v>440</v>
      </c>
      <c r="C472" s="19" t="n">
        <v>-0.007091209763056943</v>
      </c>
      <c r="D472" s="19" t="n">
        <v>0.45748529087317313</v>
      </c>
      <c r="E472" s="19" t="n">
        <v>0.29634321215862747</v>
      </c>
      <c r="F472" s="19" t="n">
        <v>0.1456339715450979</v>
      </c>
      <c r="G472" s="19" t="n">
        <v>0.1287277926171645</v>
      </c>
      <c r="H472" s="19" t="n">
        <v>0.37285455972166637</v>
      </c>
      <c r="I472" s="19" t="n">
        <v>0.5338099630326031</v>
      </c>
      <c r="J472" s="19" t="n">
        <v>0.40354423771551234</v>
      </c>
      <c r="K472" s="19" t="n">
        <v>0.2632241749615659</v>
      </c>
      <c r="L472" s="19" t="n">
        <v>0.20029609739266102</v>
      </c>
    </row>
    <row r="473">
      <c r="B473" s="8" t="s">
        <v>441</v>
      </c>
      <c r="C473" s="15" t="n">
        <v>-0.07250061836860147</v>
      </c>
      <c r="D473" s="15" t="n">
        <v>0.547566920669198</v>
      </c>
      <c r="E473" s="15" t="n">
        <v>0.34802225275156173</v>
      </c>
      <c r="F473" s="15" t="n">
        <v>0.1999288067840885</v>
      </c>
      <c r="G473" s="15" t="n">
        <v>0.17225450970986728</v>
      </c>
      <c r="H473" s="15" t="n">
        <v>0.3968865902912464</v>
      </c>
      <c r="I473" s="15" t="n">
        <v>0.49418601691059494</v>
      </c>
      <c r="J473" s="15" t="n">
        <v>0.3889662326197097</v>
      </c>
      <c r="K473" s="15" t="n">
        <v>0.31329002854037297</v>
      </c>
      <c r="L473" s="15" t="n">
        <v>0.11985669859176379</v>
      </c>
    </row>
    <row r="474">
      <c r="B474" s="8" t="s">
        <v>442</v>
      </c>
      <c r="C474" s="19" t="n">
        <v>0.16204628283932046</v>
      </c>
      <c r="D474" s="19" t="n">
        <v>0.5604523698038932</v>
      </c>
      <c r="E474" s="19" t="n">
        <v>0.4765282732760307</v>
      </c>
      <c r="F474" s="19" t="n">
        <v>0.10810035897890921</v>
      </c>
      <c r="G474" s="19" t="n">
        <v>0.12531571708530237</v>
      </c>
      <c r="H474" s="19" t="n">
        <v>0.40689355114608367</v>
      </c>
      <c r="I474" s="19" t="n">
        <v>0.4716055629381976</v>
      </c>
      <c r="J474" s="19" t="n">
        <v>0.28910305059451746</v>
      </c>
      <c r="K474" s="19" t="n">
        <v>-0.07399926014195499</v>
      </c>
      <c r="L474" s="19" t="n">
        <v>0.13420967559388086</v>
      </c>
    </row>
    <row r="475">
      <c r="B475" s="8" t="s">
        <v>443</v>
      </c>
      <c r="C475" s="15" t="n">
        <v>0.04598693808591515</v>
      </c>
      <c r="D475" s="15" t="n">
        <v>0.5134675470512525</v>
      </c>
      <c r="E475" s="15" t="n">
        <v>0.3974863084773206</v>
      </c>
      <c r="F475" s="15" t="n">
        <v>0.188610741934798</v>
      </c>
      <c r="G475" s="15" t="n">
        <v>0.1395112816303402</v>
      </c>
      <c r="H475" s="15" t="n">
        <v>0.4852251807300763</v>
      </c>
      <c r="I475" s="15" t="n">
        <v>0.4472422761202092</v>
      </c>
      <c r="J475" s="15" t="n">
        <v>0.25739090328242764</v>
      </c>
      <c r="K475" s="15" t="n">
        <v>0.2430821536463907</v>
      </c>
      <c r="L475" s="15" t="n">
        <v>0.10242137814534473</v>
      </c>
    </row>
    <row r="476">
      <c r="B476" s="8" t="s">
        <v>444</v>
      </c>
      <c r="C476" s="19" t="n">
        <v>-0.03894693750315055</v>
      </c>
      <c r="D476" s="19" t="n">
        <v>0.5944269480285796</v>
      </c>
      <c r="E476" s="19" t="n">
        <v>0.09007663516922332</v>
      </c>
      <c r="F476" s="19" t="n">
        <v>0.13626771619245945</v>
      </c>
      <c r="G476" s="19" t="n">
        <v>-0.030995764125647793</v>
      </c>
      <c r="H476" s="19" t="n">
        <v>0.3404333684667898</v>
      </c>
      <c r="I476" s="19" t="n">
        <v>0.5507937027872736</v>
      </c>
      <c r="J476" s="19" t="n">
        <v>0.30879980767517523</v>
      </c>
      <c r="K476" s="19" t="n">
        <v>0.4429990533262702</v>
      </c>
      <c r="L476" s="19" t="n">
        <v>0.09275525062621504</v>
      </c>
    </row>
    <row r="477">
      <c r="B477" s="8" t="s">
        <v>445</v>
      </c>
      <c r="C477" s="15" t="n">
        <v>0.1337375092497837</v>
      </c>
      <c r="D477" s="15" t="n">
        <v>0.5422591553515863</v>
      </c>
      <c r="E477" s="15" t="n">
        <v>0.5126983144721042</v>
      </c>
      <c r="F477" s="15" t="n">
        <v>0.08722467952383077</v>
      </c>
      <c r="G477" s="15" t="n">
        <v>0.24037578257944114</v>
      </c>
      <c r="H477" s="15" t="n">
        <v>0.42808387601124526</v>
      </c>
      <c r="I477" s="15" t="n">
        <v>0.49951934931963715</v>
      </c>
      <c r="J477" s="15" t="n">
        <v>0.3429357374084207</v>
      </c>
      <c r="K477" s="15" t="n">
        <v>0.028239213518369312</v>
      </c>
      <c r="L477" s="15" t="n">
        <v>0.283189306267277</v>
      </c>
    </row>
    <row r="478">
      <c r="B478" s="8" t="s">
        <v>446</v>
      </c>
      <c r="C478" s="19" t="n">
        <v>0.22505408603256763</v>
      </c>
      <c r="D478" s="19" t="n">
        <v>0.5934523022739103</v>
      </c>
      <c r="E478" s="19" t="n">
        <v>0.31008401876572383</v>
      </c>
      <c r="F478" s="19" t="n">
        <v>0.006817606585829565</v>
      </c>
      <c r="G478" s="19" t="n">
        <v>0.04871524075311103</v>
      </c>
      <c r="H478" s="19" t="n">
        <v>0.33259160674137744</v>
      </c>
      <c r="I478" s="19" t="n">
        <v>0.6273324527529385</v>
      </c>
      <c r="J478" s="19" t="n">
        <v>0.3879607943039521</v>
      </c>
      <c r="K478" s="19" t="n">
        <v>0.12538922106717723</v>
      </c>
      <c r="L478" s="19" t="n">
        <v>0.20848011453819654</v>
      </c>
    </row>
    <row r="479">
      <c r="B479" s="8" t="s">
        <v>447</v>
      </c>
      <c r="C479" s="15" t="n">
        <v>0.1248620104202342</v>
      </c>
      <c r="D479" s="15" t="n">
        <v>0.5488171719811746</v>
      </c>
      <c r="E479" s="15" t="n">
        <v>0.33028644436345855</v>
      </c>
      <c r="F479" s="15" t="n">
        <v>0.17669648613048924</v>
      </c>
      <c r="G479" s="15" t="n">
        <v>0.17535268050476416</v>
      </c>
      <c r="H479" s="15" t="n">
        <v>0.30679792170573783</v>
      </c>
      <c r="I479" s="15" t="n">
        <v>0.5559083592444117</v>
      </c>
      <c r="J479" s="15" t="n">
        <v>0.32354720453990604</v>
      </c>
      <c r="K479" s="15" t="n">
        <v>0.11854071782446503</v>
      </c>
      <c r="L479" s="15" t="n">
        <v>0.09226860199798452</v>
      </c>
    </row>
    <row r="480">
      <c r="B480" s="8" t="s">
        <v>448</v>
      </c>
      <c r="C480" s="19" t="n">
        <v>0.08683267408433183</v>
      </c>
      <c r="D480" s="19" t="n">
        <v>0.5601094902339362</v>
      </c>
      <c r="E480" s="19" t="n">
        <v>0.3788711088755464</v>
      </c>
      <c r="F480" s="19" t="n">
        <v>0.13804806534536712</v>
      </c>
      <c r="G480" s="19" t="n">
        <v>0.0877453051133969</v>
      </c>
      <c r="H480" s="19" t="n">
        <v>0.4198543600997912</v>
      </c>
      <c r="I480" s="19" t="n">
        <v>0.5570146219141995</v>
      </c>
      <c r="J480" s="19" t="n">
        <v>0.3719786092542908</v>
      </c>
      <c r="K480" s="19" t="n">
        <v>0.12203706508193676</v>
      </c>
      <c r="L480" s="19" t="n">
        <v>0.11983146030589821</v>
      </c>
    </row>
    <row r="481">
      <c r="B481" s="8" t="s">
        <v>449</v>
      </c>
      <c r="C481" s="15" t="n">
        <v>0.08221611480457686</v>
      </c>
      <c r="D481" s="15" t="n">
        <v>0.5257861452310854</v>
      </c>
      <c r="E481" s="15" t="n">
        <v>0.34047803387576786</v>
      </c>
      <c r="F481" s="15" t="n">
        <v>0.29525942685086676</v>
      </c>
      <c r="G481" s="15" t="n">
        <v>0.2163909565327404</v>
      </c>
      <c r="H481" s="15" t="n">
        <v>0.44659826943430136</v>
      </c>
      <c r="I481" s="15" t="n">
        <v>0.49949540580881624</v>
      </c>
      <c r="J481" s="15" t="n">
        <v>0.3655342803468635</v>
      </c>
      <c r="K481" s="15" t="n">
        <v>0.1907694053174084</v>
      </c>
      <c r="L481" s="15" t="n">
        <v>0.042743332774748594</v>
      </c>
    </row>
    <row r="482">
      <c r="B482" s="8" t="s">
        <v>450</v>
      </c>
      <c r="C482" s="19" t="n">
        <v>-0.11071575796938013</v>
      </c>
      <c r="D482" s="19" t="n">
        <v>0.5525713150111117</v>
      </c>
      <c r="E482" s="19" t="n">
        <v>0.41344237919645993</v>
      </c>
      <c r="F482" s="19" t="n">
        <v>0.17543197700358112</v>
      </c>
      <c r="G482" s="19" t="n">
        <v>0.04268165085482115</v>
      </c>
      <c r="H482" s="19" t="n">
        <v>0.3229343745310334</v>
      </c>
      <c r="I482" s="19" t="n">
        <v>0.5776330671923521</v>
      </c>
      <c r="J482" s="19" t="n">
        <v>0.46575497534946886</v>
      </c>
      <c r="K482" s="19" t="n">
        <v>0.21790822217001374</v>
      </c>
      <c r="L482" s="19" t="n">
        <v>0.10746323748425572</v>
      </c>
    </row>
    <row r="483">
      <c r="B483" s="8" t="s">
        <v>451</v>
      </c>
      <c r="C483" s="15" t="n">
        <v>-0.15422631268474493</v>
      </c>
      <c r="D483" s="15" t="n">
        <v>0.41898332000947885</v>
      </c>
      <c r="E483" s="15" t="n">
        <v>0.3387884660510993</v>
      </c>
      <c r="F483" s="15" t="n">
        <v>0.04901552090290436</v>
      </c>
      <c r="G483" s="15" t="n">
        <v>0.09549630445275592</v>
      </c>
      <c r="H483" s="15" t="n">
        <v>0.41470806525271586</v>
      </c>
      <c r="I483" s="15" t="n">
        <v>0.4640733919373757</v>
      </c>
      <c r="J483" s="15" t="n">
        <v>0.3684572643114337</v>
      </c>
      <c r="K483" s="15" t="n">
        <v>0.30094910271746217</v>
      </c>
      <c r="L483" s="15" t="n">
        <v>0.3463015556393197</v>
      </c>
    </row>
    <row r="484">
      <c r="B484" s="8" t="s">
        <v>452</v>
      </c>
      <c r="C484" s="19" t="n">
        <v>-0.11592020485401423</v>
      </c>
      <c r="D484" s="19" t="n">
        <v>0.5895397460737498</v>
      </c>
      <c r="E484" s="19" t="n">
        <v>0.5259842923908784</v>
      </c>
      <c r="F484" s="19" t="n">
        <v>0.07898616938290944</v>
      </c>
      <c r="G484" s="19" t="n">
        <v>0.032623453903450894</v>
      </c>
      <c r="H484" s="19" t="n">
        <v>0.31148881186595745</v>
      </c>
      <c r="I484" s="19" t="n">
        <v>0.5507015971106247</v>
      </c>
      <c r="J484" s="19" t="n">
        <v>0.4347965052224003</v>
      </c>
      <c r="K484" s="19" t="n">
        <v>0.10638002227429329</v>
      </c>
      <c r="L484" s="19" t="n">
        <v>0.16495063664655538</v>
      </c>
    </row>
    <row r="485">
      <c r="B485" s="8" t="s">
        <v>453</v>
      </c>
      <c r="C485" s="15" t="n">
        <v>0.07416339467560142</v>
      </c>
      <c r="D485" s="15" t="n">
        <v>0.567213323215533</v>
      </c>
      <c r="E485" s="15" t="n">
        <v>0.2043746524113225</v>
      </c>
      <c r="F485" s="15" t="n">
        <v>0.06679743997509006</v>
      </c>
      <c r="G485" s="15" t="n">
        <v>0.13915035945011067</v>
      </c>
      <c r="H485" s="15" t="n">
        <v>0.35790294567434827</v>
      </c>
      <c r="I485" s="15" t="n">
        <v>0.5627251231322002</v>
      </c>
      <c r="J485" s="15" t="n">
        <v>0.39695017060904114</v>
      </c>
      <c r="K485" s="15" t="n">
        <v>0.21564583611215077</v>
      </c>
      <c r="L485" s="15" t="n">
        <v>0.19999400861466984</v>
      </c>
    </row>
    <row r="486">
      <c r="B486" s="8" t="s">
        <v>454</v>
      </c>
      <c r="C486" s="19" t="n">
        <v>-0.00347456758820249</v>
      </c>
      <c r="D486" s="19" t="n">
        <v>0.6057429415289474</v>
      </c>
      <c r="E486" s="19" t="n">
        <v>0.1822976235482963</v>
      </c>
      <c r="F486" s="19" t="n">
        <v>0.23454103871618964</v>
      </c>
      <c r="G486" s="19" t="n">
        <v>0.09736713851730742</v>
      </c>
      <c r="H486" s="19" t="n">
        <v>0.2524767220464071</v>
      </c>
      <c r="I486" s="19" t="n">
        <v>0.533329890582353</v>
      </c>
      <c r="J486" s="19" t="n">
        <v>0.529456418165664</v>
      </c>
      <c r="K486" s="19" t="n">
        <v>0.3477217870116269</v>
      </c>
      <c r="L486" s="19" t="n">
        <v>0.029227429036129127</v>
      </c>
    </row>
    <row r="487">
      <c r="B487" s="8" t="s">
        <v>455</v>
      </c>
      <c r="C487" s="15" t="n">
        <v>0.08792186800226062</v>
      </c>
      <c r="D487" s="15" t="n">
        <v>0.5166474909402767</v>
      </c>
      <c r="E487" s="15" t="n">
        <v>0.4008811774129523</v>
      </c>
      <c r="F487" s="15" t="n">
        <v>0.20975670604778798</v>
      </c>
      <c r="G487" s="15" t="n">
        <v>0.10668423235401416</v>
      </c>
      <c r="H487" s="15" t="n">
        <v>0.35684187945516876</v>
      </c>
      <c r="I487" s="15" t="n">
        <v>0.5116735367514252</v>
      </c>
      <c r="J487" s="15" t="n">
        <v>0.3834699262198336</v>
      </c>
      <c r="K487" s="15" t="n">
        <v>0.13619438241864526</v>
      </c>
      <c r="L487" s="15" t="n">
        <v>0.11845384284681225</v>
      </c>
    </row>
    <row r="488">
      <c r="B488" s="8" t="s">
        <v>456</v>
      </c>
      <c r="C488" s="19" t="n">
        <v>-0.0015383062526772514</v>
      </c>
      <c r="D488" s="19" t="n">
        <v>0.5547353271261324</v>
      </c>
      <c r="E488" s="19" t="n">
        <v>0.40332227107041374</v>
      </c>
      <c r="F488" s="19" t="n">
        <v>0.0878904385149103</v>
      </c>
      <c r="G488" s="19" t="n">
        <v>0.08450345837899038</v>
      </c>
      <c r="H488" s="19" t="n">
        <v>0.2734473158126567</v>
      </c>
      <c r="I488" s="19" t="n">
        <v>0.5061992809022207</v>
      </c>
      <c r="J488" s="19" t="n">
        <v>0.4163361092317926</v>
      </c>
      <c r="K488" s="19" t="n">
        <v>0.23206310759159574</v>
      </c>
      <c r="L488" s="19" t="n">
        <v>0.21531226008727153</v>
      </c>
    </row>
    <row r="489">
      <c r="B489" s="8" t="s">
        <v>457</v>
      </c>
      <c r="C489" s="15" t="n">
        <v>-0.008065346813226874</v>
      </c>
      <c r="D489" s="15" t="n">
        <v>0.5958040312084801</v>
      </c>
      <c r="E489" s="15" t="n">
        <v>0.40916582149917535</v>
      </c>
      <c r="F489" s="15" t="n">
        <v>0.12895677099123326</v>
      </c>
      <c r="G489" s="15" t="n">
        <v>0.1767750392691963</v>
      </c>
      <c r="H489" s="15" t="n">
        <v>0.2578621937043309</v>
      </c>
      <c r="I489" s="15" t="n">
        <v>0.5435786178184627</v>
      </c>
      <c r="J489" s="15" t="n">
        <v>0.423085128646143</v>
      </c>
      <c r="K489" s="15" t="n">
        <v>0.20893323515051607</v>
      </c>
      <c r="L489" s="15" t="n">
        <v>0.13258315149775596</v>
      </c>
    </row>
    <row r="490">
      <c r="B490" s="8" t="s">
        <v>458</v>
      </c>
      <c r="C490" s="19" t="n">
        <v>-0.12939900539405141</v>
      </c>
      <c r="D490" s="19" t="n">
        <v>0.6005772025481633</v>
      </c>
      <c r="E490" s="19" t="n">
        <v>0.18255206387278528</v>
      </c>
      <c r="F490" s="19" t="n">
        <v>0.08840326018559189</v>
      </c>
      <c r="G490" s="19" t="n">
        <v>0.17796473170257832</v>
      </c>
      <c r="H490" s="19" t="n">
        <v>0.2957249980186687</v>
      </c>
      <c r="I490" s="19" t="n">
        <v>0.5457250689753345</v>
      </c>
      <c r="J490" s="19" t="n">
        <v>0.4576427477501361</v>
      </c>
      <c r="K490" s="19" t="n">
        <v>0.49430033141763907</v>
      </c>
      <c r="L490" s="19" t="n">
        <v>0.11158822032146343</v>
      </c>
    </row>
    <row r="491">
      <c r="B491" s="8" t="s">
        <v>459</v>
      </c>
      <c r="C491" s="15" t="n">
        <v>0.11092739675392475</v>
      </c>
      <c r="D491" s="15" t="n">
        <v>0.5908321650751787</v>
      </c>
      <c r="E491" s="15" t="n">
        <v>0.3522868747004967</v>
      </c>
      <c r="F491" s="15" t="n">
        <v>0.1498674308718328</v>
      </c>
      <c r="G491" s="15" t="n">
        <v>0.10864392797345927</v>
      </c>
      <c r="H491" s="15" t="n">
        <v>0.22671318211835578</v>
      </c>
      <c r="I491" s="15" t="n">
        <v>0.6016207647526296</v>
      </c>
      <c r="J491" s="15" t="n">
        <v>0.5202423640867305</v>
      </c>
      <c r="K491" s="15" t="n">
        <v>0.009988810844439693</v>
      </c>
      <c r="L491" s="15" t="n">
        <v>0.15305041628507515</v>
      </c>
    </row>
    <row r="492">
      <c r="B492" s="8" t="s">
        <v>460</v>
      </c>
      <c r="C492" s="19" t="n">
        <v>-0.06746952207746448</v>
      </c>
      <c r="D492" s="19" t="n">
        <v>0.4866995927254528</v>
      </c>
      <c r="E492" s="19" t="n">
        <v>0.3257569890978202</v>
      </c>
      <c r="F492" s="19" t="n">
        <v>0.18951366532001418</v>
      </c>
      <c r="G492" s="19" t="n">
        <v>0.0675822085558147</v>
      </c>
      <c r="H492" s="19" t="n">
        <v>0.32520758883721057</v>
      </c>
      <c r="I492" s="19" t="n">
        <v>0.5676134004912791</v>
      </c>
      <c r="J492" s="19" t="n">
        <v>0.42331206969126345</v>
      </c>
      <c r="K492" s="19" t="n">
        <v>0.3181114278385512</v>
      </c>
      <c r="L492" s="19" t="n">
        <v>0.16555045071156593</v>
      </c>
    </row>
    <row r="493">
      <c r="B493" s="8" t="s">
        <v>461</v>
      </c>
      <c r="C493" s="15" t="n">
        <v>0.031373291279141964</v>
      </c>
      <c r="D493" s="15" t="n">
        <v>0.6273966230038632</v>
      </c>
      <c r="E493" s="15" t="n">
        <v>0.18013555760160566</v>
      </c>
      <c r="F493" s="15" t="n">
        <v>0.0508305022940168</v>
      </c>
      <c r="G493" s="15" t="n">
        <v>0.15992637981430002</v>
      </c>
      <c r="H493" s="15" t="n">
        <v>0.32603655329191816</v>
      </c>
      <c r="I493" s="15" t="n">
        <v>0.450060042667225</v>
      </c>
      <c r="J493" s="15" t="n">
        <v>0.4151254449190506</v>
      </c>
      <c r="K493" s="15" t="n">
        <v>0.308289531638865</v>
      </c>
      <c r="L493" s="15" t="n">
        <v>0.14138409237491223</v>
      </c>
    </row>
    <row r="494">
      <c r="B494" s="8" t="s">
        <v>462</v>
      </c>
      <c r="C494" s="19" t="n">
        <v>-0.01357492537201654</v>
      </c>
      <c r="D494" s="19" t="n">
        <v>0.3791739279350743</v>
      </c>
      <c r="E494" s="19" t="n">
        <v>0.28096627329949736</v>
      </c>
      <c r="F494" s="19" t="n">
        <v>0.21484113489639572</v>
      </c>
      <c r="G494" s="19" t="n">
        <v>0.012147019528458538</v>
      </c>
      <c r="H494" s="19" t="n">
        <v>0.3809458646255419</v>
      </c>
      <c r="I494" s="19" t="n">
        <v>0.5089425640137647</v>
      </c>
      <c r="J494" s="19" t="n">
        <v>0.30298174848254494</v>
      </c>
      <c r="K494" s="19" t="n">
        <v>0.3191759153526142</v>
      </c>
      <c r="L494" s="19" t="n">
        <v>0.2067618561448389</v>
      </c>
    </row>
    <row r="495">
      <c r="B495" s="8" t="s">
        <v>463</v>
      </c>
      <c r="C495" s="15" t="n">
        <v>-0.003051331025467816</v>
      </c>
      <c r="D495" s="15" t="n">
        <v>0.49248173696954484</v>
      </c>
      <c r="E495" s="15" t="n">
        <v>0.1978209023693275</v>
      </c>
      <c r="F495" s="15" t="n">
        <v>0.2839348143252092</v>
      </c>
      <c r="G495" s="15" t="n">
        <v>0.1196667881284671</v>
      </c>
      <c r="H495" s="15" t="n">
        <v>0.4539325146308984</v>
      </c>
      <c r="I495" s="15" t="n">
        <v>0.4879440762755938</v>
      </c>
      <c r="J495" s="15" t="n">
        <v>0.3698795435754111</v>
      </c>
      <c r="K495" s="15" t="n">
        <v>0.22734078436867453</v>
      </c>
      <c r="L495" s="15" t="n">
        <v>0.07187050264560473</v>
      </c>
    </row>
    <row r="496">
      <c r="B496" s="8" t="s">
        <v>464</v>
      </c>
      <c r="C496" s="19" t="n">
        <v>0.05341786777163827</v>
      </c>
      <c r="D496" s="19" t="n">
        <v>0.6328027379635499</v>
      </c>
      <c r="E496" s="19" t="n">
        <v>0.2489476000701153</v>
      </c>
      <c r="F496" s="19" t="n">
        <v>0.07287560268289299</v>
      </c>
      <c r="G496" s="19" t="n">
        <v>0.050832195712864625</v>
      </c>
      <c r="H496" s="19" t="n">
        <v>0.3845088509468609</v>
      </c>
      <c r="I496" s="19" t="n">
        <v>0.5160084526195656</v>
      </c>
      <c r="J496" s="19" t="n">
        <v>0.3768315890745572</v>
      </c>
      <c r="K496" s="19" t="n">
        <v>0.19146997520174294</v>
      </c>
      <c r="L496" s="19" t="n">
        <v>0.13752628807276038</v>
      </c>
    </row>
    <row r="497">
      <c r="B497" s="8" t="s">
        <v>465</v>
      </c>
      <c r="C497" s="15" t="n">
        <v>-0.09277706029362531</v>
      </c>
      <c r="D497" s="15" t="n">
        <v>0.5608949371352306</v>
      </c>
      <c r="E497" s="15" t="n">
        <v>0.30862005899977424</v>
      </c>
      <c r="F497" s="15" t="n">
        <v>0.06459852156457452</v>
      </c>
      <c r="G497" s="15" t="n">
        <v>0.18035907893397568</v>
      </c>
      <c r="H497" s="15" t="n">
        <v>0.12155246608678114</v>
      </c>
      <c r="I497" s="15" t="n">
        <v>0.4511034176614592</v>
      </c>
      <c r="J497" s="15" t="n">
        <v>0.4726360426116964</v>
      </c>
      <c r="K497" s="15" t="n">
        <v>0.3380126898612345</v>
      </c>
      <c r="L497" s="15" t="n">
        <v>0.218649168657141</v>
      </c>
    </row>
    <row r="498">
      <c r="B498" s="8" t="s">
        <v>466</v>
      </c>
      <c r="C498" s="19" t="n">
        <v>-0.09596351018264358</v>
      </c>
      <c r="D498" s="19" t="n">
        <v>0.5263210199665086</v>
      </c>
      <c r="E498" s="19" t="n">
        <v>0.09908862685307723</v>
      </c>
      <c r="F498" s="19" t="n">
        <v>0.24019582893730615</v>
      </c>
      <c r="G498" s="19" t="n">
        <v>-0.026456039934868253</v>
      </c>
      <c r="H498" s="19" t="n">
        <v>0.343466045483382</v>
      </c>
      <c r="I498" s="19" t="n">
        <v>0.6137493714263605</v>
      </c>
      <c r="J498" s="19" t="n">
        <v>0.34464628191536806</v>
      </c>
      <c r="K498" s="19" t="n">
        <v>0.40605224364372366</v>
      </c>
      <c r="L498" s="19" t="n">
        <v>0.10784541173916368</v>
      </c>
    </row>
    <row r="499">
      <c r="B499" s="8" t="s">
        <v>467</v>
      </c>
      <c r="C499" s="15" t="n">
        <v>0.08205559806333466</v>
      </c>
      <c r="D499" s="15" t="n">
        <v>0.547737779856426</v>
      </c>
      <c r="E499" s="15" t="n">
        <v>0.460624996572939</v>
      </c>
      <c r="F499" s="15" t="n">
        <v>0.0476104552008968</v>
      </c>
      <c r="G499" s="15" t="n">
        <v>0.09121786700347388</v>
      </c>
      <c r="H499" s="15" t="n">
        <v>0.406886102692554</v>
      </c>
      <c r="I499" s="15" t="n">
        <v>0.5499635715413893</v>
      </c>
      <c r="J499" s="15" t="n">
        <v>0.3416957012231137</v>
      </c>
      <c r="K499" s="15" t="n">
        <v>0.0206201521263792</v>
      </c>
      <c r="L499" s="15" t="n">
        <v>0.21383382054642558</v>
      </c>
    </row>
    <row r="500">
      <c r="B500" s="8" t="s">
        <v>468</v>
      </c>
      <c r="C500" s="19" t="n">
        <v>0.02462314562666305</v>
      </c>
      <c r="D500" s="19" t="n">
        <v>0.581803502092217</v>
      </c>
      <c r="E500" s="19" t="n">
        <v>0.36835053455599065</v>
      </c>
      <c r="F500" s="19" t="n">
        <v>0.3591825932797056</v>
      </c>
      <c r="G500" s="19" t="n">
        <v>0.17711332919233866</v>
      </c>
      <c r="H500" s="19" t="n">
        <v>0.38137035112719936</v>
      </c>
      <c r="I500" s="19" t="n">
        <v>0.5300948314265896</v>
      </c>
      <c r="J500" s="19" t="n">
        <v>0.2997483601709252</v>
      </c>
      <c r="K500" s="19" t="n">
        <v>0.15116130533952038</v>
      </c>
      <c r="L500" s="19" t="n">
        <v>-0.09792500187189862</v>
      </c>
    </row>
    <row r="501">
      <c r="B501" s="8" t="s">
        <v>469</v>
      </c>
      <c r="C501" s="15" t="n">
        <v>0.12652899277000987</v>
      </c>
      <c r="D501" s="15" t="n">
        <v>0.6210668277875218</v>
      </c>
      <c r="E501" s="15" t="n">
        <v>0.28493864745834785</v>
      </c>
      <c r="F501" s="15" t="n">
        <v>0.04548501088138563</v>
      </c>
      <c r="G501" s="15" t="n">
        <v>0.24361394722330765</v>
      </c>
      <c r="H501" s="15" t="n">
        <v>0.28158165247648903</v>
      </c>
      <c r="I501" s="15" t="n">
        <v>0.4029456747258369</v>
      </c>
      <c r="J501" s="15" t="n">
        <v>0.35606513019172503</v>
      </c>
      <c r="K501" s="15" t="n">
        <v>0.1911578254327612</v>
      </c>
      <c r="L501" s="15" t="n">
        <v>0.11947034676834997</v>
      </c>
    </row>
    <row r="502">
      <c r="B502" s="8" t="s">
        <v>470</v>
      </c>
      <c r="C502" s="19" t="n">
        <v>-0.031677956170169025</v>
      </c>
      <c r="D502" s="19" t="n">
        <v>0.5770000601669579</v>
      </c>
      <c r="E502" s="19" t="n">
        <v>0.4921608219378783</v>
      </c>
      <c r="F502" s="19" t="n">
        <v>0.10862591944951908</v>
      </c>
      <c r="G502" s="19" t="n">
        <v>0.2177775057716259</v>
      </c>
      <c r="H502" s="19" t="n">
        <v>0.3043158289753994</v>
      </c>
      <c r="I502" s="19" t="n">
        <v>0.5188602069650042</v>
      </c>
      <c r="J502" s="19" t="n">
        <v>0.46070363285214194</v>
      </c>
      <c r="K502" s="19" t="n">
        <v>0.036196891303369554</v>
      </c>
      <c r="L502" s="19" t="n">
        <v>0.13363526239000922</v>
      </c>
    </row>
    <row r="503">
      <c r="B503" s="8" t="s">
        <v>471</v>
      </c>
      <c r="C503" s="15" t="n">
        <v>0.09914005831301394</v>
      </c>
      <c r="D503" s="15" t="n">
        <v>0.6092160249442223</v>
      </c>
      <c r="E503" s="15" t="n">
        <v>0.3283376597971932</v>
      </c>
      <c r="F503" s="15" t="n">
        <v>0.02782750024286111</v>
      </c>
      <c r="G503" s="15" t="n">
        <v>0.23883372060253913</v>
      </c>
      <c r="H503" s="15" t="n">
        <v>0.22359296327365785</v>
      </c>
      <c r="I503" s="15" t="n">
        <v>0.4915873417137191</v>
      </c>
      <c r="J503" s="15" t="n">
        <v>0.5415549686587087</v>
      </c>
      <c r="K503" s="15" t="n">
        <v>0.16322533566974107</v>
      </c>
      <c r="L503" s="15" t="n">
        <v>0.23313064072517778</v>
      </c>
    </row>
    <row r="504">
      <c r="B504" s="8" t="s">
        <v>472</v>
      </c>
      <c r="C504" s="19" t="n">
        <v>0.009462278098330121</v>
      </c>
      <c r="D504" s="19" t="n">
        <v>0.5159002980567262</v>
      </c>
      <c r="E504" s="19" t="n">
        <v>0.5277399156277172</v>
      </c>
      <c r="F504" s="19" t="n">
        <v>0.19700407908113368</v>
      </c>
      <c r="G504" s="19" t="n">
        <v>0.07990796378368493</v>
      </c>
      <c r="H504" s="19" t="n">
        <v>0.28469105305407894</v>
      </c>
      <c r="I504" s="19" t="n">
        <v>0.5804917773942988</v>
      </c>
      <c r="J504" s="19" t="n">
        <v>0.48729917537231854</v>
      </c>
      <c r="K504" s="19" t="n">
        <v>0.020008262153892585</v>
      </c>
      <c r="L504" s="19" t="n">
        <v>0.18251711610913424</v>
      </c>
    </row>
    <row r="505">
      <c r="B505" s="8" t="s">
        <v>473</v>
      </c>
      <c r="C505" s="15" t="n">
        <v>0.12808032251947749</v>
      </c>
      <c r="D505" s="15" t="n">
        <v>0.586303126472034</v>
      </c>
      <c r="E505" s="15" t="n">
        <v>0.2834679729187952</v>
      </c>
      <c r="F505" s="15" t="n">
        <v>0.05557481208569727</v>
      </c>
      <c r="G505" s="15" t="n">
        <v>0.12966562246479696</v>
      </c>
      <c r="H505" s="15" t="n">
        <v>0.32689497981483756</v>
      </c>
      <c r="I505" s="15" t="n">
        <v>0.4258564353080346</v>
      </c>
      <c r="J505" s="15" t="n">
        <v>0.34610909996061145</v>
      </c>
      <c r="K505" s="15" t="n">
        <v>0.2791499912239086</v>
      </c>
      <c r="L505" s="15" t="n">
        <v>0.13691195345187432</v>
      </c>
    </row>
    <row r="506">
      <c r="B506" s="8" t="s">
        <v>474</v>
      </c>
      <c r="C506" s="19" t="n">
        <v>-0.07108421914728981</v>
      </c>
      <c r="D506" s="19" t="n">
        <v>0.5591893410273043</v>
      </c>
      <c r="E506" s="19" t="n">
        <v>0.3687529069385552</v>
      </c>
      <c r="F506" s="19" t="n">
        <v>-0.0049480707244936905</v>
      </c>
      <c r="G506" s="19" t="n">
        <v>0.07044359733096761</v>
      </c>
      <c r="H506" s="19" t="n">
        <v>0.32726196353288894</v>
      </c>
      <c r="I506" s="19" t="n">
        <v>0.5906806869623333</v>
      </c>
      <c r="J506" s="19" t="n">
        <v>0.44423740939722944</v>
      </c>
      <c r="K506" s="19" t="n">
        <v>0.11680089734833496</v>
      </c>
      <c r="L506" s="19" t="n">
        <v>0.299158069417969</v>
      </c>
    </row>
    <row r="507">
      <c r="B507" s="8" t="s">
        <v>475</v>
      </c>
      <c r="C507" s="15" t="n">
        <v>0.030044867872699697</v>
      </c>
      <c r="D507" s="15" t="n">
        <v>0.5692105251537206</v>
      </c>
      <c r="E507" s="15" t="n">
        <v>0.3792211497395612</v>
      </c>
      <c r="F507" s="15" t="n">
        <v>0.09248285731928907</v>
      </c>
      <c r="G507" s="15" t="n">
        <v>0.13282390233694708</v>
      </c>
      <c r="H507" s="15" t="n">
        <v>0.250371456756733</v>
      </c>
      <c r="I507" s="15" t="n">
        <v>0.5333930623801132</v>
      </c>
      <c r="J507" s="15" t="n">
        <v>0.40148019210029895</v>
      </c>
      <c r="K507" s="15" t="n">
        <v>0.17099645231856345</v>
      </c>
      <c r="L507" s="15" t="n">
        <v>0.19962125989833776</v>
      </c>
    </row>
    <row r="508">
      <c r="B508" s="8" t="s">
        <v>476</v>
      </c>
      <c r="C508" s="19" t="n">
        <v>0.13275955858335045</v>
      </c>
      <c r="D508" s="19" t="n">
        <v>0.5900944706609388</v>
      </c>
      <c r="E508" s="19" t="n">
        <v>0.3751149499279906</v>
      </c>
      <c r="F508" s="19" t="n">
        <v>0.03230106024848455</v>
      </c>
      <c r="G508" s="19" t="n">
        <v>0.05932136096688396</v>
      </c>
      <c r="H508" s="19" t="n">
        <v>0.36546325787181505</v>
      </c>
      <c r="I508" s="19" t="n">
        <v>0.687897227231488</v>
      </c>
      <c r="J508" s="19" t="n">
        <v>0.3673299917910029</v>
      </c>
      <c r="K508" s="19" t="n">
        <v>0.05005293808452915</v>
      </c>
      <c r="L508" s="19" t="n">
        <v>0.25048469040400206</v>
      </c>
    </row>
    <row r="509">
      <c r="B509" s="8" t="s">
        <v>477</v>
      </c>
      <c r="C509" s="15" t="n">
        <v>0.08639581308180785</v>
      </c>
      <c r="D509" s="15" t="n">
        <v>0.5674876477224866</v>
      </c>
      <c r="E509" s="15" t="n">
        <v>0.3030262898860068</v>
      </c>
      <c r="F509" s="15" t="n">
        <v>0.23347556334088285</v>
      </c>
      <c r="G509" s="15" t="n">
        <v>0.17025655624059524</v>
      </c>
      <c r="H509" s="15" t="n">
        <v>0.4131241897187551</v>
      </c>
      <c r="I509" s="15" t="n">
        <v>0.3630914254683957</v>
      </c>
      <c r="J509" s="15" t="n">
        <v>0.32226165936715706</v>
      </c>
      <c r="K509" s="15" t="n">
        <v>0.21000623860747938</v>
      </c>
      <c r="L509" s="15" t="n">
        <v>0.04211756107363147</v>
      </c>
    </row>
    <row r="510">
      <c r="B510" s="8" t="s">
        <v>478</v>
      </c>
      <c r="C510" s="19" t="n">
        <v>-0.05682241558780231</v>
      </c>
      <c r="D510" s="19" t="n">
        <v>0.5229793839769388</v>
      </c>
      <c r="E510" s="19" t="n">
        <v>0.25929739092291326</v>
      </c>
      <c r="F510" s="19" t="n">
        <v>0.12503917163525516</v>
      </c>
      <c r="G510" s="19" t="n">
        <v>0.07714104939853399</v>
      </c>
      <c r="H510" s="19" t="n">
        <v>0.32878333931357123</v>
      </c>
      <c r="I510" s="19" t="n">
        <v>0.5416254166602608</v>
      </c>
      <c r="J510" s="19" t="n">
        <v>0.42545607300020355</v>
      </c>
      <c r="K510" s="19" t="n">
        <v>0.3587290327776069</v>
      </c>
      <c r="L510" s="19" t="n">
        <v>0.24540027505803225</v>
      </c>
    </row>
    <row r="511">
      <c r="B511" s="8" t="s">
        <v>479</v>
      </c>
      <c r="C511" s="15" t="n">
        <v>0.008614416067361979</v>
      </c>
      <c r="D511" s="15" t="n">
        <v>0.6181172151323454</v>
      </c>
      <c r="E511" s="15" t="n">
        <v>0.4569744240068908</v>
      </c>
      <c r="F511" s="15" t="n">
        <v>0.21138327201293716</v>
      </c>
      <c r="G511" s="15" t="n">
        <v>0.12369143925111621</v>
      </c>
      <c r="H511" s="15" t="n">
        <v>0.39598849702410793</v>
      </c>
      <c r="I511" s="15" t="n">
        <v>0.46521694603892694</v>
      </c>
      <c r="J511" s="15" t="n">
        <v>0.3388549931603398</v>
      </c>
      <c r="K511" s="15" t="n">
        <v>0.1656029192823185</v>
      </c>
      <c r="L511" s="15" t="n">
        <v>0.028195556650641884</v>
      </c>
    </row>
    <row r="512">
      <c r="B512" s="8" t="s">
        <v>480</v>
      </c>
      <c r="C512" s="19" t="n">
        <v>0.020800278885064888</v>
      </c>
      <c r="D512" s="19" t="n">
        <v>0.49615328886014487</v>
      </c>
      <c r="E512" s="19" t="n">
        <v>0.30155471463252465</v>
      </c>
      <c r="F512" s="19" t="n">
        <v>0.3124484657033529</v>
      </c>
      <c r="G512" s="19" t="n">
        <v>0.11750012273926912</v>
      </c>
      <c r="H512" s="19" t="n">
        <v>0.3978055186834481</v>
      </c>
      <c r="I512" s="19" t="n">
        <v>0.4913160918124369</v>
      </c>
      <c r="J512" s="19" t="n">
        <v>0.37383401552494455</v>
      </c>
      <c r="K512" s="19" t="n">
        <v>0.291364283898623</v>
      </c>
      <c r="L512" s="19" t="n">
        <v>0.0256563142940919</v>
      </c>
    </row>
    <row r="513">
      <c r="B513" s="8" t="s">
        <v>481</v>
      </c>
      <c r="C513" s="15" t="n">
        <v>0.09569347641862173</v>
      </c>
      <c r="D513" s="15" t="n">
        <v>0.6187945774102862</v>
      </c>
      <c r="E513" s="15" t="n">
        <v>0.2517864697809214</v>
      </c>
      <c r="F513" s="15" t="n">
        <v>0.025586485903098324</v>
      </c>
      <c r="G513" s="15" t="n">
        <v>0.13338056612120233</v>
      </c>
      <c r="H513" s="15" t="n">
        <v>0.34745727950313937</v>
      </c>
      <c r="I513" s="15" t="n">
        <v>0.5416913497593124</v>
      </c>
      <c r="J513" s="15" t="n">
        <v>0.36480767747557363</v>
      </c>
      <c r="K513" s="15" t="n">
        <v>0.2889808126895352</v>
      </c>
      <c r="L513" s="15" t="n">
        <v>0.17313117168175585</v>
      </c>
    </row>
    <row r="514">
      <c r="B514" s="8" t="s">
        <v>482</v>
      </c>
      <c r="C514" s="19" t="n">
        <v>0.00836733433973493</v>
      </c>
      <c r="D514" s="19" t="n">
        <v>0.479260684721266</v>
      </c>
      <c r="E514" s="19" t="n">
        <v>0.42575667276249446</v>
      </c>
      <c r="F514" s="19" t="n">
        <v>0.12583965466029357</v>
      </c>
      <c r="G514" s="19" t="n">
        <v>0.058541410211775245</v>
      </c>
      <c r="H514" s="19" t="n">
        <v>0.37575498491240755</v>
      </c>
      <c r="I514" s="19" t="n">
        <v>0.47652707825070956</v>
      </c>
      <c r="J514" s="19" t="n">
        <v>0.30567902266236985</v>
      </c>
      <c r="K514" s="19" t="n">
        <v>0.17875523619970873</v>
      </c>
      <c r="L514" s="19" t="n">
        <v>0.19823712970713753</v>
      </c>
    </row>
    <row r="515">
      <c r="B515" s="8" t="s">
        <v>483</v>
      </c>
      <c r="C515" s="15" t="n">
        <v>0.06558731762101054</v>
      </c>
      <c r="D515" s="15" t="n">
        <v>0.5112536290528515</v>
      </c>
      <c r="E515" s="15" t="n">
        <v>0.4136482003521039</v>
      </c>
      <c r="F515" s="15" t="n">
        <v>-0.038974202937916806</v>
      </c>
      <c r="G515" s="15" t="n">
        <v>0.15644129592857403</v>
      </c>
      <c r="H515" s="15" t="n">
        <v>0.378254346244436</v>
      </c>
      <c r="I515" s="15" t="n">
        <v>0.49348993424072796</v>
      </c>
      <c r="J515" s="15" t="n">
        <v>0.3485466793773875</v>
      </c>
      <c r="K515" s="15" t="n">
        <v>0.14391324640592593</v>
      </c>
      <c r="L515" s="15" t="n">
        <v>0.37374638519207415</v>
      </c>
    </row>
    <row r="516">
      <c r="B516" s="8" t="s">
        <v>484</v>
      </c>
      <c r="C516" s="19" t="n">
        <v>0.16965213232810905</v>
      </c>
      <c r="D516" s="19" t="n">
        <v>0.5196867401714468</v>
      </c>
      <c r="E516" s="19" t="n">
        <v>0.28143585024608897</v>
      </c>
      <c r="F516" s="19" t="n">
        <v>0.21734214215216544</v>
      </c>
      <c r="G516" s="19" t="n">
        <v>0.12191710848191074</v>
      </c>
      <c r="H516" s="19" t="n">
        <v>0.37774275970379956</v>
      </c>
      <c r="I516" s="19" t="n">
        <v>0.5460263439699697</v>
      </c>
      <c r="J516" s="19" t="n">
        <v>0.3773827532447797</v>
      </c>
      <c r="K516" s="19" t="n">
        <v>0.23406892343661875</v>
      </c>
      <c r="L516" s="19" t="n">
        <v>0.13345402407374157</v>
      </c>
    </row>
    <row r="517">
      <c r="B517" s="8" t="s">
        <v>485</v>
      </c>
      <c r="C517" s="15" t="n">
        <v>-0.054696298273973945</v>
      </c>
      <c r="D517" s="15" t="n">
        <v>0.4056225558534674</v>
      </c>
      <c r="E517" s="15" t="n">
        <v>0.4043588826598357</v>
      </c>
      <c r="F517" s="15" t="n">
        <v>0.2089520600049019</v>
      </c>
      <c r="G517" s="15" t="n">
        <v>0.14902946306424045</v>
      </c>
      <c r="H517" s="15" t="n">
        <v>0.43238915993181865</v>
      </c>
      <c r="I517" s="15" t="n">
        <v>0.4871356714862585</v>
      </c>
      <c r="J517" s="15" t="n">
        <v>0.3492724920890166</v>
      </c>
      <c r="K517" s="15" t="n">
        <v>0.2850892749322527</v>
      </c>
      <c r="L517" s="15" t="n">
        <v>0.21349991394265747</v>
      </c>
    </row>
    <row r="518">
      <c r="B518" s="8" t="s">
        <v>486</v>
      </c>
      <c r="C518" s="19" t="n">
        <v>-0.030734294812266867</v>
      </c>
      <c r="D518" s="19" t="n">
        <v>0.4361280085016195</v>
      </c>
      <c r="E518" s="19" t="n">
        <v>0.3226259046566099</v>
      </c>
      <c r="F518" s="19" t="n">
        <v>0.23650052755614745</v>
      </c>
      <c r="G518" s="19" t="n">
        <v>0.150290838419246</v>
      </c>
      <c r="H518" s="19" t="n">
        <v>0.3486896298046478</v>
      </c>
      <c r="I518" s="19" t="n">
        <v>0.4862033090419362</v>
      </c>
      <c r="J518" s="19" t="n">
        <v>0.39320629112682765</v>
      </c>
      <c r="K518" s="19" t="n">
        <v>0.3435070527901945</v>
      </c>
      <c r="L518" s="19" t="n">
        <v>0.15765097675404396</v>
      </c>
    </row>
    <row r="519">
      <c r="B519" s="8" t="s">
        <v>487</v>
      </c>
      <c r="C519" s="15" t="n">
        <v>9.960189620323596E-4</v>
      </c>
      <c r="D519" s="15" t="n">
        <v>0.5496856887788728</v>
      </c>
      <c r="E519" s="15" t="n">
        <v>0.40436055153873035</v>
      </c>
      <c r="F519" s="15" t="n">
        <v>0.13240019155314944</v>
      </c>
      <c r="G519" s="15" t="n">
        <v>0.2198982795296439</v>
      </c>
      <c r="H519" s="15" t="n">
        <v>0.3664718040440647</v>
      </c>
      <c r="I519" s="15" t="n">
        <v>0.4964757349518339</v>
      </c>
      <c r="J519" s="15" t="n">
        <v>0.3934307045473064</v>
      </c>
      <c r="K519" s="15" t="n">
        <v>0.21639591085390977</v>
      </c>
      <c r="L519" s="15" t="n">
        <v>0.16717655260940378</v>
      </c>
    </row>
    <row r="520">
      <c r="B520" s="8" t="s">
        <v>488</v>
      </c>
      <c r="C520" s="19" t="n">
        <v>-0.017691324660536648</v>
      </c>
      <c r="D520" s="19" t="n">
        <v>0.6081747203797679</v>
      </c>
      <c r="E520" s="19" t="n">
        <v>0.17465618011327116</v>
      </c>
      <c r="F520" s="19" t="n">
        <v>0.11363936407019531</v>
      </c>
      <c r="G520" s="19" t="n">
        <v>0.1843689292012239</v>
      </c>
      <c r="H520" s="19" t="n">
        <v>0.3662466963004338</v>
      </c>
      <c r="I520" s="19" t="n">
        <v>0.48689654332851</v>
      </c>
      <c r="J520" s="19" t="n">
        <v>0.31392394609843344</v>
      </c>
      <c r="K520" s="19" t="n">
        <v>0.4514152343816488</v>
      </c>
      <c r="L520" s="19" t="n">
        <v>0.08255626323751576</v>
      </c>
    </row>
    <row r="521">
      <c r="B521" s="8" t="s">
        <v>489</v>
      </c>
      <c r="C521" s="15" t="n">
        <v>0.10120631178729643</v>
      </c>
      <c r="D521" s="15" t="n">
        <v>0.5834428602884042</v>
      </c>
      <c r="E521" s="15" t="n">
        <v>0.22212129891129417</v>
      </c>
      <c r="F521" s="15" t="n">
        <v>0.06806276701402257</v>
      </c>
      <c r="G521" s="15" t="n">
        <v>0.28704461605932735</v>
      </c>
      <c r="H521" s="15" t="n">
        <v>0.3751831234165884</v>
      </c>
      <c r="I521" s="15" t="n">
        <v>0.4413520909874656</v>
      </c>
      <c r="J521" s="15" t="n">
        <v>0.3800437172365954</v>
      </c>
      <c r="K521" s="15" t="n">
        <v>0.2898068310003211</v>
      </c>
      <c r="L521" s="15" t="n">
        <v>0.22524200932307661</v>
      </c>
    </row>
    <row r="522">
      <c r="B522" s="8" t="s">
        <v>490</v>
      </c>
      <c r="C522" s="19" t="n">
        <v>-0.00716749478500959</v>
      </c>
      <c r="D522" s="19" t="n">
        <v>0.6625459627065434</v>
      </c>
      <c r="E522" s="19" t="n">
        <v>0.443440655716433</v>
      </c>
      <c r="F522" s="19" t="n">
        <v>0.05938725215851325</v>
      </c>
      <c r="G522" s="19" t="n">
        <v>0.1330011623136903</v>
      </c>
      <c r="H522" s="19" t="n">
        <v>0.25070364701315767</v>
      </c>
      <c r="I522" s="19" t="n">
        <v>0.5532803867875774</v>
      </c>
      <c r="J522" s="19" t="n">
        <v>0.38825118579019413</v>
      </c>
      <c r="K522" s="19" t="n">
        <v>0.07809612062285617</v>
      </c>
      <c r="L522" s="19" t="n">
        <v>0.14817781241413283</v>
      </c>
    </row>
    <row r="523">
      <c r="B523" s="8" t="s">
        <v>491</v>
      </c>
      <c r="C523" s="15" t="n">
        <v>-0.06189772970647049</v>
      </c>
      <c r="D523" s="15" t="n">
        <v>0.4890597408533102</v>
      </c>
      <c r="E523" s="15" t="n">
        <v>0.2701231495264354</v>
      </c>
      <c r="F523" s="15" t="n">
        <v>0.13335535314295405</v>
      </c>
      <c r="G523" s="15" t="n">
        <v>0.07750903692594474</v>
      </c>
      <c r="H523" s="15" t="n">
        <v>0.43307237286317546</v>
      </c>
      <c r="I523" s="15" t="n">
        <v>0.4674205384815227</v>
      </c>
      <c r="J523" s="15" t="n">
        <v>0.3212642200091558</v>
      </c>
      <c r="K523" s="15" t="n">
        <v>0.4402762459183989</v>
      </c>
      <c r="L523" s="15" t="n">
        <v>0.22679673097598482</v>
      </c>
    </row>
    <row r="524">
      <c r="B524" s="8" t="s">
        <v>492</v>
      </c>
      <c r="C524" s="19" t="n">
        <v>0.08985023825215117</v>
      </c>
      <c r="D524" s="19" t="n">
        <v>0.4949526980398245</v>
      </c>
      <c r="E524" s="19" t="n">
        <v>0.27187684441022725</v>
      </c>
      <c r="F524" s="19" t="n">
        <v>0.0422374331813096</v>
      </c>
      <c r="G524" s="19" t="n">
        <v>0.1390971528793376</v>
      </c>
      <c r="H524" s="19" t="n">
        <v>0.3681580672059472</v>
      </c>
      <c r="I524" s="19" t="n">
        <v>0.41906288699372896</v>
      </c>
      <c r="J524" s="19" t="n">
        <v>0.3263996632212539</v>
      </c>
      <c r="K524" s="19" t="n">
        <v>0.20569294332102986</v>
      </c>
      <c r="L524" s="19" t="n">
        <v>0.22249085173450997</v>
      </c>
    </row>
    <row r="525">
      <c r="B525" s="8" t="s">
        <v>493</v>
      </c>
      <c r="C525" s="15" t="n">
        <v>0.17231457377967216</v>
      </c>
      <c r="D525" s="15" t="n">
        <v>0.5870627789996768</v>
      </c>
      <c r="E525" s="15" t="n">
        <v>0.4192530161995041</v>
      </c>
      <c r="F525" s="15" t="n">
        <v>0.19513424456427417</v>
      </c>
      <c r="G525" s="15" t="n">
        <v>0.09919592883050395</v>
      </c>
      <c r="H525" s="15" t="n">
        <v>0.3839516400577674</v>
      </c>
      <c r="I525" s="15" t="n">
        <v>0.5598397944660242</v>
      </c>
      <c r="J525" s="15" t="n">
        <v>0.39727888646574144</v>
      </c>
      <c r="K525" s="15" t="n">
        <v>0.042214542320040495</v>
      </c>
      <c r="L525" s="15" t="n">
        <v>0.08696721794932102</v>
      </c>
    </row>
    <row r="526">
      <c r="B526" s="8" t="s">
        <v>494</v>
      </c>
      <c r="C526" s="19" t="n">
        <v>0.0043578618447716435</v>
      </c>
      <c r="D526" s="19" t="n">
        <v>0.46221994474271155</v>
      </c>
      <c r="E526" s="19" t="n">
        <v>0.3348158800282016</v>
      </c>
      <c r="F526" s="19" t="n">
        <v>0.18594435706592785</v>
      </c>
      <c r="G526" s="19" t="n">
        <v>0.1656068680336622</v>
      </c>
      <c r="H526" s="19" t="n">
        <v>0.25582270318900163</v>
      </c>
      <c r="I526" s="19" t="n">
        <v>0.4291754797497447</v>
      </c>
      <c r="J526" s="19" t="n">
        <v>0.465365247666922</v>
      </c>
      <c r="K526" s="19" t="n">
        <v>0.29589408582929255</v>
      </c>
      <c r="L526" s="19" t="n">
        <v>0.2272867858433238</v>
      </c>
    </row>
    <row r="527">
      <c r="B527" s="8" t="s">
        <v>495</v>
      </c>
      <c r="C527" s="15" t="n">
        <v>-0.03485515220485479</v>
      </c>
      <c r="D527" s="15" t="n">
        <v>0.5492167273551828</v>
      </c>
      <c r="E527" s="15" t="n">
        <v>0.46255936897166194</v>
      </c>
      <c r="F527" s="15" t="n">
        <v>0.12294804694865939</v>
      </c>
      <c r="G527" s="15" t="n">
        <v>0.1914452389564837</v>
      </c>
      <c r="H527" s="15" t="n">
        <v>0.3449556537949238</v>
      </c>
      <c r="I527" s="15" t="n">
        <v>0.5516498174101901</v>
      </c>
      <c r="J527" s="15" t="n">
        <v>0.3999923512608972</v>
      </c>
      <c r="K527" s="15" t="n">
        <v>0.16333622236624537</v>
      </c>
      <c r="L527" s="15" t="n">
        <v>0.1399832763126569</v>
      </c>
    </row>
    <row r="528">
      <c r="B528" s="8" t="s">
        <v>496</v>
      </c>
      <c r="C528" s="19" t="n">
        <v>0.1699934524068187</v>
      </c>
      <c r="D528" s="19" t="n">
        <v>0.5485022647536554</v>
      </c>
      <c r="E528" s="19" t="n">
        <v>0.3416289779734285</v>
      </c>
      <c r="F528" s="19" t="n">
        <v>0.04085269921262818</v>
      </c>
      <c r="G528" s="19" t="n">
        <v>0.11046618819122545</v>
      </c>
      <c r="H528" s="19" t="n">
        <v>0.2890175889898878</v>
      </c>
      <c r="I528" s="19" t="n">
        <v>0.5620661120891349</v>
      </c>
      <c r="J528" s="19" t="n">
        <v>0.42600362790669455</v>
      </c>
      <c r="K528" s="19" t="n">
        <v>0.1417401076937119</v>
      </c>
      <c r="L528" s="19" t="n">
        <v>0.26185933051899424</v>
      </c>
    </row>
    <row r="529">
      <c r="B529" s="8" t="s">
        <v>497</v>
      </c>
      <c r="C529" s="15" t="n">
        <v>-0.08388226913715036</v>
      </c>
      <c r="D529" s="15" t="n">
        <v>0.5092661373080045</v>
      </c>
      <c r="E529" s="15" t="n">
        <v>0.20438146580126154</v>
      </c>
      <c r="F529" s="15" t="n">
        <v>0.10590157975306343</v>
      </c>
      <c r="G529" s="15" t="n">
        <v>-0.08985501233651996</v>
      </c>
      <c r="H529" s="15" t="n">
        <v>0.279916584023841</v>
      </c>
      <c r="I529" s="15" t="n">
        <v>0.5303073032621692</v>
      </c>
      <c r="J529" s="15" t="n">
        <v>0.4101500863278511</v>
      </c>
      <c r="K529" s="15" t="n">
        <v>0.35628607995594386</v>
      </c>
      <c r="L529" s="15" t="n">
        <v>0.2486851963215272</v>
      </c>
    </row>
    <row r="530">
      <c r="B530" s="8" t="s">
        <v>498</v>
      </c>
      <c r="C530" s="19" t="n">
        <v>-0.11514707334145896</v>
      </c>
      <c r="D530" s="19" t="n">
        <v>0.43453806000189255</v>
      </c>
      <c r="E530" s="19" t="n">
        <v>0.24393156645815123</v>
      </c>
      <c r="F530" s="19" t="n">
        <v>0.1837773791253429</v>
      </c>
      <c r="G530" s="19" t="n">
        <v>0.05385866949694129</v>
      </c>
      <c r="H530" s="19" t="n">
        <v>0.43511856842298136</v>
      </c>
      <c r="I530" s="19" t="n">
        <v>0.5428583071539881</v>
      </c>
      <c r="J530" s="19" t="n">
        <v>0.3213052940385727</v>
      </c>
      <c r="K530" s="19" t="n">
        <v>0.4628916082618706</v>
      </c>
      <c r="L530" s="19" t="n">
        <v>0.2166102723752525</v>
      </c>
    </row>
    <row r="531">
      <c r="B531" s="8" t="s">
        <v>499</v>
      </c>
      <c r="C531" s="15" t="n">
        <v>0.14394586033141052</v>
      </c>
      <c r="D531" s="15" t="n">
        <v>0.5853770555594924</v>
      </c>
      <c r="E531" s="15" t="n">
        <v>0.39471457177437036</v>
      </c>
      <c r="F531" s="15" t="n">
        <v>0.20486790713825628</v>
      </c>
      <c r="G531" s="15" t="n">
        <v>0.17185957125450566</v>
      </c>
      <c r="H531" s="15" t="n">
        <v>0.37987774591283974</v>
      </c>
      <c r="I531" s="15" t="n">
        <v>0.5734432157016381</v>
      </c>
      <c r="J531" s="15" t="n">
        <v>0.3937665066786668</v>
      </c>
      <c r="K531" s="15" t="n">
        <v>0.17811103185245875</v>
      </c>
      <c r="L531" s="15" t="n">
        <v>0.09527240921403432</v>
      </c>
    </row>
    <row r="532">
      <c r="B532" s="8" t="s">
        <v>500</v>
      </c>
      <c r="C532" s="19" t="n">
        <v>-0.17246772350612447</v>
      </c>
      <c r="D532" s="19" t="n">
        <v>0.531647832608768</v>
      </c>
      <c r="E532" s="19" t="n">
        <v>0.31595672350517107</v>
      </c>
      <c r="F532" s="19" t="n">
        <v>0.1502583909474009</v>
      </c>
      <c r="G532" s="19" t="n">
        <v>0.06620782279815521</v>
      </c>
      <c r="H532" s="19" t="n">
        <v>0.21706173293862135</v>
      </c>
      <c r="I532" s="19" t="n">
        <v>0.5734218718133736</v>
      </c>
      <c r="J532" s="19" t="n">
        <v>0.5051379451300142</v>
      </c>
      <c r="K532" s="19" t="n">
        <v>0.20686466389419794</v>
      </c>
      <c r="L532" s="19" t="n">
        <v>0.19130444215600453</v>
      </c>
    </row>
    <row r="533">
      <c r="B533" s="8" t="s">
        <v>501</v>
      </c>
      <c r="C533" s="15" t="n">
        <v>0.22267059849120893</v>
      </c>
      <c r="D533" s="15" t="n">
        <v>0.5975858222049526</v>
      </c>
      <c r="E533" s="15" t="n">
        <v>0.26916034440533526</v>
      </c>
      <c r="F533" s="15" t="n">
        <v>0.1784853740057215</v>
      </c>
      <c r="G533" s="15" t="n">
        <v>0.2051657409758974</v>
      </c>
      <c r="H533" s="15" t="n">
        <v>0.4482102917093817</v>
      </c>
      <c r="I533" s="15" t="n">
        <v>0.5991325917367748</v>
      </c>
      <c r="J533" s="15" t="n">
        <v>0.3167194406398203</v>
      </c>
      <c r="K533" s="15" t="n">
        <v>0.08843408216193183</v>
      </c>
      <c r="L533" s="15" t="n">
        <v>0.0987736817521689</v>
      </c>
    </row>
    <row r="534">
      <c r="B534" s="8" t="s">
        <v>502</v>
      </c>
      <c r="C534" s="19" t="n">
        <v>0.10311218842562989</v>
      </c>
      <c r="D534" s="19" t="n">
        <v>0.5372427587262804</v>
      </c>
      <c r="E534" s="19" t="n">
        <v>0.27960217217305444</v>
      </c>
      <c r="F534" s="19" t="n">
        <v>0.2031422581792278</v>
      </c>
      <c r="G534" s="19" t="n">
        <v>0.13180685515496277</v>
      </c>
      <c r="H534" s="19" t="n">
        <v>0.3649154933797925</v>
      </c>
      <c r="I534" s="19" t="n">
        <v>0.5368480575703996</v>
      </c>
      <c r="J534" s="19" t="n">
        <v>0.36839110096962435</v>
      </c>
      <c r="K534" s="19" t="n">
        <v>0.25564154821690394</v>
      </c>
      <c r="L534" s="19" t="n">
        <v>0.12515452736486063</v>
      </c>
    </row>
    <row r="535">
      <c r="B535" s="8" t="s">
        <v>503</v>
      </c>
      <c r="C535" s="15" t="n">
        <v>0.04552426428521439</v>
      </c>
      <c r="D535" s="15" t="n">
        <v>0.5769858004828208</v>
      </c>
      <c r="E535" s="15" t="n">
        <v>0.31564495751530025</v>
      </c>
      <c r="F535" s="15" t="n">
        <v>0.22711266495868676</v>
      </c>
      <c r="G535" s="15" t="n">
        <v>0.14660141029492244</v>
      </c>
      <c r="H535" s="15" t="n">
        <v>0.39246935824808676</v>
      </c>
      <c r="I535" s="15" t="n">
        <v>0.5152178570190082</v>
      </c>
      <c r="J535" s="15" t="n">
        <v>0.3460307943844793</v>
      </c>
      <c r="K535" s="15" t="n">
        <v>0.18930972134179616</v>
      </c>
      <c r="L535" s="15" t="n">
        <v>0.07082693572649823</v>
      </c>
    </row>
    <row r="536">
      <c r="B536" s="8" t="s">
        <v>504</v>
      </c>
      <c r="C536" s="19" t="n">
        <v>0.01724516803250017</v>
      </c>
      <c r="D536" s="19" t="n">
        <v>0.5956063098791123</v>
      </c>
      <c r="E536" s="19" t="n">
        <v>0.4026337594414009</v>
      </c>
      <c r="F536" s="19" t="n">
        <v>0.14141379958484077</v>
      </c>
      <c r="G536" s="19" t="n">
        <v>0.11427466818462295</v>
      </c>
      <c r="H536" s="19" t="n">
        <v>0.33148235069615734</v>
      </c>
      <c r="I536" s="19" t="n">
        <v>0.5031768135530289</v>
      </c>
      <c r="J536" s="19" t="n">
        <v>0.3801731078244459</v>
      </c>
      <c r="K536" s="19" t="n">
        <v>0.1330699117388289</v>
      </c>
      <c r="L536" s="19" t="n">
        <v>0.06829584258500497</v>
      </c>
    </row>
    <row r="537">
      <c r="B537" s="8" t="s">
        <v>505</v>
      </c>
      <c r="C537" s="15" t="n">
        <v>0.017413487172119067</v>
      </c>
      <c r="D537" s="15" t="n">
        <v>0.6043840666924366</v>
      </c>
      <c r="E537" s="15" t="n">
        <v>0.2614019234098063</v>
      </c>
      <c r="F537" s="15" t="n">
        <v>0.09427687428118096</v>
      </c>
      <c r="G537" s="15" t="n">
        <v>0.05571917802743286</v>
      </c>
      <c r="H537" s="15" t="n">
        <v>0.2601009657004739</v>
      </c>
      <c r="I537" s="15" t="n">
        <v>0.5887210526235264</v>
      </c>
      <c r="J537" s="15" t="n">
        <v>0.4235500355397578</v>
      </c>
      <c r="K537" s="15" t="n">
        <v>0.34044455955644143</v>
      </c>
      <c r="L537" s="15" t="n">
        <v>0.103686841225799</v>
      </c>
    </row>
    <row r="538">
      <c r="B538" s="8" t="s">
        <v>506</v>
      </c>
      <c r="C538" s="19" t="n">
        <v>0.14468158807869816</v>
      </c>
      <c r="D538" s="19" t="n">
        <v>0.5312569222854987</v>
      </c>
      <c r="E538" s="19" t="n">
        <v>0.2874131274076169</v>
      </c>
      <c r="F538" s="19" t="n">
        <v>0.16596449556115658</v>
      </c>
      <c r="G538" s="19" t="n">
        <v>0.16882073348767831</v>
      </c>
      <c r="H538" s="19" t="n">
        <v>0.34342552821506717</v>
      </c>
      <c r="I538" s="19" t="n">
        <v>0.45169181630015354</v>
      </c>
      <c r="J538" s="19" t="n">
        <v>0.3361550264562343</v>
      </c>
      <c r="K538" s="19" t="n">
        <v>0.24384489935183498</v>
      </c>
      <c r="L538" s="19" t="n">
        <v>0.16517993449604643</v>
      </c>
    </row>
    <row r="539">
      <c r="B539" s="8" t="s">
        <v>507</v>
      </c>
      <c r="C539" s="15" t="n">
        <v>0.045505907139277796</v>
      </c>
      <c r="D539" s="15" t="n">
        <v>0.584602085413398</v>
      </c>
      <c r="E539" s="15" t="n">
        <v>0.15667843355944755</v>
      </c>
      <c r="F539" s="15" t="n">
        <v>0.08430039259921068</v>
      </c>
      <c r="G539" s="15" t="n">
        <v>0.20748997674630917</v>
      </c>
      <c r="H539" s="15" t="n">
        <v>0.31836853413827615</v>
      </c>
      <c r="I539" s="15" t="n">
        <v>0.4537239594145998</v>
      </c>
      <c r="J539" s="15" t="n">
        <v>0.37596387780938745</v>
      </c>
      <c r="K539" s="15" t="n">
        <v>0.4730526315188447</v>
      </c>
      <c r="L539" s="15" t="n">
        <v>0.15574377555957228</v>
      </c>
    </row>
    <row r="540">
      <c r="B540" s="8" t="s">
        <v>508</v>
      </c>
      <c r="C540" s="19" t="n">
        <v>0.012988149861158243</v>
      </c>
      <c r="D540" s="19" t="n">
        <v>0.621322191419669</v>
      </c>
      <c r="E540" s="19" t="n">
        <v>0.2963778894805714</v>
      </c>
      <c r="F540" s="19" t="n">
        <v>0.09157597276306251</v>
      </c>
      <c r="G540" s="19" t="n">
        <v>0.0483048289983346</v>
      </c>
      <c r="H540" s="19" t="n">
        <v>0.3662745441825835</v>
      </c>
      <c r="I540" s="19" t="n">
        <v>0.6080497996121456</v>
      </c>
      <c r="J540" s="19" t="n">
        <v>0.39896638403037044</v>
      </c>
      <c r="K540" s="19" t="n">
        <v>0.2853247441664335</v>
      </c>
      <c r="L540" s="19" t="n">
        <v>0.10749022452987837</v>
      </c>
    </row>
    <row r="541">
      <c r="B541" s="8" t="s">
        <v>509</v>
      </c>
      <c r="C541" s="15" t="n">
        <v>-0.06378089085289318</v>
      </c>
      <c r="D541" s="15" t="n">
        <v>0.43237564141952795</v>
      </c>
      <c r="E541" s="15" t="n">
        <v>0.33896442448997327</v>
      </c>
      <c r="F541" s="15" t="n">
        <v>0.15262974625220294</v>
      </c>
      <c r="G541" s="15" t="n">
        <v>0.07511420026069376</v>
      </c>
      <c r="H541" s="15" t="n">
        <v>0.24569602887748557</v>
      </c>
      <c r="I541" s="15" t="n">
        <v>0.5930108469510037</v>
      </c>
      <c r="J541" s="15" t="n">
        <v>0.3673289011925798</v>
      </c>
      <c r="K541" s="15" t="n">
        <v>0.33685399609982586</v>
      </c>
      <c r="L541" s="15" t="n">
        <v>0.2868191186864242</v>
      </c>
    </row>
    <row r="542">
      <c r="B542" s="8" t="s">
        <v>510</v>
      </c>
      <c r="C542" s="19" t="n">
        <v>0.03482497655220073</v>
      </c>
      <c r="D542" s="19" t="n">
        <v>0.5002680267325612</v>
      </c>
      <c r="E542" s="19" t="n">
        <v>0.34140035440151906</v>
      </c>
      <c r="F542" s="19" t="n">
        <v>0.2731788927957086</v>
      </c>
      <c r="G542" s="19" t="n">
        <v>0.1406427661095478</v>
      </c>
      <c r="H542" s="19" t="n">
        <v>0.30717557906619186</v>
      </c>
      <c r="I542" s="19" t="n">
        <v>0.5504197160802461</v>
      </c>
      <c r="J542" s="19" t="n">
        <v>0.41938900341764623</v>
      </c>
      <c r="K542" s="19" t="n">
        <v>0.20382749253944452</v>
      </c>
      <c r="L542" s="19" t="n">
        <v>0.05465984783965264</v>
      </c>
    </row>
    <row r="543">
      <c r="B543" s="8" t="s">
        <v>511</v>
      </c>
      <c r="C543" s="15" t="n">
        <v>0.037371319549360085</v>
      </c>
      <c r="D543" s="15" t="n">
        <v>0.5788973017239939</v>
      </c>
      <c r="E543" s="15" t="n">
        <v>0.12293336230336072</v>
      </c>
      <c r="F543" s="15" t="n">
        <v>0.07845482033670541</v>
      </c>
      <c r="G543" s="15" t="n">
        <v>0.04168374254735927</v>
      </c>
      <c r="H543" s="15" t="n">
        <v>0.3454193439196644</v>
      </c>
      <c r="I543" s="15" t="n">
        <v>0.47262014514567874</v>
      </c>
      <c r="J543" s="15" t="n">
        <v>0.28633044037507493</v>
      </c>
      <c r="K543" s="15" t="n">
        <v>0.3068438359967882</v>
      </c>
      <c r="L543" s="15" t="n">
        <v>0.1027323226545295</v>
      </c>
    </row>
    <row r="544">
      <c r="B544" s="8" t="s">
        <v>512</v>
      </c>
      <c r="C544" s="19" t="n">
        <v>0.11642359178169007</v>
      </c>
      <c r="D544" s="19" t="n">
        <v>0.6619738313551534</v>
      </c>
      <c r="E544" s="19" t="n">
        <v>0.3084870797000259</v>
      </c>
      <c r="F544" s="19" t="n">
        <v>0.14706532707750786</v>
      </c>
      <c r="G544" s="19" t="n">
        <v>0.2273826331077406</v>
      </c>
      <c r="H544" s="19" t="n">
        <v>0.35047361501703367</v>
      </c>
      <c r="I544" s="19" t="n">
        <v>0.5614183907878055</v>
      </c>
      <c r="J544" s="19" t="n">
        <v>0.3491536798168283</v>
      </c>
      <c r="K544" s="19" t="n">
        <v>0.1635026912947147</v>
      </c>
      <c r="L544" s="19" t="n">
        <v>0.10069049017995065</v>
      </c>
    </row>
    <row r="545">
      <c r="B545" s="8" t="s">
        <v>513</v>
      </c>
      <c r="C545" s="15" t="n">
        <v>0.1481704862694027</v>
      </c>
      <c r="D545" s="15" t="n">
        <v>0.6016208489971375</v>
      </c>
      <c r="E545" s="15" t="n">
        <v>0.37053846594266737</v>
      </c>
      <c r="F545" s="15" t="n">
        <v>0.10105939682579407</v>
      </c>
      <c r="G545" s="15" t="n">
        <v>0.09297242961065526</v>
      </c>
      <c r="H545" s="15" t="n">
        <v>0.20355263234164525</v>
      </c>
      <c r="I545" s="15" t="n">
        <v>0.4837333163582966</v>
      </c>
      <c r="J545" s="15" t="n">
        <v>0.44533272000255264</v>
      </c>
      <c r="K545" s="15" t="n">
        <v>0.12105497389997119</v>
      </c>
      <c r="L545" s="15" t="n">
        <v>0.13172114175300548</v>
      </c>
    </row>
    <row r="546">
      <c r="B546" s="8" t="s">
        <v>514</v>
      </c>
      <c r="C546" s="19" t="n">
        <v>0.06705241718022936</v>
      </c>
      <c r="D546" s="19" t="n">
        <v>0.5957146288849748</v>
      </c>
      <c r="E546" s="19" t="n">
        <v>0.25650680302361295</v>
      </c>
      <c r="F546" s="19" t="n">
        <v>0.09746239541416055</v>
      </c>
      <c r="G546" s="19" t="n">
        <v>0.021683463963078485</v>
      </c>
      <c r="H546" s="19" t="n">
        <v>0.3069789753946847</v>
      </c>
      <c r="I546" s="19" t="n">
        <v>0.5915065515822244</v>
      </c>
      <c r="J546" s="19" t="n">
        <v>0.4497778408038276</v>
      </c>
      <c r="K546" s="19" t="n">
        <v>0.2298837814084632</v>
      </c>
      <c r="L546" s="19" t="n">
        <v>0.14105933380534474</v>
      </c>
    </row>
    <row r="547">
      <c r="B547" s="8" t="s">
        <v>515</v>
      </c>
      <c r="C547" s="15" t="n">
        <v>-0.059543746483885746</v>
      </c>
      <c r="D547" s="15" t="n">
        <v>0.6378795195816723</v>
      </c>
      <c r="E547" s="15" t="n">
        <v>0.3786462930272662</v>
      </c>
      <c r="F547" s="15" t="n">
        <v>0.035853721570672986</v>
      </c>
      <c r="G547" s="15" t="n">
        <v>0.1257667806801699</v>
      </c>
      <c r="H547" s="15" t="n">
        <v>0.35119776902821265</v>
      </c>
      <c r="I547" s="15" t="n">
        <v>0.610846811310145</v>
      </c>
      <c r="J547" s="15" t="n">
        <v>0.35643807859621573</v>
      </c>
      <c r="K547" s="15" t="n">
        <v>0.2226301848459715</v>
      </c>
      <c r="L547" s="15" t="n">
        <v>0.14422556739590475</v>
      </c>
    </row>
    <row r="548">
      <c r="B548" s="8" t="s">
        <v>516</v>
      </c>
      <c r="C548" s="19" t="n">
        <v>0.032799634673479364</v>
      </c>
      <c r="D548" s="19" t="n">
        <v>0.48231502910094937</v>
      </c>
      <c r="E548" s="19" t="n">
        <v>0.3064493439376932</v>
      </c>
      <c r="F548" s="19" t="n">
        <v>0.14503615361931266</v>
      </c>
      <c r="G548" s="19" t="n">
        <v>0.07544996780142411</v>
      </c>
      <c r="H548" s="19" t="n">
        <v>0.23328866948927668</v>
      </c>
      <c r="I548" s="19" t="n">
        <v>0.5652087269736906</v>
      </c>
      <c r="J548" s="19" t="n">
        <v>0.4712082602939795</v>
      </c>
      <c r="K548" s="19" t="n">
        <v>0.1534484164449452</v>
      </c>
      <c r="L548" s="19" t="n">
        <v>0.21076410563240983</v>
      </c>
    </row>
    <row r="549">
      <c r="B549" s="8" t="s">
        <v>517</v>
      </c>
      <c r="C549" s="15" t="n">
        <v>0.004990159203065231</v>
      </c>
      <c r="D549" s="15" t="n">
        <v>0.4909410657389924</v>
      </c>
      <c r="E549" s="15" t="n">
        <v>0.3295441482563979</v>
      </c>
      <c r="F549" s="15" t="n">
        <v>0.3202130842953531</v>
      </c>
      <c r="G549" s="15" t="n">
        <v>0.13320919387306468</v>
      </c>
      <c r="H549" s="15" t="n">
        <v>0.37707795954357637</v>
      </c>
      <c r="I549" s="15" t="n">
        <v>0.5552317645862812</v>
      </c>
      <c r="J549" s="15" t="n">
        <v>0.36111361224067834</v>
      </c>
      <c r="K549" s="15" t="n">
        <v>0.22155188676786824</v>
      </c>
      <c r="L549" s="15" t="n">
        <v>0.03972903951887269</v>
      </c>
    </row>
    <row r="550">
      <c r="B550" s="8" t="s">
        <v>518</v>
      </c>
      <c r="C550" s="19" t="n">
        <v>0.08939389076290997</v>
      </c>
      <c r="D550" s="19" t="n">
        <v>0.5416865131703577</v>
      </c>
      <c r="E550" s="19" t="n">
        <v>0.2679790264077752</v>
      </c>
      <c r="F550" s="19" t="n">
        <v>0.07206389751628668</v>
      </c>
      <c r="G550" s="19" t="n">
        <v>0.10685883704998131</v>
      </c>
      <c r="H550" s="19" t="n">
        <v>0.29994217677415863</v>
      </c>
      <c r="I550" s="19" t="n">
        <v>0.5282692034658562</v>
      </c>
      <c r="J550" s="19" t="n">
        <v>0.34702334407906565</v>
      </c>
      <c r="K550" s="19" t="n">
        <v>0.21909579157136141</v>
      </c>
      <c r="L550" s="19" t="n">
        <v>0.23231243945304667</v>
      </c>
    </row>
    <row r="551">
      <c r="B551" s="8" t="s">
        <v>519</v>
      </c>
      <c r="C551" s="15" t="n">
        <v>-0.10914519785655434</v>
      </c>
      <c r="D551" s="15" t="n">
        <v>0.4985766951144713</v>
      </c>
      <c r="E551" s="15" t="n">
        <v>0.35443527333985925</v>
      </c>
      <c r="F551" s="15" t="n">
        <v>-0.04319244791470874</v>
      </c>
      <c r="G551" s="15" t="n">
        <v>0.16700519539311798</v>
      </c>
      <c r="H551" s="15" t="n">
        <v>0.3407770389775055</v>
      </c>
      <c r="I551" s="15" t="n">
        <v>0.451091564996342</v>
      </c>
      <c r="J551" s="15" t="n">
        <v>0.4406438781166547</v>
      </c>
      <c r="K551" s="15" t="n">
        <v>0.31481243686708277</v>
      </c>
      <c r="L551" s="15" t="n">
        <v>0.3903709515095174</v>
      </c>
    </row>
    <row r="552">
      <c r="B552" s="8" t="s">
        <v>520</v>
      </c>
      <c r="C552" s="19" t="n">
        <v>0.03395969438798378</v>
      </c>
      <c r="D552" s="19" t="n">
        <v>0.5877367664759303</v>
      </c>
      <c r="E552" s="19" t="n">
        <v>0.3329978028407427</v>
      </c>
      <c r="F552" s="19" t="n">
        <v>0.07828459808496004</v>
      </c>
      <c r="G552" s="19" t="n">
        <v>0.14016939549494595</v>
      </c>
      <c r="H552" s="19" t="n">
        <v>0.306489374216404</v>
      </c>
      <c r="I552" s="19" t="n">
        <v>0.5781640761734393</v>
      </c>
      <c r="J552" s="19" t="n">
        <v>0.4091837273557974</v>
      </c>
      <c r="K552" s="19" t="n">
        <v>0.21360462757415274</v>
      </c>
      <c r="L552" s="19" t="n">
        <v>0.2065657082130423</v>
      </c>
    </row>
    <row r="553">
      <c r="B553" s="8" t="s">
        <v>521</v>
      </c>
      <c r="C553" s="15" t="n">
        <v>-0.06509805244353513</v>
      </c>
      <c r="D553" s="15" t="n">
        <v>0.5421817916525492</v>
      </c>
      <c r="E553" s="15" t="n">
        <v>0.21483830777416085</v>
      </c>
      <c r="F553" s="15" t="n">
        <v>0.1261466701135861</v>
      </c>
      <c r="G553" s="15" t="n">
        <v>0.03577027711598489</v>
      </c>
      <c r="H553" s="15" t="n">
        <v>0.3928651496781799</v>
      </c>
      <c r="I553" s="15" t="n">
        <v>0.6056043385099916</v>
      </c>
      <c r="J553" s="15" t="n">
        <v>0.38298910300720507</v>
      </c>
      <c r="K553" s="15" t="n">
        <v>0.3709590465268469</v>
      </c>
      <c r="L553" s="15" t="n">
        <v>0.18526220741176186</v>
      </c>
    </row>
    <row r="554">
      <c r="B554" s="8" t="s">
        <v>522</v>
      </c>
      <c r="C554" s="19" t="n">
        <v>-0.04487243574477802</v>
      </c>
      <c r="D554" s="19" t="n">
        <v>0.45934259730948385</v>
      </c>
      <c r="E554" s="19" t="n">
        <v>0.4827494922432574</v>
      </c>
      <c r="F554" s="19" t="n">
        <v>0.12161963937744628</v>
      </c>
      <c r="G554" s="19" t="n">
        <v>0.12538316174877753</v>
      </c>
      <c r="H554" s="19" t="n">
        <v>0.41426537205975905</v>
      </c>
      <c r="I554" s="19" t="n">
        <v>0.5070414548937643</v>
      </c>
      <c r="J554" s="19" t="n">
        <v>0.3514687450836685</v>
      </c>
      <c r="K554" s="19" t="n">
        <v>0.17882626890859807</v>
      </c>
      <c r="L554" s="19" t="n">
        <v>0.2519518928279163</v>
      </c>
    </row>
    <row r="555">
      <c r="B555" s="8" t="s">
        <v>523</v>
      </c>
      <c r="C555" s="15" t="n">
        <v>0.03347712237668384</v>
      </c>
      <c r="D555" s="15" t="n">
        <v>0.5630087549391876</v>
      </c>
      <c r="E555" s="15" t="n">
        <v>0.17903217721274087</v>
      </c>
      <c r="F555" s="15" t="n">
        <v>0.041144922261225333</v>
      </c>
      <c r="G555" s="15" t="n">
        <v>0.15228879004552298</v>
      </c>
      <c r="H555" s="15" t="n">
        <v>0.3727865207764259</v>
      </c>
      <c r="I555" s="15" t="n">
        <v>0.47381098734074023</v>
      </c>
      <c r="J555" s="15" t="n">
        <v>0.35318240055777556</v>
      </c>
      <c r="K555" s="15" t="n">
        <v>0.2908671303895756</v>
      </c>
      <c r="L555" s="15" t="n">
        <v>0.22012708280282242</v>
      </c>
    </row>
    <row r="556">
      <c r="B556" s="8" t="s">
        <v>524</v>
      </c>
      <c r="C556" s="19" t="n">
        <v>-0.1297095899789951</v>
      </c>
      <c r="D556" s="19" t="n">
        <v>0.45171659557503696</v>
      </c>
      <c r="E556" s="19" t="n">
        <v>0.22639958867985518</v>
      </c>
      <c r="F556" s="19" t="n">
        <v>0.14938491592824446</v>
      </c>
      <c r="G556" s="19" t="n">
        <v>0.002506542276775355</v>
      </c>
      <c r="H556" s="19" t="n">
        <v>0.2764368638819261</v>
      </c>
      <c r="I556" s="19" t="n">
        <v>0.5957535113336145</v>
      </c>
      <c r="J556" s="19" t="n">
        <v>0.35326768372542733</v>
      </c>
      <c r="K556" s="19" t="n">
        <v>0.39706150636064025</v>
      </c>
      <c r="L556" s="19" t="n">
        <v>0.18961616624098707</v>
      </c>
    </row>
    <row r="557">
      <c r="B557" s="8" t="s">
        <v>525</v>
      </c>
      <c r="C557" s="15" t="n">
        <v>0.038704642603361254</v>
      </c>
      <c r="D557" s="15" t="n">
        <v>0.6655297811010513</v>
      </c>
      <c r="E557" s="15" t="n">
        <v>0.26388052327038236</v>
      </c>
      <c r="F557" s="15" t="n">
        <v>-0.019737693954618163</v>
      </c>
      <c r="G557" s="15" t="n">
        <v>0.02124912326859008</v>
      </c>
      <c r="H557" s="15" t="n">
        <v>0.2247380606606117</v>
      </c>
      <c r="I557" s="15" t="n">
        <v>0.5473492087483496</v>
      </c>
      <c r="J557" s="15" t="n">
        <v>0.4390649206524038</v>
      </c>
      <c r="K557" s="15" t="n">
        <v>0.2164755210941747</v>
      </c>
      <c r="L557" s="15" t="n">
        <v>0.21362492467402525</v>
      </c>
    </row>
    <row r="558">
      <c r="B558" s="8" t="s">
        <v>526</v>
      </c>
      <c r="C558" s="19" t="n">
        <v>-0.07266308897737611</v>
      </c>
      <c r="D558" s="19" t="n">
        <v>0.5936847047742128</v>
      </c>
      <c r="E558" s="19" t="n">
        <v>0.24627062497526564</v>
      </c>
      <c r="F558" s="19" t="n">
        <v>0.08652726913838553</v>
      </c>
      <c r="G558" s="19" t="n">
        <v>0.0657407574258286</v>
      </c>
      <c r="H558" s="19" t="n">
        <v>0.31316399882211804</v>
      </c>
      <c r="I558" s="19" t="n">
        <v>0.5184281003838553</v>
      </c>
      <c r="J558" s="19" t="n">
        <v>0.40300316563132066</v>
      </c>
      <c r="K558" s="19" t="n">
        <v>0.26051457383249726</v>
      </c>
      <c r="L558" s="19" t="n">
        <v>0.12572023784337719</v>
      </c>
    </row>
    <row r="559" customHeight="true" ht="10.0">
      <c r="B559"/>
    </row>
    <row r="561">
      <c r="B561" s="4" t="s">
        <v>527</v>
      </c>
    </row>
    <row r="562" customHeight="true" ht="5.0">
      <c r="B562"/>
    </row>
    <row r="564">
      <c r="B564" s="5" t="s">
        <v>4</v>
      </c>
    </row>
    <row r="565" customHeight="true" ht="5.0">
      <c r="B565"/>
    </row>
    <row r="566">
      <c r="B566" s="9" t="s">
        <v>5</v>
      </c>
      <c r="C566" s="8" t="s">
        <v>6</v>
      </c>
      <c r="D566" s="8" t="s">
        <v>7</v>
      </c>
      <c r="E566" s="8" t="s">
        <v>8</v>
      </c>
      <c r="F566" s="8" t="s">
        <v>9</v>
      </c>
      <c r="G566" s="8" t="s">
        <v>10</v>
      </c>
    </row>
    <row r="567">
      <c r="B567" s="8" t="s">
        <v>528</v>
      </c>
      <c r="C567" s="15" t="n">
        <v>0.28156266103787425</v>
      </c>
      <c r="D567" s="15" t="n">
        <v>0.2824310298983193</v>
      </c>
      <c r="E567" s="15" t="n">
        <v>0.04693467571532844</v>
      </c>
      <c r="F567" s="15" t="n">
        <v>5.999032841850838</v>
      </c>
      <c r="G567" s="14" t="n">
        <v>3.813340754277306E-9</v>
      </c>
    </row>
    <row r="568">
      <c r="B568" s="8" t="s">
        <v>11</v>
      </c>
      <c r="C568" s="19" t="s">
        <v>5</v>
      </c>
      <c r="D568" s="19" t="s">
        <v>5</v>
      </c>
      <c r="E568" s="19" t="s">
        <v>5</v>
      </c>
      <c r="F568" s="19" t="s">
        <v>5</v>
      </c>
      <c r="G568" s="18" t="s">
        <v>5</v>
      </c>
    </row>
    <row r="569">
      <c r="B569" s="8" t="s">
        <v>12</v>
      </c>
      <c r="C569" s="15" t="s">
        <v>5</v>
      </c>
      <c r="D569" s="15" t="s">
        <v>5</v>
      </c>
      <c r="E569" s="15" t="s">
        <v>5</v>
      </c>
      <c r="F569" s="15" t="s">
        <v>5</v>
      </c>
      <c r="G569" s="14" t="s">
        <v>5</v>
      </c>
    </row>
    <row r="570">
      <c r="B570" s="8" t="s">
        <v>529</v>
      </c>
      <c r="C570" s="19" t="n">
        <v>0.21963797615951952</v>
      </c>
      <c r="D570" s="19" t="n">
        <v>0.21839599216031147</v>
      </c>
      <c r="E570" s="19" t="n">
        <v>0.05165653981531042</v>
      </c>
      <c r="F570" s="19" t="n">
        <v>4.2518909889202705</v>
      </c>
      <c r="G570" s="18" t="n">
        <v>2.5302203823684977E-5</v>
      </c>
    </row>
    <row r="571">
      <c r="B571" s="8" t="s">
        <v>530</v>
      </c>
      <c r="C571" s="15" t="n">
        <v>0.1096650202929767</v>
      </c>
      <c r="D571" s="15" t="n">
        <v>0.11314025837386513</v>
      </c>
      <c r="E571" s="15" t="n">
        <v>0.05408877848921089</v>
      </c>
      <c r="F571" s="15" t="n">
        <v>2.0275004050027055</v>
      </c>
      <c r="G571" s="14" t="n">
        <v>0.04314115609241753</v>
      </c>
    </row>
    <row r="572">
      <c r="B572" s="8" t="s">
        <v>13</v>
      </c>
      <c r="C572" s="19" t="s">
        <v>5</v>
      </c>
      <c r="D572" s="19" t="s">
        <v>5</v>
      </c>
      <c r="E572" s="19" t="s">
        <v>5</v>
      </c>
      <c r="F572" s="19" t="s">
        <v>5</v>
      </c>
      <c r="G572" s="18" t="s">
        <v>5</v>
      </c>
    </row>
    <row r="573">
      <c r="B573" s="8" t="s">
        <v>14</v>
      </c>
      <c r="C573" s="15" t="s">
        <v>5</v>
      </c>
      <c r="D573" s="15" t="s">
        <v>5</v>
      </c>
      <c r="E573" s="15" t="s">
        <v>5</v>
      </c>
      <c r="F573" s="15" t="s">
        <v>5</v>
      </c>
      <c r="G573" s="14" t="s">
        <v>5</v>
      </c>
    </row>
    <row r="574">
      <c r="B574" s="8" t="s">
        <v>531</v>
      </c>
      <c r="C574" s="19" t="n">
        <v>0.15959014498056823</v>
      </c>
      <c r="D574" s="19" t="n">
        <v>0.16360279980511405</v>
      </c>
      <c r="E574" s="19" t="n">
        <v>0.055976566557581486</v>
      </c>
      <c r="F574" s="19" t="n">
        <v>2.8510170379314426</v>
      </c>
      <c r="G574" s="18" t="n">
        <v>0.004538104584582925</v>
      </c>
    </row>
    <row r="575">
      <c r="B575" s="8" t="s">
        <v>15</v>
      </c>
      <c r="C575" s="15" t="s">
        <v>5</v>
      </c>
      <c r="D575" s="15" t="s">
        <v>5</v>
      </c>
      <c r="E575" s="15" t="s">
        <v>5</v>
      </c>
      <c r="F575" s="15" t="s">
        <v>5</v>
      </c>
      <c r="G575" s="14" t="s">
        <v>5</v>
      </c>
    </row>
    <row r="576">
      <c r="B576" s="8" t="s">
        <v>16</v>
      </c>
      <c r="C576" s="19" t="s">
        <v>5</v>
      </c>
      <c r="D576" s="19" t="s">
        <v>5</v>
      </c>
      <c r="E576" s="19" t="s">
        <v>5</v>
      </c>
      <c r="F576" s="19" t="s">
        <v>5</v>
      </c>
      <c r="G576" s="18" t="s">
        <v>5</v>
      </c>
    </row>
    <row r="577">
      <c r="B577" s="8" t="s">
        <v>17</v>
      </c>
      <c r="C577" s="15" t="s">
        <v>5</v>
      </c>
      <c r="D577" s="15" t="s">
        <v>5</v>
      </c>
      <c r="E577" s="15" t="s">
        <v>5</v>
      </c>
      <c r="F577" s="15" t="s">
        <v>5</v>
      </c>
      <c r="G577" s="14" t="s">
        <v>5</v>
      </c>
    </row>
    <row r="578">
      <c r="B578" s="8" t="s">
        <v>18</v>
      </c>
      <c r="C578" s="19" t="s">
        <v>5</v>
      </c>
      <c r="D578" s="19" t="s">
        <v>5</v>
      </c>
      <c r="E578" s="19" t="s">
        <v>5</v>
      </c>
      <c r="F578" s="19" t="s">
        <v>5</v>
      </c>
      <c r="G578" s="18" t="s">
        <v>5</v>
      </c>
    </row>
    <row r="579">
      <c r="B579" s="8" t="s">
        <v>532</v>
      </c>
      <c r="C579" s="15" t="n">
        <v>0.11514256140901823</v>
      </c>
      <c r="D579" s="15" t="n">
        <v>0.11507321179989496</v>
      </c>
      <c r="E579" s="15" t="n">
        <v>0.04522012635126258</v>
      </c>
      <c r="F579" s="15" t="n">
        <v>2.54626801602918</v>
      </c>
      <c r="G579" s="14" t="n">
        <v>0.011186965075751232</v>
      </c>
    </row>
    <row r="580">
      <c r="B580" s="8" t="s">
        <v>19</v>
      </c>
      <c r="C580" s="19" t="s">
        <v>5</v>
      </c>
      <c r="D580" s="19" t="s">
        <v>5</v>
      </c>
      <c r="E580" s="19" t="s">
        <v>5</v>
      </c>
      <c r="F580" s="19" t="s">
        <v>5</v>
      </c>
      <c r="G580" s="18" t="s">
        <v>5</v>
      </c>
    </row>
    <row r="581">
      <c r="B581" s="8" t="s">
        <v>20</v>
      </c>
      <c r="C581" s="15" t="s">
        <v>5</v>
      </c>
      <c r="D581" s="15" t="s">
        <v>5</v>
      </c>
      <c r="E581" s="15" t="s">
        <v>5</v>
      </c>
      <c r="F581" s="15" t="s">
        <v>5</v>
      </c>
      <c r="G581" s="14" t="s">
        <v>5</v>
      </c>
    </row>
    <row r="582">
      <c r="B582" s="8" t="s">
        <v>533</v>
      </c>
      <c r="C582" s="19" t="n">
        <v>0.13892678042633033</v>
      </c>
      <c r="D582" s="19" t="n">
        <v>0.13965843769556588</v>
      </c>
      <c r="E582" s="19" t="n">
        <v>0.05089705499112698</v>
      </c>
      <c r="F582" s="19" t="n">
        <v>2.7295642243062943</v>
      </c>
      <c r="G582" s="18" t="n">
        <v>0.006565414533781677</v>
      </c>
    </row>
    <row r="583" customHeight="true" ht="10.0">
      <c r="B583"/>
    </row>
    <row r="585">
      <c r="B585" s="5" t="s">
        <v>21</v>
      </c>
    </row>
    <row r="586" customHeight="true" ht="5.0">
      <c r="B586"/>
    </row>
    <row r="587">
      <c r="B587" s="9" t="s">
        <v>5</v>
      </c>
      <c r="C587" s="8" t="s">
        <v>6</v>
      </c>
      <c r="D587" s="8" t="s">
        <v>7</v>
      </c>
      <c r="E587" s="8" t="s">
        <v>22</v>
      </c>
      <c r="F587" s="8" t="s">
        <v>23</v>
      </c>
    </row>
    <row r="588">
      <c r="B588" s="8" t="s">
        <v>528</v>
      </c>
      <c r="C588" s="15" t="n">
        <v>0.28156266103787425</v>
      </c>
      <c r="D588" s="15" t="n">
        <v>0.2824310298983193</v>
      </c>
      <c r="E588" s="15" t="n">
        <v>0.19002918078289827</v>
      </c>
      <c r="F588" s="15" t="n">
        <v>0.3803620164079506</v>
      </c>
    </row>
    <row r="589">
      <c r="B589" s="8" t="s">
        <v>11</v>
      </c>
      <c r="C589" s="19" t="s">
        <v>5</v>
      </c>
      <c r="D589" s="19" t="s">
        <v>5</v>
      </c>
      <c r="E589" s="19" t="s">
        <v>5</v>
      </c>
      <c r="F589" s="19" t="s">
        <v>5</v>
      </c>
    </row>
    <row r="590">
      <c r="B590" s="8" t="s">
        <v>12</v>
      </c>
      <c r="C590" s="15" t="s">
        <v>5</v>
      </c>
      <c r="D590" s="15" t="s">
        <v>5</v>
      </c>
      <c r="E590" s="15" t="s">
        <v>5</v>
      </c>
      <c r="F590" s="15" t="s">
        <v>5</v>
      </c>
    </row>
    <row r="591">
      <c r="B591" s="8" t="s">
        <v>529</v>
      </c>
      <c r="C591" s="19" t="n">
        <v>0.21963797615951952</v>
      </c>
      <c r="D591" s="19" t="n">
        <v>0.21839599216031147</v>
      </c>
      <c r="E591" s="19" t="n">
        <v>0.11516233565216184</v>
      </c>
      <c r="F591" s="19" t="n">
        <v>0.3112197543193062</v>
      </c>
    </row>
    <row r="592">
      <c r="B592" s="8" t="s">
        <v>530</v>
      </c>
      <c r="C592" s="15" t="n">
        <v>0.1096650202929767</v>
      </c>
      <c r="D592" s="15" t="n">
        <v>0.11314025837386513</v>
      </c>
      <c r="E592" s="15" t="n">
        <v>0.016410155353863667</v>
      </c>
      <c r="F592" s="15" t="n">
        <v>0.22139930549075132</v>
      </c>
    </row>
    <row r="593">
      <c r="B593" s="8" t="s">
        <v>13</v>
      </c>
      <c r="C593" s="19" t="s">
        <v>5</v>
      </c>
      <c r="D593" s="19" t="s">
        <v>5</v>
      </c>
      <c r="E593" s="19" t="s">
        <v>5</v>
      </c>
      <c r="F593" s="19" t="s">
        <v>5</v>
      </c>
    </row>
    <row r="594">
      <c r="B594" s="8" t="s">
        <v>14</v>
      </c>
      <c r="C594" s="15" t="s">
        <v>5</v>
      </c>
      <c r="D594" s="15" t="s">
        <v>5</v>
      </c>
      <c r="E594" s="15" t="s">
        <v>5</v>
      </c>
      <c r="F594" s="15" t="s">
        <v>5</v>
      </c>
    </row>
    <row r="595">
      <c r="B595" s="8" t="s">
        <v>531</v>
      </c>
      <c r="C595" s="19" t="n">
        <v>0.15959014498056823</v>
      </c>
      <c r="D595" s="19" t="n">
        <v>0.16360279980511405</v>
      </c>
      <c r="E595" s="19" t="n">
        <v>0.0649275646092215</v>
      </c>
      <c r="F595" s="19" t="n">
        <v>0.27247950804519616</v>
      </c>
    </row>
    <row r="596">
      <c r="B596" s="8" t="s">
        <v>15</v>
      </c>
      <c r="C596" s="15" t="s">
        <v>5</v>
      </c>
      <c r="D596" s="15" t="s">
        <v>5</v>
      </c>
      <c r="E596" s="15" t="s">
        <v>5</v>
      </c>
      <c r="F596" s="15" t="s">
        <v>5</v>
      </c>
    </row>
    <row r="597">
      <c r="B597" s="8" t="s">
        <v>16</v>
      </c>
      <c r="C597" s="19" t="s">
        <v>5</v>
      </c>
      <c r="D597" s="19" t="s">
        <v>5</v>
      </c>
      <c r="E597" s="19" t="s">
        <v>5</v>
      </c>
      <c r="F597" s="19" t="s">
        <v>5</v>
      </c>
    </row>
    <row r="598">
      <c r="B598" s="8" t="s">
        <v>17</v>
      </c>
      <c r="C598" s="15" t="s">
        <v>5</v>
      </c>
      <c r="D598" s="15" t="s">
        <v>5</v>
      </c>
      <c r="E598" s="15" t="s">
        <v>5</v>
      </c>
      <c r="F598" s="15" t="s">
        <v>5</v>
      </c>
    </row>
    <row r="599">
      <c r="B599" s="8" t="s">
        <v>18</v>
      </c>
      <c r="C599" s="19" t="s">
        <v>5</v>
      </c>
      <c r="D599" s="19" t="s">
        <v>5</v>
      </c>
      <c r="E599" s="19" t="s">
        <v>5</v>
      </c>
      <c r="F599" s="19" t="s">
        <v>5</v>
      </c>
    </row>
    <row r="600">
      <c r="B600" s="8" t="s">
        <v>532</v>
      </c>
      <c r="C600" s="15" t="n">
        <v>0.11514256140901823</v>
      </c>
      <c r="D600" s="15" t="n">
        <v>0.11507321179989496</v>
      </c>
      <c r="E600" s="15" t="n">
        <v>0.02752154979772221</v>
      </c>
      <c r="F600" s="15" t="n">
        <v>0.20761206036581092</v>
      </c>
    </row>
    <row r="601">
      <c r="B601" s="8" t="s">
        <v>19</v>
      </c>
      <c r="C601" s="19" t="s">
        <v>5</v>
      </c>
      <c r="D601" s="19" t="s">
        <v>5</v>
      </c>
      <c r="E601" s="19" t="s">
        <v>5</v>
      </c>
      <c r="F601" s="19" t="s">
        <v>5</v>
      </c>
    </row>
    <row r="602">
      <c r="B602" s="8" t="s">
        <v>20</v>
      </c>
      <c r="C602" s="15" t="s">
        <v>5</v>
      </c>
      <c r="D602" s="15" t="s">
        <v>5</v>
      </c>
      <c r="E602" s="15" t="s">
        <v>5</v>
      </c>
      <c r="F602" s="15" t="s">
        <v>5</v>
      </c>
    </row>
    <row r="603">
      <c r="B603" s="8" t="s">
        <v>533</v>
      </c>
      <c r="C603" s="19" t="n">
        <v>0.13892678042633033</v>
      </c>
      <c r="D603" s="19" t="n">
        <v>0.13965843769556588</v>
      </c>
      <c r="E603" s="19" t="n">
        <v>0.04694942694575449</v>
      </c>
      <c r="F603" s="19" t="n">
        <v>0.2531292681121771</v>
      </c>
    </row>
    <row r="604" customHeight="true" ht="10.0">
      <c r="B604"/>
    </row>
    <row r="606">
      <c r="B606" s="5" t="s">
        <v>24</v>
      </c>
    </row>
    <row r="607" customHeight="true" ht="5.0">
      <c r="B607"/>
    </row>
    <row r="608">
      <c r="B608" s="9" t="s">
        <v>5</v>
      </c>
      <c r="C608" s="8" t="s">
        <v>6</v>
      </c>
      <c r="D608" s="8" t="s">
        <v>7</v>
      </c>
      <c r="E608" s="8" t="s">
        <v>25</v>
      </c>
      <c r="F608" s="8" t="s">
        <v>22</v>
      </c>
      <c r="G608" s="8" t="s">
        <v>23</v>
      </c>
    </row>
    <row r="609">
      <c r="B609" s="8" t="s">
        <v>528</v>
      </c>
      <c r="C609" s="15" t="n">
        <v>0.28156266103787425</v>
      </c>
      <c r="D609" s="15" t="n">
        <v>0.2824310298983193</v>
      </c>
      <c r="E609" s="15" t="n">
        <v>8.683688604450568E-4</v>
      </c>
      <c r="F609" s="15" t="n">
        <v>0.1928128562068559</v>
      </c>
      <c r="G609" s="15" t="n">
        <v>0.38166480458611973</v>
      </c>
    </row>
    <row r="610">
      <c r="B610" s="8" t="s">
        <v>11</v>
      </c>
      <c r="C610" s="19" t="s">
        <v>5</v>
      </c>
      <c r="D610" s="19" t="s">
        <v>5</v>
      </c>
      <c r="E610" s="19" t="s">
        <v>5</v>
      </c>
      <c r="F610" s="19" t="s">
        <v>5</v>
      </c>
      <c r="G610" s="19" t="s">
        <v>5</v>
      </c>
    </row>
    <row r="611">
      <c r="B611" s="8" t="s">
        <v>12</v>
      </c>
      <c r="C611" s="15" t="s">
        <v>5</v>
      </c>
      <c r="D611" s="15" t="s">
        <v>5</v>
      </c>
      <c r="E611" s="15" t="s">
        <v>5</v>
      </c>
      <c r="F611" s="15" t="s">
        <v>5</v>
      </c>
      <c r="G611" s="15" t="s">
        <v>5</v>
      </c>
    </row>
    <row r="612">
      <c r="B612" s="8" t="s">
        <v>529</v>
      </c>
      <c r="C612" s="19" t="n">
        <v>0.21963797615951952</v>
      </c>
      <c r="D612" s="19" t="n">
        <v>0.21839599216031147</v>
      </c>
      <c r="E612" s="19" t="n">
        <v>-0.0012419839992080517</v>
      </c>
      <c r="F612" s="19" t="n">
        <v>0.11170323874710111</v>
      </c>
      <c r="G612" s="19" t="n">
        <v>0.310288993545827</v>
      </c>
    </row>
    <row r="613">
      <c r="B613" s="8" t="s">
        <v>530</v>
      </c>
      <c r="C613" s="15" t="n">
        <v>0.1096650202929767</v>
      </c>
      <c r="D613" s="15" t="n">
        <v>0.11314025837386513</v>
      </c>
      <c r="E613" s="15" t="n">
        <v>0.0034752380808884265</v>
      </c>
      <c r="F613" s="15" t="n">
        <v>0.010939824837213681</v>
      </c>
      <c r="G613" s="15" t="n">
        <v>0.2147613762925432</v>
      </c>
    </row>
    <row r="614">
      <c r="B614" s="8" t="s">
        <v>13</v>
      </c>
      <c r="C614" s="19" t="s">
        <v>5</v>
      </c>
      <c r="D614" s="19" t="s">
        <v>5</v>
      </c>
      <c r="E614" s="19" t="s">
        <v>5</v>
      </c>
      <c r="F614" s="19" t="s">
        <v>5</v>
      </c>
      <c r="G614" s="19" t="s">
        <v>5</v>
      </c>
    </row>
    <row r="615">
      <c r="B615" s="8" t="s">
        <v>14</v>
      </c>
      <c r="C615" s="15" t="s">
        <v>5</v>
      </c>
      <c r="D615" s="15" t="s">
        <v>5</v>
      </c>
      <c r="E615" s="15" t="s">
        <v>5</v>
      </c>
      <c r="F615" s="15" t="s">
        <v>5</v>
      </c>
      <c r="G615" s="15" t="s">
        <v>5</v>
      </c>
    </row>
    <row r="616">
      <c r="B616" s="8" t="s">
        <v>531</v>
      </c>
      <c r="C616" s="19" t="n">
        <v>0.15959014498056823</v>
      </c>
      <c r="D616" s="19" t="n">
        <v>0.16360279980511405</v>
      </c>
      <c r="E616" s="19" t="n">
        <v>0.004012654824545825</v>
      </c>
      <c r="F616" s="19" t="n">
        <v>0.06638787046443709</v>
      </c>
      <c r="G616" s="19" t="n">
        <v>0.2729813485326077</v>
      </c>
    </row>
    <row r="617">
      <c r="B617" s="8" t="s">
        <v>15</v>
      </c>
      <c r="C617" s="15" t="s">
        <v>5</v>
      </c>
      <c r="D617" s="15" t="s">
        <v>5</v>
      </c>
      <c r="E617" s="15" t="s">
        <v>5</v>
      </c>
      <c r="F617" s="15" t="s">
        <v>5</v>
      </c>
      <c r="G617" s="15" t="s">
        <v>5</v>
      </c>
    </row>
    <row r="618">
      <c r="B618" s="8" t="s">
        <v>16</v>
      </c>
      <c r="C618" s="19" t="s">
        <v>5</v>
      </c>
      <c r="D618" s="19" t="s">
        <v>5</v>
      </c>
      <c r="E618" s="19" t="s">
        <v>5</v>
      </c>
      <c r="F618" s="19" t="s">
        <v>5</v>
      </c>
      <c r="G618" s="19" t="s">
        <v>5</v>
      </c>
    </row>
    <row r="619">
      <c r="B619" s="8" t="s">
        <v>17</v>
      </c>
      <c r="C619" s="15" t="s">
        <v>5</v>
      </c>
      <c r="D619" s="15" t="s">
        <v>5</v>
      </c>
      <c r="E619" s="15" t="s">
        <v>5</v>
      </c>
      <c r="F619" s="15" t="s">
        <v>5</v>
      </c>
      <c r="G619" s="15" t="s">
        <v>5</v>
      </c>
    </row>
    <row r="620">
      <c r="B620" s="8" t="s">
        <v>18</v>
      </c>
      <c r="C620" s="19" t="s">
        <v>5</v>
      </c>
      <c r="D620" s="19" t="s">
        <v>5</v>
      </c>
      <c r="E620" s="19" t="s">
        <v>5</v>
      </c>
      <c r="F620" s="19" t="s">
        <v>5</v>
      </c>
      <c r="G620" s="19" t="s">
        <v>5</v>
      </c>
    </row>
    <row r="621">
      <c r="B621" s="8" t="s">
        <v>532</v>
      </c>
      <c r="C621" s="15" t="n">
        <v>0.11514256140901823</v>
      </c>
      <c r="D621" s="15" t="n">
        <v>0.11507321179989496</v>
      </c>
      <c r="E621" s="15" t="n">
        <v>-6.934960912326205E-5</v>
      </c>
      <c r="F621" s="15" t="n">
        <v>0.028163541527235686</v>
      </c>
      <c r="G621" s="15" t="n">
        <v>0.20837199266876766</v>
      </c>
    </row>
    <row r="622">
      <c r="B622" s="8" t="s">
        <v>19</v>
      </c>
      <c r="C622" s="19" t="s">
        <v>5</v>
      </c>
      <c r="D622" s="19" t="s">
        <v>5</v>
      </c>
      <c r="E622" s="19" t="s">
        <v>5</v>
      </c>
      <c r="F622" s="19" t="s">
        <v>5</v>
      </c>
      <c r="G622" s="19" t="s">
        <v>5</v>
      </c>
    </row>
    <row r="623">
      <c r="B623" s="8" t="s">
        <v>20</v>
      </c>
      <c r="C623" s="15" t="s">
        <v>5</v>
      </c>
      <c r="D623" s="15" t="s">
        <v>5</v>
      </c>
      <c r="E623" s="15" t="s">
        <v>5</v>
      </c>
      <c r="F623" s="15" t="s">
        <v>5</v>
      </c>
      <c r="G623" s="15" t="s">
        <v>5</v>
      </c>
    </row>
    <row r="624">
      <c r="B624" s="8" t="s">
        <v>533</v>
      </c>
      <c r="C624" s="19" t="n">
        <v>0.13892678042633033</v>
      </c>
      <c r="D624" s="19" t="n">
        <v>0.13965843769556588</v>
      </c>
      <c r="E624" s="19" t="n">
        <v>7.316572692355472E-4</v>
      </c>
      <c r="F624" s="19" t="n">
        <v>0.04955275077880593</v>
      </c>
      <c r="G624" s="19" t="n">
        <v>0.255820217437851</v>
      </c>
    </row>
    <row r="625" customHeight="true" ht="10.0">
      <c r="B625"/>
    </row>
    <row r="627">
      <c r="B627" s="5" t="s">
        <v>26</v>
      </c>
    </row>
    <row r="628" customHeight="true" ht="5.0">
      <c r="B628"/>
    </row>
    <row r="629">
      <c r="B629" s="9" t="s">
        <v>5</v>
      </c>
      <c r="C629" s="8" t="s">
        <v>528</v>
      </c>
      <c r="D629" s="8" t="s">
        <v>11</v>
      </c>
      <c r="E629" s="8" t="s">
        <v>12</v>
      </c>
      <c r="F629" s="8" t="s">
        <v>529</v>
      </c>
      <c r="G629" s="8" t="s">
        <v>530</v>
      </c>
      <c r="H629" s="8" t="s">
        <v>13</v>
      </c>
      <c r="I629" s="8" t="s">
        <v>14</v>
      </c>
      <c r="J629" s="8" t="s">
        <v>531</v>
      </c>
      <c r="K629" s="8" t="s">
        <v>15</v>
      </c>
      <c r="L629" s="8" t="s">
        <v>16</v>
      </c>
      <c r="M629" s="8" t="s">
        <v>17</v>
      </c>
      <c r="N629" s="8" t="s">
        <v>18</v>
      </c>
      <c r="O629" s="8" t="s">
        <v>532</v>
      </c>
      <c r="P629" s="8" t="s">
        <v>19</v>
      </c>
      <c r="Q629" s="8" t="s">
        <v>20</v>
      </c>
      <c r="R629" s="8" t="s">
        <v>533</v>
      </c>
    </row>
    <row r="630">
      <c r="B630" s="8" t="s">
        <v>27</v>
      </c>
      <c r="C630" s="15" t="n">
        <v>0.3424290397676906</v>
      </c>
      <c r="D630" s="15" t="s">
        <v>5</v>
      </c>
      <c r="E630" s="15" t="s">
        <v>5</v>
      </c>
      <c r="F630" s="15" t="n">
        <v>0.1884883040005832</v>
      </c>
      <c r="G630" s="15" t="n">
        <v>0.11246290024466295</v>
      </c>
      <c r="H630" s="15" t="s">
        <v>5</v>
      </c>
      <c r="I630" s="15" t="s">
        <v>5</v>
      </c>
      <c r="J630" s="15" t="n">
        <v>0.13829133826690296</v>
      </c>
      <c r="K630" s="15" t="s">
        <v>5</v>
      </c>
      <c r="L630" s="15" t="s">
        <v>5</v>
      </c>
      <c r="M630" s="15" t="s">
        <v>5</v>
      </c>
      <c r="N630" s="15" t="s">
        <v>5</v>
      </c>
      <c r="O630" s="15" t="n">
        <v>0.13136173551660768</v>
      </c>
      <c r="P630" s="15" t="s">
        <v>5</v>
      </c>
      <c r="Q630" s="15" t="s">
        <v>5</v>
      </c>
      <c r="R630" s="15" t="n">
        <v>0.20374204347436314</v>
      </c>
    </row>
    <row r="631">
      <c r="B631" s="8" t="s">
        <v>28</v>
      </c>
      <c r="C631" s="19" t="n">
        <v>0.28522401795722596</v>
      </c>
      <c r="D631" s="19" t="s">
        <v>5</v>
      </c>
      <c r="E631" s="19" t="s">
        <v>5</v>
      </c>
      <c r="F631" s="19" t="n">
        <v>0.26383552583683706</v>
      </c>
      <c r="G631" s="19" t="n">
        <v>0.18521049302503684</v>
      </c>
      <c r="H631" s="19" t="s">
        <v>5</v>
      </c>
      <c r="I631" s="19" t="s">
        <v>5</v>
      </c>
      <c r="J631" s="19" t="n">
        <v>0.23092958010874923</v>
      </c>
      <c r="K631" s="19" t="s">
        <v>5</v>
      </c>
      <c r="L631" s="19" t="s">
        <v>5</v>
      </c>
      <c r="M631" s="19" t="s">
        <v>5</v>
      </c>
      <c r="N631" s="19" t="s">
        <v>5</v>
      </c>
      <c r="O631" s="19" t="n">
        <v>0.023905305385845232</v>
      </c>
      <c r="P631" s="19" t="s">
        <v>5</v>
      </c>
      <c r="Q631" s="19" t="s">
        <v>5</v>
      </c>
      <c r="R631" s="19" t="n">
        <v>0.05676740281749837</v>
      </c>
    </row>
    <row r="632">
      <c r="B632" s="8" t="s">
        <v>29</v>
      </c>
      <c r="C632" s="15" t="n">
        <v>0.30309906604713754</v>
      </c>
      <c r="D632" s="15" t="s">
        <v>5</v>
      </c>
      <c r="E632" s="15" t="s">
        <v>5</v>
      </c>
      <c r="F632" s="15" t="n">
        <v>0.2811810121157475</v>
      </c>
      <c r="G632" s="15" t="n">
        <v>0.06725791622613696</v>
      </c>
      <c r="H632" s="15" t="s">
        <v>5</v>
      </c>
      <c r="I632" s="15" t="s">
        <v>5</v>
      </c>
      <c r="J632" s="15" t="n">
        <v>0.11702385964022215</v>
      </c>
      <c r="K632" s="15" t="s">
        <v>5</v>
      </c>
      <c r="L632" s="15" t="s">
        <v>5</v>
      </c>
      <c r="M632" s="15" t="s">
        <v>5</v>
      </c>
      <c r="N632" s="15" t="s">
        <v>5</v>
      </c>
      <c r="O632" s="15" t="n">
        <v>0.11292184806817011</v>
      </c>
      <c r="P632" s="15" t="s">
        <v>5</v>
      </c>
      <c r="Q632" s="15" t="s">
        <v>5</v>
      </c>
      <c r="R632" s="15" t="n">
        <v>0.11102510410273687</v>
      </c>
    </row>
    <row r="633">
      <c r="B633" s="8" t="s">
        <v>30</v>
      </c>
      <c r="C633" s="19" t="n">
        <v>0.32984938399472596</v>
      </c>
      <c r="D633" s="19" t="s">
        <v>5</v>
      </c>
      <c r="E633" s="19" t="s">
        <v>5</v>
      </c>
      <c r="F633" s="19" t="n">
        <v>0.2643645049907293</v>
      </c>
      <c r="G633" s="19" t="n">
        <v>0.14755901534148097</v>
      </c>
      <c r="H633" s="19" t="s">
        <v>5</v>
      </c>
      <c r="I633" s="19" t="s">
        <v>5</v>
      </c>
      <c r="J633" s="19" t="n">
        <v>0.18260543411366748</v>
      </c>
      <c r="K633" s="19" t="s">
        <v>5</v>
      </c>
      <c r="L633" s="19" t="s">
        <v>5</v>
      </c>
      <c r="M633" s="19" t="s">
        <v>5</v>
      </c>
      <c r="N633" s="19" t="s">
        <v>5</v>
      </c>
      <c r="O633" s="19" t="n">
        <v>0.14835648563181372</v>
      </c>
      <c r="P633" s="19" t="s">
        <v>5</v>
      </c>
      <c r="Q633" s="19" t="s">
        <v>5</v>
      </c>
      <c r="R633" s="19" t="n">
        <v>0.13216556114816247</v>
      </c>
    </row>
    <row r="634">
      <c r="B634" s="8" t="s">
        <v>31</v>
      </c>
      <c r="C634" s="15" t="n">
        <v>0.3467979489707893</v>
      </c>
      <c r="D634" s="15" t="s">
        <v>5</v>
      </c>
      <c r="E634" s="15" t="s">
        <v>5</v>
      </c>
      <c r="F634" s="15" t="n">
        <v>0.2357560853663812</v>
      </c>
      <c r="G634" s="15" t="n">
        <v>0.20103279613341762</v>
      </c>
      <c r="H634" s="15" t="s">
        <v>5</v>
      </c>
      <c r="I634" s="15" t="s">
        <v>5</v>
      </c>
      <c r="J634" s="15" t="n">
        <v>0.22948825527834846</v>
      </c>
      <c r="K634" s="15" t="s">
        <v>5</v>
      </c>
      <c r="L634" s="15" t="s">
        <v>5</v>
      </c>
      <c r="M634" s="15" t="s">
        <v>5</v>
      </c>
      <c r="N634" s="15" t="s">
        <v>5</v>
      </c>
      <c r="O634" s="15" t="n">
        <v>0.025578669251449672</v>
      </c>
      <c r="P634" s="15" t="s">
        <v>5</v>
      </c>
      <c r="Q634" s="15" t="s">
        <v>5</v>
      </c>
      <c r="R634" s="15" t="n">
        <v>0.05835544695595238</v>
      </c>
    </row>
    <row r="635">
      <c r="B635" s="8" t="s">
        <v>32</v>
      </c>
      <c r="C635" s="19" t="n">
        <v>0.2678085735604159</v>
      </c>
      <c r="D635" s="19" t="s">
        <v>5</v>
      </c>
      <c r="E635" s="19" t="s">
        <v>5</v>
      </c>
      <c r="F635" s="19" t="n">
        <v>0.21065802829493663</v>
      </c>
      <c r="G635" s="19" t="n">
        <v>0.12347082244462285</v>
      </c>
      <c r="H635" s="19" t="s">
        <v>5</v>
      </c>
      <c r="I635" s="19" t="s">
        <v>5</v>
      </c>
      <c r="J635" s="19" t="n">
        <v>0.15368106062465914</v>
      </c>
      <c r="K635" s="19" t="s">
        <v>5</v>
      </c>
      <c r="L635" s="19" t="s">
        <v>5</v>
      </c>
      <c r="M635" s="19" t="s">
        <v>5</v>
      </c>
      <c r="N635" s="19" t="s">
        <v>5</v>
      </c>
      <c r="O635" s="19" t="n">
        <v>0.03685865612069708</v>
      </c>
      <c r="P635" s="19" t="s">
        <v>5</v>
      </c>
      <c r="Q635" s="19" t="s">
        <v>5</v>
      </c>
      <c r="R635" s="19" t="n">
        <v>0.05950045901013852</v>
      </c>
    </row>
    <row r="636">
      <c r="B636" s="8" t="s">
        <v>33</v>
      </c>
      <c r="C636" s="15" t="n">
        <v>0.24099087266174082</v>
      </c>
      <c r="D636" s="15" t="s">
        <v>5</v>
      </c>
      <c r="E636" s="15" t="s">
        <v>5</v>
      </c>
      <c r="F636" s="15" t="n">
        <v>0.1776956970370625</v>
      </c>
      <c r="G636" s="15" t="n">
        <v>0.05044226855653931</v>
      </c>
      <c r="H636" s="15" t="s">
        <v>5</v>
      </c>
      <c r="I636" s="15" t="s">
        <v>5</v>
      </c>
      <c r="J636" s="15" t="n">
        <v>0.11116578141015106</v>
      </c>
      <c r="K636" s="15" t="s">
        <v>5</v>
      </c>
      <c r="L636" s="15" t="s">
        <v>5</v>
      </c>
      <c r="M636" s="15" t="s">
        <v>5</v>
      </c>
      <c r="N636" s="15" t="s">
        <v>5</v>
      </c>
      <c r="O636" s="15" t="n">
        <v>0.18099325240686273</v>
      </c>
      <c r="P636" s="15" t="s">
        <v>5</v>
      </c>
      <c r="Q636" s="15" t="s">
        <v>5</v>
      </c>
      <c r="R636" s="15" t="n">
        <v>0.23850308552388721</v>
      </c>
    </row>
    <row r="637">
      <c r="B637" s="8" t="s">
        <v>34</v>
      </c>
      <c r="C637" s="19" t="n">
        <v>0.31611110670306164</v>
      </c>
      <c r="D637" s="19" t="s">
        <v>5</v>
      </c>
      <c r="E637" s="19" t="s">
        <v>5</v>
      </c>
      <c r="F637" s="19" t="n">
        <v>0.22453552529277832</v>
      </c>
      <c r="G637" s="19" t="n">
        <v>0.08654594042239838</v>
      </c>
      <c r="H637" s="19" t="s">
        <v>5</v>
      </c>
      <c r="I637" s="19" t="s">
        <v>5</v>
      </c>
      <c r="J637" s="19" t="n">
        <v>0.11327961491039762</v>
      </c>
      <c r="K637" s="19" t="s">
        <v>5</v>
      </c>
      <c r="L637" s="19" t="s">
        <v>5</v>
      </c>
      <c r="M637" s="19" t="s">
        <v>5</v>
      </c>
      <c r="N637" s="19" t="s">
        <v>5</v>
      </c>
      <c r="O637" s="19" t="n">
        <v>0.10917473573908945</v>
      </c>
      <c r="P637" s="19" t="s">
        <v>5</v>
      </c>
      <c r="Q637" s="19" t="s">
        <v>5</v>
      </c>
      <c r="R637" s="19" t="n">
        <v>0.14706878120341563</v>
      </c>
    </row>
    <row r="638">
      <c r="B638" s="8" t="s">
        <v>35</v>
      </c>
      <c r="C638" s="15" t="n">
        <v>0.3242566855588314</v>
      </c>
      <c r="D638" s="15" t="s">
        <v>5</v>
      </c>
      <c r="E638" s="15" t="s">
        <v>5</v>
      </c>
      <c r="F638" s="15" t="n">
        <v>0.2565509487133637</v>
      </c>
      <c r="G638" s="15" t="n">
        <v>0.035660898485666385</v>
      </c>
      <c r="H638" s="15" t="s">
        <v>5</v>
      </c>
      <c r="I638" s="15" t="s">
        <v>5</v>
      </c>
      <c r="J638" s="15" t="n">
        <v>0.1330300469400791</v>
      </c>
      <c r="K638" s="15" t="s">
        <v>5</v>
      </c>
      <c r="L638" s="15" t="s">
        <v>5</v>
      </c>
      <c r="M638" s="15" t="s">
        <v>5</v>
      </c>
      <c r="N638" s="15" t="s">
        <v>5</v>
      </c>
      <c r="O638" s="15" t="n">
        <v>0.18018526239577026</v>
      </c>
      <c r="P638" s="15" t="s">
        <v>5</v>
      </c>
      <c r="Q638" s="15" t="s">
        <v>5</v>
      </c>
      <c r="R638" s="15" t="n">
        <v>0.18478143031654953</v>
      </c>
    </row>
    <row r="639">
      <c r="B639" s="8" t="s">
        <v>36</v>
      </c>
      <c r="C639" s="19" t="n">
        <v>0.31346581474611723</v>
      </c>
      <c r="D639" s="19" t="s">
        <v>5</v>
      </c>
      <c r="E639" s="19" t="s">
        <v>5</v>
      </c>
      <c r="F639" s="19" t="n">
        <v>0.22613786354793192</v>
      </c>
      <c r="G639" s="19" t="n">
        <v>0.12640831866763672</v>
      </c>
      <c r="H639" s="19" t="s">
        <v>5</v>
      </c>
      <c r="I639" s="19" t="s">
        <v>5</v>
      </c>
      <c r="J639" s="19" t="n">
        <v>0.1694767136153201</v>
      </c>
      <c r="K639" s="19" t="s">
        <v>5</v>
      </c>
      <c r="L639" s="19" t="s">
        <v>5</v>
      </c>
      <c r="M639" s="19" t="s">
        <v>5</v>
      </c>
      <c r="N639" s="19" t="s">
        <v>5</v>
      </c>
      <c r="O639" s="19" t="n">
        <v>0.0784117814887618</v>
      </c>
      <c r="P639" s="19" t="s">
        <v>5</v>
      </c>
      <c r="Q639" s="19" t="s">
        <v>5</v>
      </c>
      <c r="R639" s="19" t="n">
        <v>0.09744344791239026</v>
      </c>
    </row>
    <row r="640">
      <c r="B640" s="8" t="s">
        <v>37</v>
      </c>
      <c r="C640" s="15" t="n">
        <v>0.3385241456841579</v>
      </c>
      <c r="D640" s="15" t="s">
        <v>5</v>
      </c>
      <c r="E640" s="15" t="s">
        <v>5</v>
      </c>
      <c r="F640" s="15" t="n">
        <v>0.3021982892473659</v>
      </c>
      <c r="G640" s="15" t="n">
        <v>0.10646660720121903</v>
      </c>
      <c r="H640" s="15" t="s">
        <v>5</v>
      </c>
      <c r="I640" s="15" t="s">
        <v>5</v>
      </c>
      <c r="J640" s="15" t="n">
        <v>0.1311146139069035</v>
      </c>
      <c r="K640" s="15" t="s">
        <v>5</v>
      </c>
      <c r="L640" s="15" t="s">
        <v>5</v>
      </c>
      <c r="M640" s="15" t="s">
        <v>5</v>
      </c>
      <c r="N640" s="15" t="s">
        <v>5</v>
      </c>
      <c r="O640" s="15" t="n">
        <v>0.08443294508434145</v>
      </c>
      <c r="P640" s="15" t="s">
        <v>5</v>
      </c>
      <c r="Q640" s="15" t="s">
        <v>5</v>
      </c>
      <c r="R640" s="15" t="n">
        <v>0.10206566948012377</v>
      </c>
    </row>
    <row r="641">
      <c r="B641" s="8" t="s">
        <v>38</v>
      </c>
      <c r="C641" s="19" t="n">
        <v>0.2738010765025924</v>
      </c>
      <c r="D641" s="19" t="s">
        <v>5</v>
      </c>
      <c r="E641" s="19" t="s">
        <v>5</v>
      </c>
      <c r="F641" s="19" t="n">
        <v>0.21592044787573794</v>
      </c>
      <c r="G641" s="19" t="n">
        <v>0.15574778941350992</v>
      </c>
      <c r="H641" s="19" t="s">
        <v>5</v>
      </c>
      <c r="I641" s="19" t="s">
        <v>5</v>
      </c>
      <c r="J641" s="19" t="n">
        <v>0.21375958219929542</v>
      </c>
      <c r="K641" s="19" t="s">
        <v>5</v>
      </c>
      <c r="L641" s="19" t="s">
        <v>5</v>
      </c>
      <c r="M641" s="19" t="s">
        <v>5</v>
      </c>
      <c r="N641" s="19" t="s">
        <v>5</v>
      </c>
      <c r="O641" s="19" t="n">
        <v>0.13656435593763183</v>
      </c>
      <c r="P641" s="19" t="s">
        <v>5</v>
      </c>
      <c r="Q641" s="19" t="s">
        <v>5</v>
      </c>
      <c r="R641" s="19" t="n">
        <v>0.14498200510902517</v>
      </c>
    </row>
    <row r="642">
      <c r="B642" s="8" t="s">
        <v>39</v>
      </c>
      <c r="C642" s="15" t="n">
        <v>0.2983167111799197</v>
      </c>
      <c r="D642" s="15" t="s">
        <v>5</v>
      </c>
      <c r="E642" s="15" t="s">
        <v>5</v>
      </c>
      <c r="F642" s="15" t="n">
        <v>0.25699658605757014</v>
      </c>
      <c r="G642" s="15" t="n">
        <v>0.11312689655056533</v>
      </c>
      <c r="H642" s="15" t="s">
        <v>5</v>
      </c>
      <c r="I642" s="15" t="s">
        <v>5</v>
      </c>
      <c r="J642" s="15" t="n">
        <v>0.11767539561666158</v>
      </c>
      <c r="K642" s="15" t="s">
        <v>5</v>
      </c>
      <c r="L642" s="15" t="s">
        <v>5</v>
      </c>
      <c r="M642" s="15" t="s">
        <v>5</v>
      </c>
      <c r="N642" s="15" t="s">
        <v>5</v>
      </c>
      <c r="O642" s="15" t="n">
        <v>0.06081897586330884</v>
      </c>
      <c r="P642" s="15" t="s">
        <v>5</v>
      </c>
      <c r="Q642" s="15" t="s">
        <v>5</v>
      </c>
      <c r="R642" s="15" t="n">
        <v>0.07487796590576548</v>
      </c>
    </row>
    <row r="643">
      <c r="B643" s="8" t="s">
        <v>40</v>
      </c>
      <c r="C643" s="19" t="n">
        <v>0.23053462081583737</v>
      </c>
      <c r="D643" s="19" t="s">
        <v>5</v>
      </c>
      <c r="E643" s="19" t="s">
        <v>5</v>
      </c>
      <c r="F643" s="19" t="n">
        <v>0.14632817552766172</v>
      </c>
      <c r="G643" s="19" t="n">
        <v>0.17158213658270371</v>
      </c>
      <c r="H643" s="19" t="s">
        <v>5</v>
      </c>
      <c r="I643" s="19" t="s">
        <v>5</v>
      </c>
      <c r="J643" s="19" t="n">
        <v>0.24034567500093917</v>
      </c>
      <c r="K643" s="19" t="s">
        <v>5</v>
      </c>
      <c r="L643" s="19" t="s">
        <v>5</v>
      </c>
      <c r="M643" s="19" t="s">
        <v>5</v>
      </c>
      <c r="N643" s="19" t="s">
        <v>5</v>
      </c>
      <c r="O643" s="19" t="n">
        <v>0.028163541527235686</v>
      </c>
      <c r="P643" s="19" t="s">
        <v>5</v>
      </c>
      <c r="Q643" s="19" t="s">
        <v>5</v>
      </c>
      <c r="R643" s="19" t="n">
        <v>0.11795259431969121</v>
      </c>
    </row>
    <row r="644">
      <c r="B644" s="8" t="s">
        <v>41</v>
      </c>
      <c r="C644" s="15" t="n">
        <v>0.1673414156751242</v>
      </c>
      <c r="D644" s="15" t="s">
        <v>5</v>
      </c>
      <c r="E644" s="15" t="s">
        <v>5</v>
      </c>
      <c r="F644" s="15" t="n">
        <v>0.061423523677163465</v>
      </c>
      <c r="G644" s="15" t="n">
        <v>0.18064087047914906</v>
      </c>
      <c r="H644" s="15" t="s">
        <v>5</v>
      </c>
      <c r="I644" s="15" t="s">
        <v>5</v>
      </c>
      <c r="J644" s="15" t="n">
        <v>0.26858297705081086</v>
      </c>
      <c r="K644" s="15" t="s">
        <v>5</v>
      </c>
      <c r="L644" s="15" t="s">
        <v>5</v>
      </c>
      <c r="M644" s="15" t="s">
        <v>5</v>
      </c>
      <c r="N644" s="15" t="s">
        <v>5</v>
      </c>
      <c r="O644" s="15" t="n">
        <v>0.17014908748562055</v>
      </c>
      <c r="P644" s="15" t="s">
        <v>5</v>
      </c>
      <c r="Q644" s="15" t="s">
        <v>5</v>
      </c>
      <c r="R644" s="15" t="n">
        <v>0.23495091513971755</v>
      </c>
    </row>
    <row r="645">
      <c r="B645" s="8" t="s">
        <v>42</v>
      </c>
      <c r="C645" s="19" t="n">
        <v>0.32375058051829114</v>
      </c>
      <c r="D645" s="19" t="s">
        <v>5</v>
      </c>
      <c r="E645" s="19" t="s">
        <v>5</v>
      </c>
      <c r="F645" s="19" t="n">
        <v>0.24738290309412464</v>
      </c>
      <c r="G645" s="19" t="n">
        <v>0.158237410234293</v>
      </c>
      <c r="H645" s="19" t="s">
        <v>5</v>
      </c>
      <c r="I645" s="19" t="s">
        <v>5</v>
      </c>
      <c r="J645" s="19" t="n">
        <v>0.25167671614262715</v>
      </c>
      <c r="K645" s="19" t="s">
        <v>5</v>
      </c>
      <c r="L645" s="19" t="s">
        <v>5</v>
      </c>
      <c r="M645" s="19" t="s">
        <v>5</v>
      </c>
      <c r="N645" s="19" t="s">
        <v>5</v>
      </c>
      <c r="O645" s="19" t="n">
        <v>0.07350996577368624</v>
      </c>
      <c r="P645" s="19" t="s">
        <v>5</v>
      </c>
      <c r="Q645" s="19" t="s">
        <v>5</v>
      </c>
      <c r="R645" s="19" t="n">
        <v>0.05626386068449137</v>
      </c>
    </row>
    <row r="646">
      <c r="B646" s="8" t="s">
        <v>43</v>
      </c>
      <c r="C646" s="15" t="n">
        <v>0.29463148647198606</v>
      </c>
      <c r="D646" s="15" t="s">
        <v>5</v>
      </c>
      <c r="E646" s="15" t="s">
        <v>5</v>
      </c>
      <c r="F646" s="15" t="n">
        <v>0.2537721059425159</v>
      </c>
      <c r="G646" s="15" t="n">
        <v>0.1562239892631007</v>
      </c>
      <c r="H646" s="15" t="s">
        <v>5</v>
      </c>
      <c r="I646" s="15" t="s">
        <v>5</v>
      </c>
      <c r="J646" s="15" t="n">
        <v>0.19982931324785247</v>
      </c>
      <c r="K646" s="15" t="s">
        <v>5</v>
      </c>
      <c r="L646" s="15" t="s">
        <v>5</v>
      </c>
      <c r="M646" s="15" t="s">
        <v>5</v>
      </c>
      <c r="N646" s="15" t="s">
        <v>5</v>
      </c>
      <c r="O646" s="15" t="n">
        <v>0.0679897586950549</v>
      </c>
      <c r="P646" s="15" t="s">
        <v>5</v>
      </c>
      <c r="Q646" s="15" t="s">
        <v>5</v>
      </c>
      <c r="R646" s="15" t="n">
        <v>0.056528569268036934</v>
      </c>
    </row>
    <row r="647">
      <c r="B647" s="8" t="s">
        <v>44</v>
      </c>
      <c r="C647" s="19" t="n">
        <v>0.28477013874288076</v>
      </c>
      <c r="D647" s="19" t="s">
        <v>5</v>
      </c>
      <c r="E647" s="19" t="s">
        <v>5</v>
      </c>
      <c r="F647" s="19" t="n">
        <v>0.2108560881296171</v>
      </c>
      <c r="G647" s="19" t="n">
        <v>0.13023004398342058</v>
      </c>
      <c r="H647" s="19" t="s">
        <v>5</v>
      </c>
      <c r="I647" s="19" t="s">
        <v>5</v>
      </c>
      <c r="J647" s="19" t="n">
        <v>0.19390260535776954</v>
      </c>
      <c r="K647" s="19" t="s">
        <v>5</v>
      </c>
      <c r="L647" s="19" t="s">
        <v>5</v>
      </c>
      <c r="M647" s="19" t="s">
        <v>5</v>
      </c>
      <c r="N647" s="19" t="s">
        <v>5</v>
      </c>
      <c r="O647" s="19" t="n">
        <v>0.1385464201638293</v>
      </c>
      <c r="P647" s="19" t="s">
        <v>5</v>
      </c>
      <c r="Q647" s="19" t="s">
        <v>5</v>
      </c>
      <c r="R647" s="19" t="n">
        <v>0.14601418202235336</v>
      </c>
    </row>
    <row r="648">
      <c r="B648" s="8" t="s">
        <v>45</v>
      </c>
      <c r="C648" s="15" t="n">
        <v>0.34267187067832744</v>
      </c>
      <c r="D648" s="15" t="s">
        <v>5</v>
      </c>
      <c r="E648" s="15" t="s">
        <v>5</v>
      </c>
      <c r="F648" s="15" t="n">
        <v>0.2998696509121816</v>
      </c>
      <c r="G648" s="15" t="n">
        <v>0.1440535870080757</v>
      </c>
      <c r="H648" s="15" t="s">
        <v>5</v>
      </c>
      <c r="I648" s="15" t="s">
        <v>5</v>
      </c>
      <c r="J648" s="15" t="n">
        <v>0.15843552757583168</v>
      </c>
      <c r="K648" s="15" t="s">
        <v>5</v>
      </c>
      <c r="L648" s="15" t="s">
        <v>5</v>
      </c>
      <c r="M648" s="15" t="s">
        <v>5</v>
      </c>
      <c r="N648" s="15" t="s">
        <v>5</v>
      </c>
      <c r="O648" s="15" t="n">
        <v>0.09199854272628602</v>
      </c>
      <c r="P648" s="15" t="s">
        <v>5</v>
      </c>
      <c r="Q648" s="15" t="s">
        <v>5</v>
      </c>
      <c r="R648" s="15" t="n">
        <v>0.08928726657759897</v>
      </c>
    </row>
    <row r="649">
      <c r="B649" s="8" t="s">
        <v>46</v>
      </c>
      <c r="C649" s="19" t="n">
        <v>0.29296888490859274</v>
      </c>
      <c r="D649" s="19" t="s">
        <v>5</v>
      </c>
      <c r="E649" s="19" t="s">
        <v>5</v>
      </c>
      <c r="F649" s="19" t="n">
        <v>0.26084649609590893</v>
      </c>
      <c r="G649" s="19" t="n">
        <v>0.12117141145711961</v>
      </c>
      <c r="H649" s="19" t="s">
        <v>5</v>
      </c>
      <c r="I649" s="19" t="s">
        <v>5</v>
      </c>
      <c r="J649" s="19" t="n">
        <v>0.1540104412317121</v>
      </c>
      <c r="K649" s="19" t="s">
        <v>5</v>
      </c>
      <c r="L649" s="19" t="s">
        <v>5</v>
      </c>
      <c r="M649" s="19" t="s">
        <v>5</v>
      </c>
      <c r="N649" s="19" t="s">
        <v>5</v>
      </c>
      <c r="O649" s="19" t="n">
        <v>0.0903152988354897</v>
      </c>
      <c r="P649" s="19" t="s">
        <v>5</v>
      </c>
      <c r="Q649" s="19" t="s">
        <v>5</v>
      </c>
      <c r="R649" s="19" t="n">
        <v>0.11992042359669289</v>
      </c>
    </row>
    <row r="650">
      <c r="B650" s="8" t="s">
        <v>47</v>
      </c>
      <c r="C650" s="15" t="n">
        <v>0.22577358254610613</v>
      </c>
      <c r="D650" s="15" t="s">
        <v>5</v>
      </c>
      <c r="E650" s="15" t="s">
        <v>5</v>
      </c>
      <c r="F650" s="15" t="n">
        <v>0.2042991441942945</v>
      </c>
      <c r="G650" s="15" t="n">
        <v>0.0723466457475943</v>
      </c>
      <c r="H650" s="15" t="s">
        <v>5</v>
      </c>
      <c r="I650" s="15" t="s">
        <v>5</v>
      </c>
      <c r="J650" s="15" t="n">
        <v>0.1541395060710404</v>
      </c>
      <c r="K650" s="15" t="s">
        <v>5</v>
      </c>
      <c r="L650" s="15" t="s">
        <v>5</v>
      </c>
      <c r="M650" s="15" t="s">
        <v>5</v>
      </c>
      <c r="N650" s="15" t="s">
        <v>5</v>
      </c>
      <c r="O650" s="15" t="n">
        <v>0.13188048431271587</v>
      </c>
      <c r="P650" s="15" t="s">
        <v>5</v>
      </c>
      <c r="Q650" s="15" t="s">
        <v>5</v>
      </c>
      <c r="R650" s="15" t="n">
        <v>0.1645460922692521</v>
      </c>
    </row>
    <row r="651">
      <c r="B651" s="8" t="s">
        <v>48</v>
      </c>
      <c r="C651" s="19" t="n">
        <v>0.3078382935288586</v>
      </c>
      <c r="D651" s="19" t="s">
        <v>5</v>
      </c>
      <c r="E651" s="19" t="s">
        <v>5</v>
      </c>
      <c r="F651" s="19" t="n">
        <v>0.24845751154037413</v>
      </c>
      <c r="G651" s="19" t="n">
        <v>0.010939824837213681</v>
      </c>
      <c r="H651" s="19" t="s">
        <v>5</v>
      </c>
      <c r="I651" s="19" t="s">
        <v>5</v>
      </c>
      <c r="J651" s="19" t="n">
        <v>0.027832625949010332</v>
      </c>
      <c r="K651" s="19" t="s">
        <v>5</v>
      </c>
      <c r="L651" s="19" t="s">
        <v>5</v>
      </c>
      <c r="M651" s="19" t="s">
        <v>5</v>
      </c>
      <c r="N651" s="19" t="s">
        <v>5</v>
      </c>
      <c r="O651" s="19" t="n">
        <v>0.20057568106303353</v>
      </c>
      <c r="P651" s="19" t="s">
        <v>5</v>
      </c>
      <c r="Q651" s="19" t="s">
        <v>5</v>
      </c>
      <c r="R651" s="19" t="n">
        <v>0.21790371680087178</v>
      </c>
    </row>
    <row r="652">
      <c r="B652" s="8" t="s">
        <v>49</v>
      </c>
      <c r="C652" s="15" t="n">
        <v>0.33881159424822216</v>
      </c>
      <c r="D652" s="15" t="s">
        <v>5</v>
      </c>
      <c r="E652" s="15" t="s">
        <v>5</v>
      </c>
      <c r="F652" s="15" t="n">
        <v>0.3364436158124402</v>
      </c>
      <c r="G652" s="15" t="n">
        <v>0.3112493395211796</v>
      </c>
      <c r="H652" s="15" t="s">
        <v>5</v>
      </c>
      <c r="I652" s="15" t="s">
        <v>5</v>
      </c>
      <c r="J652" s="15" t="n">
        <v>0.36108423018447044</v>
      </c>
      <c r="K652" s="15" t="s">
        <v>5</v>
      </c>
      <c r="L652" s="15" t="s">
        <v>5</v>
      </c>
      <c r="M652" s="15" t="s">
        <v>5</v>
      </c>
      <c r="N652" s="15" t="s">
        <v>5</v>
      </c>
      <c r="O652" s="15" t="n">
        <v>0.009737750490387512</v>
      </c>
      <c r="P652" s="15" t="s">
        <v>5</v>
      </c>
      <c r="Q652" s="15" t="s">
        <v>5</v>
      </c>
      <c r="R652" s="15" t="n">
        <v>-0.007859846035381188</v>
      </c>
    </row>
    <row r="653">
      <c r="B653" s="8" t="s">
        <v>50</v>
      </c>
      <c r="C653" s="19" t="n">
        <v>0.30994501959483983</v>
      </c>
      <c r="D653" s="19" t="s">
        <v>5</v>
      </c>
      <c r="E653" s="19" t="s">
        <v>5</v>
      </c>
      <c r="F653" s="19" t="n">
        <v>0.2667291680679251</v>
      </c>
      <c r="G653" s="19" t="n">
        <v>0.13112398246521326</v>
      </c>
      <c r="H653" s="19" t="s">
        <v>5</v>
      </c>
      <c r="I653" s="19" t="s">
        <v>5</v>
      </c>
      <c r="J653" s="19" t="n">
        <v>0.23763294624504142</v>
      </c>
      <c r="K653" s="19" t="s">
        <v>5</v>
      </c>
      <c r="L653" s="19" t="s">
        <v>5</v>
      </c>
      <c r="M653" s="19" t="s">
        <v>5</v>
      </c>
      <c r="N653" s="19" t="s">
        <v>5</v>
      </c>
      <c r="O653" s="19" t="n">
        <v>0.11765037574652441</v>
      </c>
      <c r="P653" s="19" t="s">
        <v>5</v>
      </c>
      <c r="Q653" s="19" t="s">
        <v>5</v>
      </c>
      <c r="R653" s="19" t="n">
        <v>0.1002628566448605</v>
      </c>
    </row>
    <row r="654">
      <c r="B654" s="8" t="s">
        <v>51</v>
      </c>
      <c r="C654" s="15" t="n">
        <v>0.2802904084591723</v>
      </c>
      <c r="D654" s="15" t="s">
        <v>5</v>
      </c>
      <c r="E654" s="15" t="s">
        <v>5</v>
      </c>
      <c r="F654" s="15" t="n">
        <v>0.20185959395918054</v>
      </c>
      <c r="G654" s="15" t="n">
        <v>0.0634923974831105</v>
      </c>
      <c r="H654" s="15" t="s">
        <v>5</v>
      </c>
      <c r="I654" s="15" t="s">
        <v>5</v>
      </c>
      <c r="J654" s="15" t="n">
        <v>0.14498983129493928</v>
      </c>
      <c r="K654" s="15" t="s">
        <v>5</v>
      </c>
      <c r="L654" s="15" t="s">
        <v>5</v>
      </c>
      <c r="M654" s="15" t="s">
        <v>5</v>
      </c>
      <c r="N654" s="15" t="s">
        <v>5</v>
      </c>
      <c r="O654" s="15" t="n">
        <v>0.12144552054772279</v>
      </c>
      <c r="P654" s="15" t="s">
        <v>5</v>
      </c>
      <c r="Q654" s="15" t="s">
        <v>5</v>
      </c>
      <c r="R654" s="15" t="n">
        <v>0.15072368033044364</v>
      </c>
    </row>
    <row r="655">
      <c r="B655" s="8" t="s">
        <v>52</v>
      </c>
      <c r="C655" s="19" t="n">
        <v>0.31567215492349965</v>
      </c>
      <c r="D655" s="19" t="s">
        <v>5</v>
      </c>
      <c r="E655" s="19" t="s">
        <v>5</v>
      </c>
      <c r="F655" s="19" t="n">
        <v>0.22551626440170963</v>
      </c>
      <c r="G655" s="19" t="n">
        <v>0.11242953104720456</v>
      </c>
      <c r="H655" s="19" t="s">
        <v>5</v>
      </c>
      <c r="I655" s="19" t="s">
        <v>5</v>
      </c>
      <c r="J655" s="19" t="n">
        <v>0.14097692582970037</v>
      </c>
      <c r="K655" s="19" t="s">
        <v>5</v>
      </c>
      <c r="L655" s="19" t="s">
        <v>5</v>
      </c>
      <c r="M655" s="19" t="s">
        <v>5</v>
      </c>
      <c r="N655" s="19" t="s">
        <v>5</v>
      </c>
      <c r="O655" s="19" t="n">
        <v>0.10905797512331135</v>
      </c>
      <c r="P655" s="19" t="s">
        <v>5</v>
      </c>
      <c r="Q655" s="19" t="s">
        <v>5</v>
      </c>
      <c r="R655" s="19" t="n">
        <v>0.11273576438229663</v>
      </c>
    </row>
    <row r="656">
      <c r="B656" s="8" t="s">
        <v>53</v>
      </c>
      <c r="C656" s="15" t="n">
        <v>0.24756030978199595</v>
      </c>
      <c r="D656" s="15" t="s">
        <v>5</v>
      </c>
      <c r="E656" s="15" t="s">
        <v>5</v>
      </c>
      <c r="F656" s="15" t="n">
        <v>0.20441822196073497</v>
      </c>
      <c r="G656" s="15" t="n">
        <v>0.14285142164676531</v>
      </c>
      <c r="H656" s="15" t="s">
        <v>5</v>
      </c>
      <c r="I656" s="15" t="s">
        <v>5</v>
      </c>
      <c r="J656" s="15" t="n">
        <v>0.18139956672803845</v>
      </c>
      <c r="K656" s="15" t="s">
        <v>5</v>
      </c>
      <c r="L656" s="15" t="s">
        <v>5</v>
      </c>
      <c r="M656" s="15" t="s">
        <v>5</v>
      </c>
      <c r="N656" s="15" t="s">
        <v>5</v>
      </c>
      <c r="O656" s="15" t="n">
        <v>0.21113305065520802</v>
      </c>
      <c r="P656" s="15" t="s">
        <v>5</v>
      </c>
      <c r="Q656" s="15" t="s">
        <v>5</v>
      </c>
      <c r="R656" s="15" t="n">
        <v>0.1863365491318341</v>
      </c>
    </row>
    <row r="657">
      <c r="B657" s="8" t="s">
        <v>54</v>
      </c>
      <c r="C657" s="19" t="n">
        <v>0.2813359744388314</v>
      </c>
      <c r="D657" s="19" t="s">
        <v>5</v>
      </c>
      <c r="E657" s="19" t="s">
        <v>5</v>
      </c>
      <c r="F657" s="19" t="n">
        <v>0.19877957835206164</v>
      </c>
      <c r="G657" s="19" t="n">
        <v>0.07564568203950535</v>
      </c>
      <c r="H657" s="19" t="s">
        <v>5</v>
      </c>
      <c r="I657" s="19" t="s">
        <v>5</v>
      </c>
      <c r="J657" s="19" t="n">
        <v>0.1329429699806887</v>
      </c>
      <c r="K657" s="19" t="s">
        <v>5</v>
      </c>
      <c r="L657" s="19" t="s">
        <v>5</v>
      </c>
      <c r="M657" s="19" t="s">
        <v>5</v>
      </c>
      <c r="N657" s="19" t="s">
        <v>5</v>
      </c>
      <c r="O657" s="19" t="n">
        <v>0.11218481658684414</v>
      </c>
      <c r="P657" s="19" t="s">
        <v>5</v>
      </c>
      <c r="Q657" s="19" t="s">
        <v>5</v>
      </c>
      <c r="R657" s="19" t="n">
        <v>0.12277892660611463</v>
      </c>
    </row>
    <row r="658">
      <c r="B658" s="8" t="s">
        <v>55</v>
      </c>
      <c r="C658" s="15" t="n">
        <v>0.22403775460606054</v>
      </c>
      <c r="D658" s="15" t="s">
        <v>5</v>
      </c>
      <c r="E658" s="15" t="s">
        <v>5</v>
      </c>
      <c r="F658" s="15" t="n">
        <v>0.17623262020312536</v>
      </c>
      <c r="G658" s="15" t="n">
        <v>0.0898675059386779</v>
      </c>
      <c r="H658" s="15" t="s">
        <v>5</v>
      </c>
      <c r="I658" s="15" t="s">
        <v>5</v>
      </c>
      <c r="J658" s="15" t="n">
        <v>0.16910929192489588</v>
      </c>
      <c r="K658" s="15" t="s">
        <v>5</v>
      </c>
      <c r="L658" s="15" t="s">
        <v>5</v>
      </c>
      <c r="M658" s="15" t="s">
        <v>5</v>
      </c>
      <c r="N658" s="15" t="s">
        <v>5</v>
      </c>
      <c r="O658" s="15" t="n">
        <v>0.09946610426309101</v>
      </c>
      <c r="P658" s="15" t="s">
        <v>5</v>
      </c>
      <c r="Q658" s="15" t="s">
        <v>5</v>
      </c>
      <c r="R658" s="15" t="n">
        <v>0.16007592838129536</v>
      </c>
    </row>
    <row r="659">
      <c r="B659" s="8" t="s">
        <v>56</v>
      </c>
      <c r="C659" s="19" t="n">
        <v>0.3004850638088219</v>
      </c>
      <c r="D659" s="19" t="s">
        <v>5</v>
      </c>
      <c r="E659" s="19" t="s">
        <v>5</v>
      </c>
      <c r="F659" s="19" t="n">
        <v>0.2506904434136881</v>
      </c>
      <c r="G659" s="19" t="n">
        <v>0.026829934401607573</v>
      </c>
      <c r="H659" s="19" t="s">
        <v>5</v>
      </c>
      <c r="I659" s="19" t="s">
        <v>5</v>
      </c>
      <c r="J659" s="19" t="n">
        <v>0.14457529907076255</v>
      </c>
      <c r="K659" s="19" t="s">
        <v>5</v>
      </c>
      <c r="L659" s="19" t="s">
        <v>5</v>
      </c>
      <c r="M659" s="19" t="s">
        <v>5</v>
      </c>
      <c r="N659" s="19" t="s">
        <v>5</v>
      </c>
      <c r="O659" s="19" t="n">
        <v>0.17502399029736174</v>
      </c>
      <c r="P659" s="19" t="s">
        <v>5</v>
      </c>
      <c r="Q659" s="19" t="s">
        <v>5</v>
      </c>
      <c r="R659" s="19" t="n">
        <v>0.1595712952993078</v>
      </c>
    </row>
    <row r="660">
      <c r="B660" s="8" t="s">
        <v>57</v>
      </c>
      <c r="C660" s="15" t="n">
        <v>0.25959216023565834</v>
      </c>
      <c r="D660" s="15" t="s">
        <v>5</v>
      </c>
      <c r="E660" s="15" t="s">
        <v>5</v>
      </c>
      <c r="F660" s="15" t="n">
        <v>0.22184968441127045</v>
      </c>
      <c r="G660" s="15" t="n">
        <v>0.11812907734251003</v>
      </c>
      <c r="H660" s="15" t="s">
        <v>5</v>
      </c>
      <c r="I660" s="15" t="s">
        <v>5</v>
      </c>
      <c r="J660" s="15" t="n">
        <v>0.14489734545796445</v>
      </c>
      <c r="K660" s="15" t="s">
        <v>5</v>
      </c>
      <c r="L660" s="15" t="s">
        <v>5</v>
      </c>
      <c r="M660" s="15" t="s">
        <v>5</v>
      </c>
      <c r="N660" s="15" t="s">
        <v>5</v>
      </c>
      <c r="O660" s="15" t="n">
        <v>0.09131307015019866</v>
      </c>
      <c r="P660" s="15" t="s">
        <v>5</v>
      </c>
      <c r="Q660" s="15" t="s">
        <v>5</v>
      </c>
      <c r="R660" s="15" t="n">
        <v>0.09548419522152618</v>
      </c>
    </row>
    <row r="661">
      <c r="B661" s="8" t="s">
        <v>58</v>
      </c>
      <c r="C661" s="19" t="n">
        <v>0.2537431683649621</v>
      </c>
      <c r="D661" s="19" t="s">
        <v>5</v>
      </c>
      <c r="E661" s="19" t="s">
        <v>5</v>
      </c>
      <c r="F661" s="19" t="n">
        <v>0.17782529997530197</v>
      </c>
      <c r="G661" s="19" t="n">
        <v>0.15925617164723488</v>
      </c>
      <c r="H661" s="19" t="s">
        <v>5</v>
      </c>
      <c r="I661" s="19" t="s">
        <v>5</v>
      </c>
      <c r="J661" s="19" t="n">
        <v>0.25040734959774114</v>
      </c>
      <c r="K661" s="19" t="s">
        <v>5</v>
      </c>
      <c r="L661" s="19" t="s">
        <v>5</v>
      </c>
      <c r="M661" s="19" t="s">
        <v>5</v>
      </c>
      <c r="N661" s="19" t="s">
        <v>5</v>
      </c>
      <c r="O661" s="19" t="n">
        <v>0.055867203588137244</v>
      </c>
      <c r="P661" s="19" t="s">
        <v>5</v>
      </c>
      <c r="Q661" s="19" t="s">
        <v>5</v>
      </c>
      <c r="R661" s="19" t="n">
        <v>0.07853283524138531</v>
      </c>
    </row>
    <row r="662">
      <c r="B662" s="8" t="s">
        <v>59</v>
      </c>
      <c r="C662" s="15" t="n">
        <v>0.26166852297779086</v>
      </c>
      <c r="D662" s="15" t="s">
        <v>5</v>
      </c>
      <c r="E662" s="15" t="s">
        <v>5</v>
      </c>
      <c r="F662" s="15" t="n">
        <v>0.21162516131927464</v>
      </c>
      <c r="G662" s="15" t="n">
        <v>0.23562806953321025</v>
      </c>
      <c r="H662" s="15" t="s">
        <v>5</v>
      </c>
      <c r="I662" s="15" t="s">
        <v>5</v>
      </c>
      <c r="J662" s="15" t="n">
        <v>0.26602651340286887</v>
      </c>
      <c r="K662" s="15" t="s">
        <v>5</v>
      </c>
      <c r="L662" s="15" t="s">
        <v>5</v>
      </c>
      <c r="M662" s="15" t="s">
        <v>5</v>
      </c>
      <c r="N662" s="15" t="s">
        <v>5</v>
      </c>
      <c r="O662" s="15" t="n">
        <v>0.010438878751185557</v>
      </c>
      <c r="P662" s="15" t="s">
        <v>5</v>
      </c>
      <c r="Q662" s="15" t="s">
        <v>5</v>
      </c>
      <c r="R662" s="15" t="n">
        <v>0.0576408609916243</v>
      </c>
    </row>
    <row r="663">
      <c r="B663" s="8" t="s">
        <v>60</v>
      </c>
      <c r="C663" s="19" t="n">
        <v>0.27059258846695267</v>
      </c>
      <c r="D663" s="19" t="s">
        <v>5</v>
      </c>
      <c r="E663" s="19" t="s">
        <v>5</v>
      </c>
      <c r="F663" s="19" t="n">
        <v>0.18042196102843452</v>
      </c>
      <c r="G663" s="19" t="n">
        <v>0.14387356987465824</v>
      </c>
      <c r="H663" s="19" t="s">
        <v>5</v>
      </c>
      <c r="I663" s="19" t="s">
        <v>5</v>
      </c>
      <c r="J663" s="19" t="n">
        <v>0.14738295995412</v>
      </c>
      <c r="K663" s="19" t="s">
        <v>5</v>
      </c>
      <c r="L663" s="19" t="s">
        <v>5</v>
      </c>
      <c r="M663" s="19" t="s">
        <v>5</v>
      </c>
      <c r="N663" s="19" t="s">
        <v>5</v>
      </c>
      <c r="O663" s="19" t="n">
        <v>0.13188426480209964</v>
      </c>
      <c r="P663" s="19" t="s">
        <v>5</v>
      </c>
      <c r="Q663" s="19" t="s">
        <v>5</v>
      </c>
      <c r="R663" s="19" t="n">
        <v>0.17822696578117125</v>
      </c>
    </row>
    <row r="664">
      <c r="B664" s="8" t="s">
        <v>61</v>
      </c>
      <c r="C664" s="15" t="n">
        <v>0.26336004361350923</v>
      </c>
      <c r="D664" s="15" t="s">
        <v>5</v>
      </c>
      <c r="E664" s="15" t="s">
        <v>5</v>
      </c>
      <c r="F664" s="15" t="n">
        <v>0.23358207432224093</v>
      </c>
      <c r="G664" s="15" t="n">
        <v>0.14643325424009757</v>
      </c>
      <c r="H664" s="15" t="s">
        <v>5</v>
      </c>
      <c r="I664" s="15" t="s">
        <v>5</v>
      </c>
      <c r="J664" s="15" t="n">
        <v>0.17381538355524545</v>
      </c>
      <c r="K664" s="15" t="s">
        <v>5</v>
      </c>
      <c r="L664" s="15" t="s">
        <v>5</v>
      </c>
      <c r="M664" s="15" t="s">
        <v>5</v>
      </c>
      <c r="N664" s="15" t="s">
        <v>5</v>
      </c>
      <c r="O664" s="15" t="n">
        <v>0.08306413494932527</v>
      </c>
      <c r="P664" s="15" t="s">
        <v>5</v>
      </c>
      <c r="Q664" s="15" t="s">
        <v>5</v>
      </c>
      <c r="R664" s="15" t="n">
        <v>0.13015210470415386</v>
      </c>
    </row>
    <row r="665">
      <c r="B665" s="8" t="s">
        <v>62</v>
      </c>
      <c r="C665" s="19" t="n">
        <v>0.3362740117968609</v>
      </c>
      <c r="D665" s="19" t="s">
        <v>5</v>
      </c>
      <c r="E665" s="19" t="s">
        <v>5</v>
      </c>
      <c r="F665" s="19" t="n">
        <v>0.29882459129560723</v>
      </c>
      <c r="G665" s="19" t="n">
        <v>0.021916654537347816</v>
      </c>
      <c r="H665" s="19" t="s">
        <v>5</v>
      </c>
      <c r="I665" s="19" t="s">
        <v>5</v>
      </c>
      <c r="J665" s="19" t="n">
        <v>0.11572243502332252</v>
      </c>
      <c r="K665" s="19" t="s">
        <v>5</v>
      </c>
      <c r="L665" s="19" t="s">
        <v>5</v>
      </c>
      <c r="M665" s="19" t="s">
        <v>5</v>
      </c>
      <c r="N665" s="19" t="s">
        <v>5</v>
      </c>
      <c r="O665" s="19" t="n">
        <v>0.11086991513015998</v>
      </c>
      <c r="P665" s="19" t="s">
        <v>5</v>
      </c>
      <c r="Q665" s="19" t="s">
        <v>5</v>
      </c>
      <c r="R665" s="19" t="n">
        <v>0.15027158346666603</v>
      </c>
    </row>
    <row r="666">
      <c r="B666" s="8" t="s">
        <v>63</v>
      </c>
      <c r="C666" s="15" t="n">
        <v>0.24002561079608276</v>
      </c>
      <c r="D666" s="15" t="s">
        <v>5</v>
      </c>
      <c r="E666" s="15" t="s">
        <v>5</v>
      </c>
      <c r="F666" s="15" t="n">
        <v>0.18404742057069068</v>
      </c>
      <c r="G666" s="15" t="n">
        <v>0.09981303455137838</v>
      </c>
      <c r="H666" s="15" t="s">
        <v>5</v>
      </c>
      <c r="I666" s="15" t="s">
        <v>5</v>
      </c>
      <c r="J666" s="15" t="n">
        <v>0.13772486275560772</v>
      </c>
      <c r="K666" s="15" t="s">
        <v>5</v>
      </c>
      <c r="L666" s="15" t="s">
        <v>5</v>
      </c>
      <c r="M666" s="15" t="s">
        <v>5</v>
      </c>
      <c r="N666" s="15" t="s">
        <v>5</v>
      </c>
      <c r="O666" s="15" t="n">
        <v>0.12893386592390377</v>
      </c>
      <c r="P666" s="15" t="s">
        <v>5</v>
      </c>
      <c r="Q666" s="15" t="s">
        <v>5</v>
      </c>
      <c r="R666" s="15" t="n">
        <v>0.18898745355806584</v>
      </c>
    </row>
    <row r="667">
      <c r="B667" s="8" t="s">
        <v>64</v>
      </c>
      <c r="C667" s="19" t="n">
        <v>0.28201166813995826</v>
      </c>
      <c r="D667" s="19" t="s">
        <v>5</v>
      </c>
      <c r="E667" s="19" t="s">
        <v>5</v>
      </c>
      <c r="F667" s="19" t="n">
        <v>0.25700424139406397</v>
      </c>
      <c r="G667" s="19" t="n">
        <v>0.06165110727659615</v>
      </c>
      <c r="H667" s="19" t="s">
        <v>5</v>
      </c>
      <c r="I667" s="19" t="s">
        <v>5</v>
      </c>
      <c r="J667" s="19" t="n">
        <v>0.13247979525185258</v>
      </c>
      <c r="K667" s="19" t="s">
        <v>5</v>
      </c>
      <c r="L667" s="19" t="s">
        <v>5</v>
      </c>
      <c r="M667" s="19" t="s">
        <v>5</v>
      </c>
      <c r="N667" s="19" t="s">
        <v>5</v>
      </c>
      <c r="O667" s="19" t="n">
        <v>0.15454438990922692</v>
      </c>
      <c r="P667" s="19" t="s">
        <v>5</v>
      </c>
      <c r="Q667" s="19" t="s">
        <v>5</v>
      </c>
      <c r="R667" s="19" t="n">
        <v>0.1624640892351727</v>
      </c>
    </row>
    <row r="668">
      <c r="B668" s="8" t="s">
        <v>65</v>
      </c>
      <c r="C668" s="15" t="n">
        <v>0.2701505686262997</v>
      </c>
      <c r="D668" s="15" t="s">
        <v>5</v>
      </c>
      <c r="E668" s="15" t="s">
        <v>5</v>
      </c>
      <c r="F668" s="15" t="n">
        <v>0.1885961715756181</v>
      </c>
      <c r="G668" s="15" t="n">
        <v>0.07226934861399023</v>
      </c>
      <c r="H668" s="15" t="s">
        <v>5</v>
      </c>
      <c r="I668" s="15" t="s">
        <v>5</v>
      </c>
      <c r="J668" s="15" t="n">
        <v>0.152443055270386</v>
      </c>
      <c r="K668" s="15" t="s">
        <v>5</v>
      </c>
      <c r="L668" s="15" t="s">
        <v>5</v>
      </c>
      <c r="M668" s="15" t="s">
        <v>5</v>
      </c>
      <c r="N668" s="15" t="s">
        <v>5</v>
      </c>
      <c r="O668" s="15" t="n">
        <v>0.13159476926579508</v>
      </c>
      <c r="P668" s="15" t="s">
        <v>5</v>
      </c>
      <c r="Q668" s="15" t="s">
        <v>5</v>
      </c>
      <c r="R668" s="15" t="n">
        <v>0.12085692582120902</v>
      </c>
    </row>
    <row r="669">
      <c r="B669" s="8" t="s">
        <v>66</v>
      </c>
      <c r="C669" s="19" t="n">
        <v>0.2854197767780989</v>
      </c>
      <c r="D669" s="19" t="s">
        <v>5</v>
      </c>
      <c r="E669" s="19" t="s">
        <v>5</v>
      </c>
      <c r="F669" s="19" t="n">
        <v>0.2503904867643479</v>
      </c>
      <c r="G669" s="19" t="n">
        <v>0.04668094602064718</v>
      </c>
      <c r="H669" s="19" t="s">
        <v>5</v>
      </c>
      <c r="I669" s="19" t="s">
        <v>5</v>
      </c>
      <c r="J669" s="19" t="n">
        <v>0.07025916874365828</v>
      </c>
      <c r="K669" s="19" t="s">
        <v>5</v>
      </c>
      <c r="L669" s="19" t="s">
        <v>5</v>
      </c>
      <c r="M669" s="19" t="s">
        <v>5</v>
      </c>
      <c r="N669" s="19" t="s">
        <v>5</v>
      </c>
      <c r="O669" s="19" t="n">
        <v>0.20337913239820693</v>
      </c>
      <c r="P669" s="19" t="s">
        <v>5</v>
      </c>
      <c r="Q669" s="19" t="s">
        <v>5</v>
      </c>
      <c r="R669" s="19" t="n">
        <v>0.2592586824617127</v>
      </c>
    </row>
    <row r="670">
      <c r="B670" s="8" t="s">
        <v>67</v>
      </c>
      <c r="C670" s="15" t="n">
        <v>0.3269378022674726</v>
      </c>
      <c r="D670" s="15" t="s">
        <v>5</v>
      </c>
      <c r="E670" s="15" t="s">
        <v>5</v>
      </c>
      <c r="F670" s="15" t="n">
        <v>0.208526637521475</v>
      </c>
      <c r="G670" s="15" t="n">
        <v>0.018971537916633967</v>
      </c>
      <c r="H670" s="15" t="s">
        <v>5</v>
      </c>
      <c r="I670" s="15" t="s">
        <v>5</v>
      </c>
      <c r="J670" s="15" t="n">
        <v>0.06284121561087337</v>
      </c>
      <c r="K670" s="15" t="s">
        <v>5</v>
      </c>
      <c r="L670" s="15" t="s">
        <v>5</v>
      </c>
      <c r="M670" s="15" t="s">
        <v>5</v>
      </c>
      <c r="N670" s="15" t="s">
        <v>5</v>
      </c>
      <c r="O670" s="15" t="n">
        <v>0.1330296396810122</v>
      </c>
      <c r="P670" s="15" t="s">
        <v>5</v>
      </c>
      <c r="Q670" s="15" t="s">
        <v>5</v>
      </c>
      <c r="R670" s="15" t="n">
        <v>0.1468384430792358</v>
      </c>
    </row>
    <row r="671">
      <c r="B671" s="8" t="s">
        <v>68</v>
      </c>
      <c r="C671" s="19" t="n">
        <v>0.28061003058353695</v>
      </c>
      <c r="D671" s="19" t="s">
        <v>5</v>
      </c>
      <c r="E671" s="19" t="s">
        <v>5</v>
      </c>
      <c r="F671" s="19" t="n">
        <v>0.1853139180158605</v>
      </c>
      <c r="G671" s="19" t="n">
        <v>0.010354892989477608</v>
      </c>
      <c r="H671" s="19" t="s">
        <v>5</v>
      </c>
      <c r="I671" s="19" t="s">
        <v>5</v>
      </c>
      <c r="J671" s="19" t="n">
        <v>0.06638787046443709</v>
      </c>
      <c r="K671" s="19" t="s">
        <v>5</v>
      </c>
      <c r="L671" s="19" t="s">
        <v>5</v>
      </c>
      <c r="M671" s="19" t="s">
        <v>5</v>
      </c>
      <c r="N671" s="19" t="s">
        <v>5</v>
      </c>
      <c r="O671" s="19" t="n">
        <v>0.22393934006533578</v>
      </c>
      <c r="P671" s="19" t="s">
        <v>5</v>
      </c>
      <c r="Q671" s="19" t="s">
        <v>5</v>
      </c>
      <c r="R671" s="19" t="n">
        <v>0.25435135389525926</v>
      </c>
    </row>
    <row r="672">
      <c r="B672" s="8" t="s">
        <v>69</v>
      </c>
      <c r="C672" s="15" t="n">
        <v>0.20521842207295266</v>
      </c>
      <c r="D672" s="15" t="s">
        <v>5</v>
      </c>
      <c r="E672" s="15" t="s">
        <v>5</v>
      </c>
      <c r="F672" s="15" t="n">
        <v>0.1591473706393961</v>
      </c>
      <c r="G672" s="15" t="n">
        <v>0.29541912765598566</v>
      </c>
      <c r="H672" s="15" t="s">
        <v>5</v>
      </c>
      <c r="I672" s="15" t="s">
        <v>5</v>
      </c>
      <c r="J672" s="15" t="n">
        <v>0.37242582159144844</v>
      </c>
      <c r="K672" s="15" t="s">
        <v>5</v>
      </c>
      <c r="L672" s="15" t="s">
        <v>5</v>
      </c>
      <c r="M672" s="15" t="s">
        <v>5</v>
      </c>
      <c r="N672" s="15" t="s">
        <v>5</v>
      </c>
      <c r="O672" s="15" t="n">
        <v>0.07008174515445767</v>
      </c>
      <c r="P672" s="15" t="s">
        <v>5</v>
      </c>
      <c r="Q672" s="15" t="s">
        <v>5</v>
      </c>
      <c r="R672" s="15" t="n">
        <v>0.09011037403352562</v>
      </c>
    </row>
    <row r="673">
      <c r="B673" s="8" t="s">
        <v>70</v>
      </c>
      <c r="C673" s="19" t="n">
        <v>0.40192115484800944</v>
      </c>
      <c r="D673" s="19" t="s">
        <v>5</v>
      </c>
      <c r="E673" s="19" t="s">
        <v>5</v>
      </c>
      <c r="F673" s="19" t="n">
        <v>0.31136787877613076</v>
      </c>
      <c r="G673" s="19" t="n">
        <v>0.059800001414839585</v>
      </c>
      <c r="H673" s="19" t="s">
        <v>5</v>
      </c>
      <c r="I673" s="19" t="s">
        <v>5</v>
      </c>
      <c r="J673" s="19" t="n">
        <v>0.183090180978874</v>
      </c>
      <c r="K673" s="19" t="s">
        <v>5</v>
      </c>
      <c r="L673" s="19" t="s">
        <v>5</v>
      </c>
      <c r="M673" s="19" t="s">
        <v>5</v>
      </c>
      <c r="N673" s="19" t="s">
        <v>5</v>
      </c>
      <c r="O673" s="19" t="n">
        <v>0.13990373306612236</v>
      </c>
      <c r="P673" s="19" t="s">
        <v>5</v>
      </c>
      <c r="Q673" s="19" t="s">
        <v>5</v>
      </c>
      <c r="R673" s="19" t="n">
        <v>0.09679019942824335</v>
      </c>
    </row>
    <row r="674">
      <c r="B674" s="8" t="s">
        <v>71</v>
      </c>
      <c r="C674" s="15" t="n">
        <v>0.3982346223062948</v>
      </c>
      <c r="D674" s="15" t="s">
        <v>5</v>
      </c>
      <c r="E674" s="15" t="s">
        <v>5</v>
      </c>
      <c r="F674" s="15" t="n">
        <v>0.33127926166386473</v>
      </c>
      <c r="G674" s="15" t="n">
        <v>0.15726941595866245</v>
      </c>
      <c r="H674" s="15" t="s">
        <v>5</v>
      </c>
      <c r="I674" s="15" t="s">
        <v>5</v>
      </c>
      <c r="J674" s="15" t="n">
        <v>0.19512177862495594</v>
      </c>
      <c r="K674" s="15" t="s">
        <v>5</v>
      </c>
      <c r="L674" s="15" t="s">
        <v>5</v>
      </c>
      <c r="M674" s="15" t="s">
        <v>5</v>
      </c>
      <c r="N674" s="15" t="s">
        <v>5</v>
      </c>
      <c r="O674" s="15" t="n">
        <v>0.03046136284825593</v>
      </c>
      <c r="P674" s="15" t="s">
        <v>5</v>
      </c>
      <c r="Q674" s="15" t="s">
        <v>5</v>
      </c>
      <c r="R674" s="15" t="n">
        <v>0.006141869036010557</v>
      </c>
    </row>
    <row r="675">
      <c r="B675" s="8" t="s">
        <v>72</v>
      </c>
      <c r="C675" s="19" t="n">
        <v>0.2447072048213005</v>
      </c>
      <c r="D675" s="19" t="s">
        <v>5</v>
      </c>
      <c r="E675" s="19" t="s">
        <v>5</v>
      </c>
      <c r="F675" s="19" t="n">
        <v>0.2530861726000872</v>
      </c>
      <c r="G675" s="19" t="n">
        <v>0.22159808608206422</v>
      </c>
      <c r="H675" s="19" t="s">
        <v>5</v>
      </c>
      <c r="I675" s="19" t="s">
        <v>5</v>
      </c>
      <c r="J675" s="19" t="n">
        <v>0.26308563064292784</v>
      </c>
      <c r="K675" s="19" t="s">
        <v>5</v>
      </c>
      <c r="L675" s="19" t="s">
        <v>5</v>
      </c>
      <c r="M675" s="19" t="s">
        <v>5</v>
      </c>
      <c r="N675" s="19" t="s">
        <v>5</v>
      </c>
      <c r="O675" s="19" t="n">
        <v>0.08591917841592749</v>
      </c>
      <c r="P675" s="19" t="s">
        <v>5</v>
      </c>
      <c r="Q675" s="19" t="s">
        <v>5</v>
      </c>
      <c r="R675" s="19" t="n">
        <v>0.08827550031065719</v>
      </c>
    </row>
    <row r="676">
      <c r="B676" s="8" t="s">
        <v>73</v>
      </c>
      <c r="C676" s="15" t="n">
        <v>0.3004710075042343</v>
      </c>
      <c r="D676" s="15" t="s">
        <v>5</v>
      </c>
      <c r="E676" s="15" t="s">
        <v>5</v>
      </c>
      <c r="F676" s="15" t="n">
        <v>0.1888648960354965</v>
      </c>
      <c r="G676" s="15" t="n">
        <v>0.05061822906062278</v>
      </c>
      <c r="H676" s="15" t="s">
        <v>5</v>
      </c>
      <c r="I676" s="15" t="s">
        <v>5</v>
      </c>
      <c r="J676" s="15" t="n">
        <v>0.11847000840155772</v>
      </c>
      <c r="K676" s="15" t="s">
        <v>5</v>
      </c>
      <c r="L676" s="15" t="s">
        <v>5</v>
      </c>
      <c r="M676" s="15" t="s">
        <v>5</v>
      </c>
      <c r="N676" s="15" t="s">
        <v>5</v>
      </c>
      <c r="O676" s="15" t="n">
        <v>0.12198138673923158</v>
      </c>
      <c r="P676" s="15" t="s">
        <v>5</v>
      </c>
      <c r="Q676" s="15" t="s">
        <v>5</v>
      </c>
      <c r="R676" s="15" t="n">
        <v>0.15494638406301986</v>
      </c>
    </row>
    <row r="677">
      <c r="B677" s="8" t="s">
        <v>74</v>
      </c>
      <c r="C677" s="19" t="n">
        <v>0.30504114621952394</v>
      </c>
      <c r="D677" s="19" t="s">
        <v>5</v>
      </c>
      <c r="E677" s="19" t="s">
        <v>5</v>
      </c>
      <c r="F677" s="19" t="n">
        <v>0.28517871704722486</v>
      </c>
      <c r="G677" s="19" t="n">
        <v>0.0629630417416682</v>
      </c>
      <c r="H677" s="19" t="s">
        <v>5</v>
      </c>
      <c r="I677" s="19" t="s">
        <v>5</v>
      </c>
      <c r="J677" s="19" t="n">
        <v>0.09538670638089762</v>
      </c>
      <c r="K677" s="19" t="s">
        <v>5</v>
      </c>
      <c r="L677" s="19" t="s">
        <v>5</v>
      </c>
      <c r="M677" s="19" t="s">
        <v>5</v>
      </c>
      <c r="N677" s="19" t="s">
        <v>5</v>
      </c>
      <c r="O677" s="19" t="n">
        <v>0.16994101244768134</v>
      </c>
      <c r="P677" s="19" t="s">
        <v>5</v>
      </c>
      <c r="Q677" s="19" t="s">
        <v>5</v>
      </c>
      <c r="R677" s="19" t="n">
        <v>0.1776482295496216</v>
      </c>
    </row>
    <row r="678">
      <c r="B678" s="8" t="s">
        <v>75</v>
      </c>
      <c r="C678" s="15" t="n">
        <v>0.2741191522298513</v>
      </c>
      <c r="D678" s="15" t="s">
        <v>5</v>
      </c>
      <c r="E678" s="15" t="s">
        <v>5</v>
      </c>
      <c r="F678" s="15" t="n">
        <v>0.20081513866172154</v>
      </c>
      <c r="G678" s="15" t="n">
        <v>0.08130219382197183</v>
      </c>
      <c r="H678" s="15" t="s">
        <v>5</v>
      </c>
      <c r="I678" s="15" t="s">
        <v>5</v>
      </c>
      <c r="J678" s="15" t="n">
        <v>0.14422354354044792</v>
      </c>
      <c r="K678" s="15" t="s">
        <v>5</v>
      </c>
      <c r="L678" s="15" t="s">
        <v>5</v>
      </c>
      <c r="M678" s="15" t="s">
        <v>5</v>
      </c>
      <c r="N678" s="15" t="s">
        <v>5</v>
      </c>
      <c r="O678" s="15" t="n">
        <v>0.1354220841153542</v>
      </c>
      <c r="P678" s="15" t="s">
        <v>5</v>
      </c>
      <c r="Q678" s="15" t="s">
        <v>5</v>
      </c>
      <c r="R678" s="15" t="n">
        <v>0.12900364334851763</v>
      </c>
    </row>
    <row r="679">
      <c r="B679" s="8" t="s">
        <v>76</v>
      </c>
      <c r="C679" s="19" t="n">
        <v>0.30970652580742686</v>
      </c>
      <c r="D679" s="19" t="s">
        <v>5</v>
      </c>
      <c r="E679" s="19" t="s">
        <v>5</v>
      </c>
      <c r="F679" s="19" t="n">
        <v>0.24233846096952688</v>
      </c>
      <c r="G679" s="19" t="n">
        <v>0.06198401776337272</v>
      </c>
      <c r="H679" s="19" t="s">
        <v>5</v>
      </c>
      <c r="I679" s="19" t="s">
        <v>5</v>
      </c>
      <c r="J679" s="19" t="n">
        <v>0.13828790717258566</v>
      </c>
      <c r="K679" s="19" t="s">
        <v>5</v>
      </c>
      <c r="L679" s="19" t="s">
        <v>5</v>
      </c>
      <c r="M679" s="19" t="s">
        <v>5</v>
      </c>
      <c r="N679" s="19" t="s">
        <v>5</v>
      </c>
      <c r="O679" s="19" t="n">
        <v>0.1426898044740108</v>
      </c>
      <c r="P679" s="19" t="s">
        <v>5</v>
      </c>
      <c r="Q679" s="19" t="s">
        <v>5</v>
      </c>
      <c r="R679" s="19" t="n">
        <v>0.1489819580738468</v>
      </c>
    </row>
    <row r="680">
      <c r="B680" s="8" t="s">
        <v>77</v>
      </c>
      <c r="C680" s="15" t="n">
        <v>0.2611151907939917</v>
      </c>
      <c r="D680" s="15" t="s">
        <v>5</v>
      </c>
      <c r="E680" s="15" t="s">
        <v>5</v>
      </c>
      <c r="F680" s="15" t="n">
        <v>0.2073084665900074</v>
      </c>
      <c r="G680" s="15" t="n">
        <v>0.10161279645590657</v>
      </c>
      <c r="H680" s="15" t="s">
        <v>5</v>
      </c>
      <c r="I680" s="15" t="s">
        <v>5</v>
      </c>
      <c r="J680" s="15" t="n">
        <v>0.14917956276624417</v>
      </c>
      <c r="K680" s="15" t="s">
        <v>5</v>
      </c>
      <c r="L680" s="15" t="s">
        <v>5</v>
      </c>
      <c r="M680" s="15" t="s">
        <v>5</v>
      </c>
      <c r="N680" s="15" t="s">
        <v>5</v>
      </c>
      <c r="O680" s="15" t="n">
        <v>0.14555632391119644</v>
      </c>
      <c r="P680" s="15" t="s">
        <v>5</v>
      </c>
      <c r="Q680" s="15" t="s">
        <v>5</v>
      </c>
      <c r="R680" s="15" t="n">
        <v>0.1515364823801294</v>
      </c>
    </row>
    <row r="681">
      <c r="B681" s="8" t="s">
        <v>78</v>
      </c>
      <c r="C681" s="19" t="n">
        <v>0.25385524942486676</v>
      </c>
      <c r="D681" s="19" t="s">
        <v>5</v>
      </c>
      <c r="E681" s="19" t="s">
        <v>5</v>
      </c>
      <c r="F681" s="19" t="n">
        <v>0.158471735988158</v>
      </c>
      <c r="G681" s="19" t="n">
        <v>0.09244618392776485</v>
      </c>
      <c r="H681" s="19" t="s">
        <v>5</v>
      </c>
      <c r="I681" s="19" t="s">
        <v>5</v>
      </c>
      <c r="J681" s="19" t="n">
        <v>0.1530505086896969</v>
      </c>
      <c r="K681" s="19" t="s">
        <v>5</v>
      </c>
      <c r="L681" s="19" t="s">
        <v>5</v>
      </c>
      <c r="M681" s="19" t="s">
        <v>5</v>
      </c>
      <c r="N681" s="19" t="s">
        <v>5</v>
      </c>
      <c r="O681" s="19" t="n">
        <v>0.1198903467381989</v>
      </c>
      <c r="P681" s="19" t="s">
        <v>5</v>
      </c>
      <c r="Q681" s="19" t="s">
        <v>5</v>
      </c>
      <c r="R681" s="19" t="n">
        <v>0.15270333126241173</v>
      </c>
    </row>
    <row r="682">
      <c r="B682" s="8" t="s">
        <v>79</v>
      </c>
      <c r="C682" s="15" t="n">
        <v>0.23480884358568893</v>
      </c>
      <c r="D682" s="15" t="s">
        <v>5</v>
      </c>
      <c r="E682" s="15" t="s">
        <v>5</v>
      </c>
      <c r="F682" s="15" t="n">
        <v>0.17184486870786422</v>
      </c>
      <c r="G682" s="15" t="n">
        <v>0.08041315908994626</v>
      </c>
      <c r="H682" s="15" t="s">
        <v>5</v>
      </c>
      <c r="I682" s="15" t="s">
        <v>5</v>
      </c>
      <c r="J682" s="15" t="n">
        <v>0.13963862042920824</v>
      </c>
      <c r="K682" s="15" t="s">
        <v>5</v>
      </c>
      <c r="L682" s="15" t="s">
        <v>5</v>
      </c>
      <c r="M682" s="15" t="s">
        <v>5</v>
      </c>
      <c r="N682" s="15" t="s">
        <v>5</v>
      </c>
      <c r="O682" s="15" t="n">
        <v>0.08765932037034693</v>
      </c>
      <c r="P682" s="15" t="s">
        <v>5</v>
      </c>
      <c r="Q682" s="15" t="s">
        <v>5</v>
      </c>
      <c r="R682" s="15" t="n">
        <v>0.16067387643993625</v>
      </c>
    </row>
    <row r="683">
      <c r="B683" s="8" t="s">
        <v>80</v>
      </c>
      <c r="C683" s="19" t="n">
        <v>0.21345053288379123</v>
      </c>
      <c r="D683" s="19" t="s">
        <v>5</v>
      </c>
      <c r="E683" s="19" t="s">
        <v>5</v>
      </c>
      <c r="F683" s="19" t="n">
        <v>0.2024631356260639</v>
      </c>
      <c r="G683" s="19" t="n">
        <v>0.14609643482130724</v>
      </c>
      <c r="H683" s="19" t="s">
        <v>5</v>
      </c>
      <c r="I683" s="19" t="s">
        <v>5</v>
      </c>
      <c r="J683" s="19" t="n">
        <v>0.1638682837670864</v>
      </c>
      <c r="K683" s="19" t="s">
        <v>5</v>
      </c>
      <c r="L683" s="19" t="s">
        <v>5</v>
      </c>
      <c r="M683" s="19" t="s">
        <v>5</v>
      </c>
      <c r="N683" s="19" t="s">
        <v>5</v>
      </c>
      <c r="O683" s="19" t="n">
        <v>0.13438477925379258</v>
      </c>
      <c r="P683" s="19" t="s">
        <v>5</v>
      </c>
      <c r="Q683" s="19" t="s">
        <v>5</v>
      </c>
      <c r="R683" s="19" t="n">
        <v>0.14715503127221807</v>
      </c>
    </row>
    <row r="684">
      <c r="B684" s="8" t="s">
        <v>81</v>
      </c>
      <c r="C684" s="15" t="n">
        <v>0.35089448049686156</v>
      </c>
      <c r="D684" s="15" t="s">
        <v>5</v>
      </c>
      <c r="E684" s="15" t="s">
        <v>5</v>
      </c>
      <c r="F684" s="15" t="n">
        <v>0.31439470652486307</v>
      </c>
      <c r="G684" s="15" t="n">
        <v>0.11901787760548638</v>
      </c>
      <c r="H684" s="15" t="s">
        <v>5</v>
      </c>
      <c r="I684" s="15" t="s">
        <v>5</v>
      </c>
      <c r="J684" s="15" t="n">
        <v>0.11272864435631698</v>
      </c>
      <c r="K684" s="15" t="s">
        <v>5</v>
      </c>
      <c r="L684" s="15" t="s">
        <v>5</v>
      </c>
      <c r="M684" s="15" t="s">
        <v>5</v>
      </c>
      <c r="N684" s="15" t="s">
        <v>5</v>
      </c>
      <c r="O684" s="15" t="n">
        <v>0.059858185684634746</v>
      </c>
      <c r="P684" s="15" t="s">
        <v>5</v>
      </c>
      <c r="Q684" s="15" t="s">
        <v>5</v>
      </c>
      <c r="R684" s="15" t="n">
        <v>0.055817128892168034</v>
      </c>
    </row>
    <row r="685">
      <c r="B685" s="8" t="s">
        <v>82</v>
      </c>
      <c r="C685" s="19" t="n">
        <v>0.3398516503471073</v>
      </c>
      <c r="D685" s="19" t="s">
        <v>5</v>
      </c>
      <c r="E685" s="19" t="s">
        <v>5</v>
      </c>
      <c r="F685" s="19" t="n">
        <v>0.16996040456021072</v>
      </c>
      <c r="G685" s="19" t="n">
        <v>0.07183551126418501</v>
      </c>
      <c r="H685" s="19" t="s">
        <v>5</v>
      </c>
      <c r="I685" s="19" t="s">
        <v>5</v>
      </c>
      <c r="J685" s="19" t="n">
        <v>0.09567178144959484</v>
      </c>
      <c r="K685" s="19" t="s">
        <v>5</v>
      </c>
      <c r="L685" s="19" t="s">
        <v>5</v>
      </c>
      <c r="M685" s="19" t="s">
        <v>5</v>
      </c>
      <c r="N685" s="19" t="s">
        <v>5</v>
      </c>
      <c r="O685" s="19" t="n">
        <v>0.11162096501167187</v>
      </c>
      <c r="P685" s="19" t="s">
        <v>5</v>
      </c>
      <c r="Q685" s="19" t="s">
        <v>5</v>
      </c>
      <c r="R685" s="19" t="n">
        <v>0.2206378430124496</v>
      </c>
    </row>
    <row r="686">
      <c r="B686" s="8" t="s">
        <v>83</v>
      </c>
      <c r="C686" s="15" t="n">
        <v>0.3322075148351926</v>
      </c>
      <c r="D686" s="15" t="s">
        <v>5</v>
      </c>
      <c r="E686" s="15" t="s">
        <v>5</v>
      </c>
      <c r="F686" s="15" t="n">
        <v>0.28803717310774773</v>
      </c>
      <c r="G686" s="15" t="n">
        <v>0.1548584097594387</v>
      </c>
      <c r="H686" s="15" t="s">
        <v>5</v>
      </c>
      <c r="I686" s="15" t="s">
        <v>5</v>
      </c>
      <c r="J686" s="15" t="n">
        <v>0.1955229858478588</v>
      </c>
      <c r="K686" s="15" t="s">
        <v>5</v>
      </c>
      <c r="L686" s="15" t="s">
        <v>5</v>
      </c>
      <c r="M686" s="15" t="s">
        <v>5</v>
      </c>
      <c r="N686" s="15" t="s">
        <v>5</v>
      </c>
      <c r="O686" s="15" t="n">
        <v>0.1002263361238001</v>
      </c>
      <c r="P686" s="15" t="s">
        <v>5</v>
      </c>
      <c r="Q686" s="15" t="s">
        <v>5</v>
      </c>
      <c r="R686" s="15" t="n">
        <v>0.09667565820786612</v>
      </c>
    </row>
    <row r="687">
      <c r="B687" s="8" t="s">
        <v>84</v>
      </c>
      <c r="C687" s="19" t="n">
        <v>0.28491108249814284</v>
      </c>
      <c r="D687" s="19" t="s">
        <v>5</v>
      </c>
      <c r="E687" s="19" t="s">
        <v>5</v>
      </c>
      <c r="F687" s="19" t="n">
        <v>0.1751905188892441</v>
      </c>
      <c r="G687" s="19" t="n">
        <v>0.10681720766170112</v>
      </c>
      <c r="H687" s="19" t="s">
        <v>5</v>
      </c>
      <c r="I687" s="19" t="s">
        <v>5</v>
      </c>
      <c r="J687" s="19" t="n">
        <v>0.14875789352625682</v>
      </c>
      <c r="K687" s="19" t="s">
        <v>5</v>
      </c>
      <c r="L687" s="19" t="s">
        <v>5</v>
      </c>
      <c r="M687" s="19" t="s">
        <v>5</v>
      </c>
      <c r="N687" s="19" t="s">
        <v>5</v>
      </c>
      <c r="O687" s="19" t="n">
        <v>0.08848765148690557</v>
      </c>
      <c r="P687" s="19" t="s">
        <v>5</v>
      </c>
      <c r="Q687" s="19" t="s">
        <v>5</v>
      </c>
      <c r="R687" s="19" t="n">
        <v>0.13373682928603065</v>
      </c>
    </row>
    <row r="688">
      <c r="B688" s="8" t="s">
        <v>85</v>
      </c>
      <c r="C688" s="15" t="n">
        <v>0.27460299695414536</v>
      </c>
      <c r="D688" s="15" t="s">
        <v>5</v>
      </c>
      <c r="E688" s="15" t="s">
        <v>5</v>
      </c>
      <c r="F688" s="15" t="n">
        <v>0.23092642870285673</v>
      </c>
      <c r="G688" s="15" t="n">
        <v>0.05116261530715296</v>
      </c>
      <c r="H688" s="15" t="s">
        <v>5</v>
      </c>
      <c r="I688" s="15" t="s">
        <v>5</v>
      </c>
      <c r="J688" s="15" t="n">
        <v>0.1472881256670884</v>
      </c>
      <c r="K688" s="15" t="s">
        <v>5</v>
      </c>
      <c r="L688" s="15" t="s">
        <v>5</v>
      </c>
      <c r="M688" s="15" t="s">
        <v>5</v>
      </c>
      <c r="N688" s="15" t="s">
        <v>5</v>
      </c>
      <c r="O688" s="15" t="n">
        <v>0.1080298265581059</v>
      </c>
      <c r="P688" s="15" t="s">
        <v>5</v>
      </c>
      <c r="Q688" s="15" t="s">
        <v>5</v>
      </c>
      <c r="R688" s="15" t="n">
        <v>0.12630796088287793</v>
      </c>
    </row>
    <row r="689">
      <c r="B689" s="8" t="s">
        <v>86</v>
      </c>
      <c r="C689" s="19" t="n">
        <v>0.3340932727660651</v>
      </c>
      <c r="D689" s="19" t="s">
        <v>5</v>
      </c>
      <c r="E689" s="19" t="s">
        <v>5</v>
      </c>
      <c r="F689" s="19" t="n">
        <v>0.2717954912061088</v>
      </c>
      <c r="G689" s="19" t="n">
        <v>0.0238587460464741</v>
      </c>
      <c r="H689" s="19" t="s">
        <v>5</v>
      </c>
      <c r="I689" s="19" t="s">
        <v>5</v>
      </c>
      <c r="J689" s="19" t="n">
        <v>0.08489657501720117</v>
      </c>
      <c r="K689" s="19" t="s">
        <v>5</v>
      </c>
      <c r="L689" s="19" t="s">
        <v>5</v>
      </c>
      <c r="M689" s="19" t="s">
        <v>5</v>
      </c>
      <c r="N689" s="19" t="s">
        <v>5</v>
      </c>
      <c r="O689" s="19" t="n">
        <v>0.10427800978818709</v>
      </c>
      <c r="P689" s="19" t="s">
        <v>5</v>
      </c>
      <c r="Q689" s="19" t="s">
        <v>5</v>
      </c>
      <c r="R689" s="19" t="n">
        <v>0.14732188339362676</v>
      </c>
    </row>
    <row r="690">
      <c r="B690" s="8" t="s">
        <v>87</v>
      </c>
      <c r="C690" s="15" t="n">
        <v>0.25960323568469357</v>
      </c>
      <c r="D690" s="15" t="s">
        <v>5</v>
      </c>
      <c r="E690" s="15" t="s">
        <v>5</v>
      </c>
      <c r="F690" s="15" t="n">
        <v>0.2180775887280189</v>
      </c>
      <c r="G690" s="15" t="n">
        <v>0.2644458877555225</v>
      </c>
      <c r="H690" s="15" t="s">
        <v>5</v>
      </c>
      <c r="I690" s="15" t="s">
        <v>5</v>
      </c>
      <c r="J690" s="15" t="n">
        <v>0.28618612245764896</v>
      </c>
      <c r="K690" s="15" t="s">
        <v>5</v>
      </c>
      <c r="L690" s="15" t="s">
        <v>5</v>
      </c>
      <c r="M690" s="15" t="s">
        <v>5</v>
      </c>
      <c r="N690" s="15" t="s">
        <v>5</v>
      </c>
      <c r="O690" s="15" t="n">
        <v>0.034782004096218094</v>
      </c>
      <c r="P690" s="15" t="s">
        <v>5</v>
      </c>
      <c r="Q690" s="15" t="s">
        <v>5</v>
      </c>
      <c r="R690" s="15" t="n">
        <v>0.04741753497970177</v>
      </c>
    </row>
    <row r="691">
      <c r="B691" s="8" t="s">
        <v>88</v>
      </c>
      <c r="C691" s="19" t="n">
        <v>0.30225545025828643</v>
      </c>
      <c r="D691" s="19" t="s">
        <v>5</v>
      </c>
      <c r="E691" s="19" t="s">
        <v>5</v>
      </c>
      <c r="F691" s="19" t="n">
        <v>0.28074540512663504</v>
      </c>
      <c r="G691" s="19" t="n">
        <v>0.14284269640470418</v>
      </c>
      <c r="H691" s="19" t="s">
        <v>5</v>
      </c>
      <c r="I691" s="19" t="s">
        <v>5</v>
      </c>
      <c r="J691" s="19" t="n">
        <v>0.19457424825012845</v>
      </c>
      <c r="K691" s="19" t="s">
        <v>5</v>
      </c>
      <c r="L691" s="19" t="s">
        <v>5</v>
      </c>
      <c r="M691" s="19" t="s">
        <v>5</v>
      </c>
      <c r="N691" s="19" t="s">
        <v>5</v>
      </c>
      <c r="O691" s="19" t="n">
        <v>0.10001250644677441</v>
      </c>
      <c r="P691" s="19" t="s">
        <v>5</v>
      </c>
      <c r="Q691" s="19" t="s">
        <v>5</v>
      </c>
      <c r="R691" s="19" t="n">
        <v>0.11255261721576154</v>
      </c>
    </row>
    <row r="692">
      <c r="B692" s="8" t="s">
        <v>89</v>
      </c>
      <c r="C692" s="15" t="n">
        <v>0.31551628519172703</v>
      </c>
      <c r="D692" s="15" t="s">
        <v>5</v>
      </c>
      <c r="E692" s="15" t="s">
        <v>5</v>
      </c>
      <c r="F692" s="15" t="n">
        <v>0.26088648470101516</v>
      </c>
      <c r="G692" s="15" t="n">
        <v>0.15478671454223367</v>
      </c>
      <c r="H692" s="15" t="s">
        <v>5</v>
      </c>
      <c r="I692" s="15" t="s">
        <v>5</v>
      </c>
      <c r="J692" s="15" t="n">
        <v>0.15462529305614914</v>
      </c>
      <c r="K692" s="15" t="s">
        <v>5</v>
      </c>
      <c r="L692" s="15" t="s">
        <v>5</v>
      </c>
      <c r="M692" s="15" t="s">
        <v>5</v>
      </c>
      <c r="N692" s="15" t="s">
        <v>5</v>
      </c>
      <c r="O692" s="15" t="n">
        <v>0.08321747850591862</v>
      </c>
      <c r="P692" s="15" t="s">
        <v>5</v>
      </c>
      <c r="Q692" s="15" t="s">
        <v>5</v>
      </c>
      <c r="R692" s="15" t="n">
        <v>0.14918450572869563</v>
      </c>
    </row>
    <row r="693">
      <c r="B693" s="8" t="s">
        <v>90</v>
      </c>
      <c r="C693" s="19" t="n">
        <v>0.28566893063538207</v>
      </c>
      <c r="D693" s="19" t="s">
        <v>5</v>
      </c>
      <c r="E693" s="19" t="s">
        <v>5</v>
      </c>
      <c r="F693" s="19" t="n">
        <v>0.21031666097768936</v>
      </c>
      <c r="G693" s="19" t="n">
        <v>0.07516288459487754</v>
      </c>
      <c r="H693" s="19" t="s">
        <v>5</v>
      </c>
      <c r="I693" s="19" t="s">
        <v>5</v>
      </c>
      <c r="J693" s="19" t="n">
        <v>0.1260736742666776</v>
      </c>
      <c r="K693" s="19" t="s">
        <v>5</v>
      </c>
      <c r="L693" s="19" t="s">
        <v>5</v>
      </c>
      <c r="M693" s="19" t="s">
        <v>5</v>
      </c>
      <c r="N693" s="19" t="s">
        <v>5</v>
      </c>
      <c r="O693" s="19" t="n">
        <v>0.11382739160491932</v>
      </c>
      <c r="P693" s="19" t="s">
        <v>5</v>
      </c>
      <c r="Q693" s="19" t="s">
        <v>5</v>
      </c>
      <c r="R693" s="19" t="n">
        <v>0.17529199990356337</v>
      </c>
    </row>
    <row r="694">
      <c r="B694" s="8" t="s">
        <v>91</v>
      </c>
      <c r="C694" s="15" t="n">
        <v>0.34407227024716736</v>
      </c>
      <c r="D694" s="15" t="s">
        <v>5</v>
      </c>
      <c r="E694" s="15" t="s">
        <v>5</v>
      </c>
      <c r="F694" s="15" t="n">
        <v>0.28573895867444377</v>
      </c>
      <c r="G694" s="15" t="n">
        <v>0.09585201355331119</v>
      </c>
      <c r="H694" s="15" t="s">
        <v>5</v>
      </c>
      <c r="I694" s="15" t="s">
        <v>5</v>
      </c>
      <c r="J694" s="15" t="n">
        <v>0.16012567495677796</v>
      </c>
      <c r="K694" s="15" t="s">
        <v>5</v>
      </c>
      <c r="L694" s="15" t="s">
        <v>5</v>
      </c>
      <c r="M694" s="15" t="s">
        <v>5</v>
      </c>
      <c r="N694" s="15" t="s">
        <v>5</v>
      </c>
      <c r="O694" s="15" t="n">
        <v>0.11043013937250873</v>
      </c>
      <c r="P694" s="15" t="s">
        <v>5</v>
      </c>
      <c r="Q694" s="15" t="s">
        <v>5</v>
      </c>
      <c r="R694" s="15" t="n">
        <v>0.10567535625131481</v>
      </c>
    </row>
    <row r="695">
      <c r="B695" s="8" t="s">
        <v>92</v>
      </c>
      <c r="C695" s="19" t="n">
        <v>0.3710599631578909</v>
      </c>
      <c r="D695" s="19" t="s">
        <v>5</v>
      </c>
      <c r="E695" s="19" t="s">
        <v>5</v>
      </c>
      <c r="F695" s="19" t="n">
        <v>0.2592882650879782</v>
      </c>
      <c r="G695" s="19" t="n">
        <v>0.06719312719213352</v>
      </c>
      <c r="H695" s="19" t="s">
        <v>5</v>
      </c>
      <c r="I695" s="19" t="s">
        <v>5</v>
      </c>
      <c r="J695" s="19" t="n">
        <v>0.12884770457020467</v>
      </c>
      <c r="K695" s="19" t="s">
        <v>5</v>
      </c>
      <c r="L695" s="19" t="s">
        <v>5</v>
      </c>
      <c r="M695" s="19" t="s">
        <v>5</v>
      </c>
      <c r="N695" s="19" t="s">
        <v>5</v>
      </c>
      <c r="O695" s="19" t="n">
        <v>0.04959221510359631</v>
      </c>
      <c r="P695" s="19" t="s">
        <v>5</v>
      </c>
      <c r="Q695" s="19" t="s">
        <v>5</v>
      </c>
      <c r="R695" s="19" t="n">
        <v>0.08120129397423755</v>
      </c>
    </row>
    <row r="696">
      <c r="B696" s="8" t="s">
        <v>93</v>
      </c>
      <c r="C696" s="15" t="n">
        <v>0.19800434581419665</v>
      </c>
      <c r="D696" s="15" t="s">
        <v>5</v>
      </c>
      <c r="E696" s="15" t="s">
        <v>5</v>
      </c>
      <c r="F696" s="15" t="n">
        <v>0.15838425847611018</v>
      </c>
      <c r="G696" s="15" t="n">
        <v>0.11522408821507302</v>
      </c>
      <c r="H696" s="15" t="s">
        <v>5</v>
      </c>
      <c r="I696" s="15" t="s">
        <v>5</v>
      </c>
      <c r="J696" s="15" t="n">
        <v>0.1667114682754542</v>
      </c>
      <c r="K696" s="15" t="s">
        <v>5</v>
      </c>
      <c r="L696" s="15" t="s">
        <v>5</v>
      </c>
      <c r="M696" s="15" t="s">
        <v>5</v>
      </c>
      <c r="N696" s="15" t="s">
        <v>5</v>
      </c>
      <c r="O696" s="15" t="n">
        <v>0.1285966543630629</v>
      </c>
      <c r="P696" s="15" t="s">
        <v>5</v>
      </c>
      <c r="Q696" s="15" t="s">
        <v>5</v>
      </c>
      <c r="R696" s="15" t="n">
        <v>0.14684656461349183</v>
      </c>
    </row>
    <row r="697">
      <c r="B697" s="8" t="s">
        <v>94</v>
      </c>
      <c r="C697" s="19" t="n">
        <v>0.38899111139807035</v>
      </c>
      <c r="D697" s="19" t="s">
        <v>5</v>
      </c>
      <c r="E697" s="19" t="s">
        <v>5</v>
      </c>
      <c r="F697" s="19" t="n">
        <v>0.2757295485250276</v>
      </c>
      <c r="G697" s="19" t="n">
        <v>0.044162150642039</v>
      </c>
      <c r="H697" s="19" t="s">
        <v>5</v>
      </c>
      <c r="I697" s="19" t="s">
        <v>5</v>
      </c>
      <c r="J697" s="19" t="n">
        <v>0.05140157627094136</v>
      </c>
      <c r="K697" s="19" t="s">
        <v>5</v>
      </c>
      <c r="L697" s="19" t="s">
        <v>5</v>
      </c>
      <c r="M697" s="19" t="s">
        <v>5</v>
      </c>
      <c r="N697" s="19" t="s">
        <v>5</v>
      </c>
      <c r="O697" s="19" t="n">
        <v>0.08025812033052666</v>
      </c>
      <c r="P697" s="19" t="s">
        <v>5</v>
      </c>
      <c r="Q697" s="19" t="s">
        <v>5</v>
      </c>
      <c r="R697" s="19" t="n">
        <v>0.09296120671225791</v>
      </c>
    </row>
    <row r="698">
      <c r="B698" s="8" t="s">
        <v>95</v>
      </c>
      <c r="C698" s="15" t="n">
        <v>0.2854804667046092</v>
      </c>
      <c r="D698" s="15" t="s">
        <v>5</v>
      </c>
      <c r="E698" s="15" t="s">
        <v>5</v>
      </c>
      <c r="F698" s="15" t="n">
        <v>0.2497136180352584</v>
      </c>
      <c r="G698" s="15" t="n">
        <v>0.052513086747344985</v>
      </c>
      <c r="H698" s="15" t="s">
        <v>5</v>
      </c>
      <c r="I698" s="15" t="s">
        <v>5</v>
      </c>
      <c r="J698" s="15" t="n">
        <v>0.10994900424285603</v>
      </c>
      <c r="K698" s="15" t="s">
        <v>5</v>
      </c>
      <c r="L698" s="15" t="s">
        <v>5</v>
      </c>
      <c r="M698" s="15" t="s">
        <v>5</v>
      </c>
      <c r="N698" s="15" t="s">
        <v>5</v>
      </c>
      <c r="O698" s="15" t="n">
        <v>0.13519294746040336</v>
      </c>
      <c r="P698" s="15" t="s">
        <v>5</v>
      </c>
      <c r="Q698" s="15" t="s">
        <v>5</v>
      </c>
      <c r="R698" s="15" t="n">
        <v>0.1463199539150952</v>
      </c>
    </row>
    <row r="699">
      <c r="B699" s="8" t="s">
        <v>96</v>
      </c>
      <c r="C699" s="19" t="n">
        <v>0.20807668733520754</v>
      </c>
      <c r="D699" s="19" t="s">
        <v>5</v>
      </c>
      <c r="E699" s="19" t="s">
        <v>5</v>
      </c>
      <c r="F699" s="19" t="n">
        <v>0.15551177624167442</v>
      </c>
      <c r="G699" s="19" t="n">
        <v>0.1907343429143038</v>
      </c>
      <c r="H699" s="19" t="s">
        <v>5</v>
      </c>
      <c r="I699" s="19" t="s">
        <v>5</v>
      </c>
      <c r="J699" s="19" t="n">
        <v>0.2724138547605881</v>
      </c>
      <c r="K699" s="19" t="s">
        <v>5</v>
      </c>
      <c r="L699" s="19" t="s">
        <v>5</v>
      </c>
      <c r="M699" s="19" t="s">
        <v>5</v>
      </c>
      <c r="N699" s="19" t="s">
        <v>5</v>
      </c>
      <c r="O699" s="19" t="n">
        <v>0.10290556497380973</v>
      </c>
      <c r="P699" s="19" t="s">
        <v>5</v>
      </c>
      <c r="Q699" s="19" t="s">
        <v>5</v>
      </c>
      <c r="R699" s="19" t="n">
        <v>0.13333291155591084</v>
      </c>
    </row>
    <row r="700">
      <c r="B700" s="8" t="s">
        <v>97</v>
      </c>
      <c r="C700" s="15" t="n">
        <v>0.22235442094613686</v>
      </c>
      <c r="D700" s="15" t="s">
        <v>5</v>
      </c>
      <c r="E700" s="15" t="s">
        <v>5</v>
      </c>
      <c r="F700" s="15" t="n">
        <v>0.20571535184321552</v>
      </c>
      <c r="G700" s="15" t="n">
        <v>0.12867556909488503</v>
      </c>
      <c r="H700" s="15" t="s">
        <v>5</v>
      </c>
      <c r="I700" s="15" t="s">
        <v>5</v>
      </c>
      <c r="J700" s="15" t="n">
        <v>0.25269619690798445</v>
      </c>
      <c r="K700" s="15" t="s">
        <v>5</v>
      </c>
      <c r="L700" s="15" t="s">
        <v>5</v>
      </c>
      <c r="M700" s="15" t="s">
        <v>5</v>
      </c>
      <c r="N700" s="15" t="s">
        <v>5</v>
      </c>
      <c r="O700" s="15" t="n">
        <v>0.1328710654950562</v>
      </c>
      <c r="P700" s="15" t="s">
        <v>5</v>
      </c>
      <c r="Q700" s="15" t="s">
        <v>5</v>
      </c>
      <c r="R700" s="15" t="n">
        <v>0.14239405411056316</v>
      </c>
    </row>
    <row r="701">
      <c r="B701" s="8" t="s">
        <v>98</v>
      </c>
      <c r="C701" s="19" t="n">
        <v>0.2971658520934616</v>
      </c>
      <c r="D701" s="19" t="s">
        <v>5</v>
      </c>
      <c r="E701" s="19" t="s">
        <v>5</v>
      </c>
      <c r="F701" s="19" t="n">
        <v>0.24174106706388662</v>
      </c>
      <c r="G701" s="19" t="n">
        <v>0.13595476290597852</v>
      </c>
      <c r="H701" s="19" t="s">
        <v>5</v>
      </c>
      <c r="I701" s="19" t="s">
        <v>5</v>
      </c>
      <c r="J701" s="19" t="n">
        <v>0.1932164384618299</v>
      </c>
      <c r="K701" s="19" t="s">
        <v>5</v>
      </c>
      <c r="L701" s="19" t="s">
        <v>5</v>
      </c>
      <c r="M701" s="19" t="s">
        <v>5</v>
      </c>
      <c r="N701" s="19" t="s">
        <v>5</v>
      </c>
      <c r="O701" s="19" t="n">
        <v>0.07818849261426919</v>
      </c>
      <c r="P701" s="19" t="s">
        <v>5</v>
      </c>
      <c r="Q701" s="19" t="s">
        <v>5</v>
      </c>
      <c r="R701" s="19" t="n">
        <v>0.1158858791459719</v>
      </c>
    </row>
    <row r="702">
      <c r="B702" s="8" t="s">
        <v>99</v>
      </c>
      <c r="C702" s="15" t="n">
        <v>0.28720265376370235</v>
      </c>
      <c r="D702" s="15" t="s">
        <v>5</v>
      </c>
      <c r="E702" s="15" t="s">
        <v>5</v>
      </c>
      <c r="F702" s="15" t="n">
        <v>0.25073208715352313</v>
      </c>
      <c r="G702" s="15" t="n">
        <v>0.11716610335072916</v>
      </c>
      <c r="H702" s="15" t="s">
        <v>5</v>
      </c>
      <c r="I702" s="15" t="s">
        <v>5</v>
      </c>
      <c r="J702" s="15" t="n">
        <v>0.15553593245301045</v>
      </c>
      <c r="K702" s="15" t="s">
        <v>5</v>
      </c>
      <c r="L702" s="15" t="s">
        <v>5</v>
      </c>
      <c r="M702" s="15" t="s">
        <v>5</v>
      </c>
      <c r="N702" s="15" t="s">
        <v>5</v>
      </c>
      <c r="O702" s="15" t="n">
        <v>0.09634900419554658</v>
      </c>
      <c r="P702" s="15" t="s">
        <v>5</v>
      </c>
      <c r="Q702" s="15" t="s">
        <v>5</v>
      </c>
      <c r="R702" s="15" t="n">
        <v>0.10604208128201045</v>
      </c>
    </row>
    <row r="703">
      <c r="B703" s="8" t="s">
        <v>100</v>
      </c>
      <c r="C703" s="19" t="n">
        <v>0.20670960867000196</v>
      </c>
      <c r="D703" s="19" t="s">
        <v>5</v>
      </c>
      <c r="E703" s="19" t="s">
        <v>5</v>
      </c>
      <c r="F703" s="19" t="n">
        <v>0.11516233565216184</v>
      </c>
      <c r="G703" s="19" t="n">
        <v>0.16743444586320022</v>
      </c>
      <c r="H703" s="19" t="s">
        <v>5</v>
      </c>
      <c r="I703" s="19" t="s">
        <v>5</v>
      </c>
      <c r="J703" s="19" t="n">
        <v>0.2034237979490776</v>
      </c>
      <c r="K703" s="19" t="s">
        <v>5</v>
      </c>
      <c r="L703" s="19" t="s">
        <v>5</v>
      </c>
      <c r="M703" s="19" t="s">
        <v>5</v>
      </c>
      <c r="N703" s="19" t="s">
        <v>5</v>
      </c>
      <c r="O703" s="19" t="n">
        <v>0.15348173901170342</v>
      </c>
      <c r="P703" s="19" t="s">
        <v>5</v>
      </c>
      <c r="Q703" s="19" t="s">
        <v>5</v>
      </c>
      <c r="R703" s="19" t="n">
        <v>0.1902903764362775</v>
      </c>
    </row>
    <row r="704">
      <c r="B704" s="8" t="s">
        <v>101</v>
      </c>
      <c r="C704" s="15" t="n">
        <v>0.28813781694390617</v>
      </c>
      <c r="D704" s="15" t="s">
        <v>5</v>
      </c>
      <c r="E704" s="15" t="s">
        <v>5</v>
      </c>
      <c r="F704" s="15" t="n">
        <v>0.23288021540301887</v>
      </c>
      <c r="G704" s="15" t="n">
        <v>0.15116513239677987</v>
      </c>
      <c r="H704" s="15" t="s">
        <v>5</v>
      </c>
      <c r="I704" s="15" t="s">
        <v>5</v>
      </c>
      <c r="J704" s="15" t="n">
        <v>0.1768728006311128</v>
      </c>
      <c r="K704" s="15" t="s">
        <v>5</v>
      </c>
      <c r="L704" s="15" t="s">
        <v>5</v>
      </c>
      <c r="M704" s="15" t="s">
        <v>5</v>
      </c>
      <c r="N704" s="15" t="s">
        <v>5</v>
      </c>
      <c r="O704" s="15" t="n">
        <v>0.05201772143871036</v>
      </c>
      <c r="P704" s="15" t="s">
        <v>5</v>
      </c>
      <c r="Q704" s="15" t="s">
        <v>5</v>
      </c>
      <c r="R704" s="15" t="n">
        <v>0.07772070734701392</v>
      </c>
    </row>
    <row r="705">
      <c r="B705" s="8" t="s">
        <v>102</v>
      </c>
      <c r="C705" s="19" t="n">
        <v>0.2637196232876061</v>
      </c>
      <c r="D705" s="19" t="s">
        <v>5</v>
      </c>
      <c r="E705" s="19" t="s">
        <v>5</v>
      </c>
      <c r="F705" s="19" t="n">
        <v>0.23384438818898995</v>
      </c>
      <c r="G705" s="19" t="n">
        <v>0.09910122512822406</v>
      </c>
      <c r="H705" s="19" t="s">
        <v>5</v>
      </c>
      <c r="I705" s="19" t="s">
        <v>5</v>
      </c>
      <c r="J705" s="19" t="n">
        <v>0.16315134955905616</v>
      </c>
      <c r="K705" s="19" t="s">
        <v>5</v>
      </c>
      <c r="L705" s="19" t="s">
        <v>5</v>
      </c>
      <c r="M705" s="19" t="s">
        <v>5</v>
      </c>
      <c r="N705" s="19" t="s">
        <v>5</v>
      </c>
      <c r="O705" s="19" t="n">
        <v>0.11929440219514045</v>
      </c>
      <c r="P705" s="19" t="s">
        <v>5</v>
      </c>
      <c r="Q705" s="19" t="s">
        <v>5</v>
      </c>
      <c r="R705" s="19" t="n">
        <v>0.13420988911562523</v>
      </c>
    </row>
    <row r="706">
      <c r="B706" s="8" t="s">
        <v>103</v>
      </c>
      <c r="C706" s="15" t="n">
        <v>0.3170874761785575</v>
      </c>
      <c r="D706" s="15" t="s">
        <v>5</v>
      </c>
      <c r="E706" s="15" t="s">
        <v>5</v>
      </c>
      <c r="F706" s="15" t="n">
        <v>0.25462851873806874</v>
      </c>
      <c r="G706" s="15" t="n">
        <v>0.06926671638071935</v>
      </c>
      <c r="H706" s="15" t="s">
        <v>5</v>
      </c>
      <c r="I706" s="15" t="s">
        <v>5</v>
      </c>
      <c r="J706" s="15" t="n">
        <v>0.12779586059448317</v>
      </c>
      <c r="K706" s="15" t="s">
        <v>5</v>
      </c>
      <c r="L706" s="15" t="s">
        <v>5</v>
      </c>
      <c r="M706" s="15" t="s">
        <v>5</v>
      </c>
      <c r="N706" s="15" t="s">
        <v>5</v>
      </c>
      <c r="O706" s="15" t="n">
        <v>0.20837199266876766</v>
      </c>
      <c r="P706" s="15" t="s">
        <v>5</v>
      </c>
      <c r="Q706" s="15" t="s">
        <v>5</v>
      </c>
      <c r="R706" s="15" t="n">
        <v>0.2462228415358071</v>
      </c>
    </row>
    <row r="707">
      <c r="B707" s="8" t="s">
        <v>104</v>
      </c>
      <c r="C707" s="19" t="n">
        <v>0.31206084839519016</v>
      </c>
      <c r="D707" s="19" t="s">
        <v>5</v>
      </c>
      <c r="E707" s="19" t="s">
        <v>5</v>
      </c>
      <c r="F707" s="19" t="n">
        <v>0.2916568369802447</v>
      </c>
      <c r="G707" s="19" t="n">
        <v>0.1662021609927012</v>
      </c>
      <c r="H707" s="19" t="s">
        <v>5</v>
      </c>
      <c r="I707" s="19" t="s">
        <v>5</v>
      </c>
      <c r="J707" s="19" t="n">
        <v>0.24493891276684684</v>
      </c>
      <c r="K707" s="19" t="s">
        <v>5</v>
      </c>
      <c r="L707" s="19" t="s">
        <v>5</v>
      </c>
      <c r="M707" s="19" t="s">
        <v>5</v>
      </c>
      <c r="N707" s="19" t="s">
        <v>5</v>
      </c>
      <c r="O707" s="19" t="n">
        <v>0.058944395169983906</v>
      </c>
      <c r="P707" s="19" t="s">
        <v>5</v>
      </c>
      <c r="Q707" s="19" t="s">
        <v>5</v>
      </c>
      <c r="R707" s="19" t="n">
        <v>0.04694942694575449</v>
      </c>
    </row>
    <row r="708">
      <c r="B708" s="8" t="s">
        <v>105</v>
      </c>
      <c r="C708" s="15" t="n">
        <v>0.2886321345857864</v>
      </c>
      <c r="D708" s="15" t="s">
        <v>5</v>
      </c>
      <c r="E708" s="15" t="s">
        <v>5</v>
      </c>
      <c r="F708" s="15" t="n">
        <v>0.25610078907447703</v>
      </c>
      <c r="G708" s="15" t="n">
        <v>0.08076374485532255</v>
      </c>
      <c r="H708" s="15" t="s">
        <v>5</v>
      </c>
      <c r="I708" s="15" t="s">
        <v>5</v>
      </c>
      <c r="J708" s="15" t="n">
        <v>0.15295460718186238</v>
      </c>
      <c r="K708" s="15" t="s">
        <v>5</v>
      </c>
      <c r="L708" s="15" t="s">
        <v>5</v>
      </c>
      <c r="M708" s="15" t="s">
        <v>5</v>
      </c>
      <c r="N708" s="15" t="s">
        <v>5</v>
      </c>
      <c r="O708" s="15" t="n">
        <v>0.11263603409505978</v>
      </c>
      <c r="P708" s="15" t="s">
        <v>5</v>
      </c>
      <c r="Q708" s="15" t="s">
        <v>5</v>
      </c>
      <c r="R708" s="15" t="n">
        <v>0.13499611681483964</v>
      </c>
    </row>
    <row r="709">
      <c r="B709" s="8" t="s">
        <v>106</v>
      </c>
      <c r="C709" s="19" t="n">
        <v>0.21361525797705555</v>
      </c>
      <c r="D709" s="19" t="s">
        <v>5</v>
      </c>
      <c r="E709" s="19" t="s">
        <v>5</v>
      </c>
      <c r="F709" s="19" t="n">
        <v>0.1817959514093277</v>
      </c>
      <c r="G709" s="19" t="n">
        <v>0.12148358750494427</v>
      </c>
      <c r="H709" s="19" t="s">
        <v>5</v>
      </c>
      <c r="I709" s="19" t="s">
        <v>5</v>
      </c>
      <c r="J709" s="19" t="n">
        <v>0.21358399432831632</v>
      </c>
      <c r="K709" s="19" t="s">
        <v>5</v>
      </c>
      <c r="L709" s="19" t="s">
        <v>5</v>
      </c>
      <c r="M709" s="19" t="s">
        <v>5</v>
      </c>
      <c r="N709" s="19" t="s">
        <v>5</v>
      </c>
      <c r="O709" s="19" t="n">
        <v>0.11807457958862176</v>
      </c>
      <c r="P709" s="19" t="s">
        <v>5</v>
      </c>
      <c r="Q709" s="19" t="s">
        <v>5</v>
      </c>
      <c r="R709" s="19" t="n">
        <v>0.147099796025202</v>
      </c>
    </row>
    <row r="710">
      <c r="B710" s="8" t="s">
        <v>107</v>
      </c>
      <c r="C710" s="15" t="n">
        <v>0.2670458875857427</v>
      </c>
      <c r="D710" s="15" t="s">
        <v>5</v>
      </c>
      <c r="E710" s="15" t="s">
        <v>5</v>
      </c>
      <c r="F710" s="15" t="n">
        <v>0.19026824125446787</v>
      </c>
      <c r="G710" s="15" t="n">
        <v>0.09117144730857073</v>
      </c>
      <c r="H710" s="15" t="s">
        <v>5</v>
      </c>
      <c r="I710" s="15" t="s">
        <v>5</v>
      </c>
      <c r="J710" s="15" t="n">
        <v>0.1261037392064265</v>
      </c>
      <c r="K710" s="15" t="s">
        <v>5</v>
      </c>
      <c r="L710" s="15" t="s">
        <v>5</v>
      </c>
      <c r="M710" s="15" t="s">
        <v>5</v>
      </c>
      <c r="N710" s="15" t="s">
        <v>5</v>
      </c>
      <c r="O710" s="15" t="n">
        <v>0.12634974594611328</v>
      </c>
      <c r="P710" s="15" t="s">
        <v>5</v>
      </c>
      <c r="Q710" s="15" t="s">
        <v>5</v>
      </c>
      <c r="R710" s="15" t="n">
        <v>0.16762271378838906</v>
      </c>
    </row>
    <row r="711">
      <c r="B711" s="8" t="s">
        <v>108</v>
      </c>
      <c r="C711" s="19" t="n">
        <v>0.18885487938503756</v>
      </c>
      <c r="D711" s="19" t="s">
        <v>5</v>
      </c>
      <c r="E711" s="19" t="s">
        <v>5</v>
      </c>
      <c r="F711" s="19" t="n">
        <v>0.1509589280855945</v>
      </c>
      <c r="G711" s="19" t="n">
        <v>0.12928977153478743</v>
      </c>
      <c r="H711" s="19" t="s">
        <v>5</v>
      </c>
      <c r="I711" s="19" t="s">
        <v>5</v>
      </c>
      <c r="J711" s="19" t="n">
        <v>0.16306500692699433</v>
      </c>
      <c r="K711" s="19" t="s">
        <v>5</v>
      </c>
      <c r="L711" s="19" t="s">
        <v>5</v>
      </c>
      <c r="M711" s="19" t="s">
        <v>5</v>
      </c>
      <c r="N711" s="19" t="s">
        <v>5</v>
      </c>
      <c r="O711" s="19" t="n">
        <v>0.1653141794873631</v>
      </c>
      <c r="P711" s="19" t="s">
        <v>5</v>
      </c>
      <c r="Q711" s="19" t="s">
        <v>5</v>
      </c>
      <c r="R711" s="19" t="n">
        <v>0.17717536600657185</v>
      </c>
    </row>
    <row r="712">
      <c r="B712" s="8" t="s">
        <v>109</v>
      </c>
      <c r="C712" s="15" t="n">
        <v>0.2874308464104893</v>
      </c>
      <c r="D712" s="15" t="s">
        <v>5</v>
      </c>
      <c r="E712" s="15" t="s">
        <v>5</v>
      </c>
      <c r="F712" s="15" t="n">
        <v>0.1935538970946395</v>
      </c>
      <c r="G712" s="15" t="n">
        <v>0.14382627887053098</v>
      </c>
      <c r="H712" s="15" t="s">
        <v>5</v>
      </c>
      <c r="I712" s="15" t="s">
        <v>5</v>
      </c>
      <c r="J712" s="15" t="n">
        <v>0.20201401308472786</v>
      </c>
      <c r="K712" s="15" t="s">
        <v>5</v>
      </c>
      <c r="L712" s="15" t="s">
        <v>5</v>
      </c>
      <c r="M712" s="15" t="s">
        <v>5</v>
      </c>
      <c r="N712" s="15" t="s">
        <v>5</v>
      </c>
      <c r="O712" s="15" t="n">
        <v>0.14842144213929537</v>
      </c>
      <c r="P712" s="15" t="s">
        <v>5</v>
      </c>
      <c r="Q712" s="15" t="s">
        <v>5</v>
      </c>
      <c r="R712" s="15" t="n">
        <v>0.16180268201818612</v>
      </c>
    </row>
    <row r="713">
      <c r="B713" s="8" t="s">
        <v>110</v>
      </c>
      <c r="C713" s="19" t="n">
        <v>0.2855684443982472</v>
      </c>
      <c r="D713" s="19" t="s">
        <v>5</v>
      </c>
      <c r="E713" s="19" t="s">
        <v>5</v>
      </c>
      <c r="F713" s="19" t="n">
        <v>0.19112561958619712</v>
      </c>
      <c r="G713" s="19" t="n">
        <v>0.19603092894673893</v>
      </c>
      <c r="H713" s="19" t="s">
        <v>5</v>
      </c>
      <c r="I713" s="19" t="s">
        <v>5</v>
      </c>
      <c r="J713" s="19" t="n">
        <v>0.2591439565906083</v>
      </c>
      <c r="K713" s="19" t="s">
        <v>5</v>
      </c>
      <c r="L713" s="19" t="s">
        <v>5</v>
      </c>
      <c r="M713" s="19" t="s">
        <v>5</v>
      </c>
      <c r="N713" s="19" t="s">
        <v>5</v>
      </c>
      <c r="O713" s="19" t="n">
        <v>0.02752154979772221</v>
      </c>
      <c r="P713" s="19" t="s">
        <v>5</v>
      </c>
      <c r="Q713" s="19" t="s">
        <v>5</v>
      </c>
      <c r="R713" s="19" t="n">
        <v>0.08569572619172365</v>
      </c>
    </row>
    <row r="714">
      <c r="B714" s="8" t="s">
        <v>111</v>
      </c>
      <c r="C714" s="15" t="n">
        <v>0.28115340324983096</v>
      </c>
      <c r="D714" s="15" t="s">
        <v>5</v>
      </c>
      <c r="E714" s="15" t="s">
        <v>5</v>
      </c>
      <c r="F714" s="15" t="n">
        <v>0.18683357029065786</v>
      </c>
      <c r="G714" s="15" t="n">
        <v>0.08810266278330559</v>
      </c>
      <c r="H714" s="15" t="s">
        <v>5</v>
      </c>
      <c r="I714" s="15" t="s">
        <v>5</v>
      </c>
      <c r="J714" s="15" t="n">
        <v>0.14335377246120656</v>
      </c>
      <c r="K714" s="15" t="s">
        <v>5</v>
      </c>
      <c r="L714" s="15" t="s">
        <v>5</v>
      </c>
      <c r="M714" s="15" t="s">
        <v>5</v>
      </c>
      <c r="N714" s="15" t="s">
        <v>5</v>
      </c>
      <c r="O714" s="15" t="n">
        <v>0.16635033438855684</v>
      </c>
      <c r="P714" s="15" t="s">
        <v>5</v>
      </c>
      <c r="Q714" s="15" t="s">
        <v>5</v>
      </c>
      <c r="R714" s="15" t="n">
        <v>0.19844014295850493</v>
      </c>
    </row>
    <row r="715">
      <c r="B715" s="8" t="s">
        <v>112</v>
      </c>
      <c r="C715" s="19" t="n">
        <v>0.23339099416497308</v>
      </c>
      <c r="D715" s="19" t="s">
        <v>5</v>
      </c>
      <c r="E715" s="19" t="s">
        <v>5</v>
      </c>
      <c r="F715" s="19" t="n">
        <v>0.19728481058045216</v>
      </c>
      <c r="G715" s="19" t="n">
        <v>0.11930056436436054</v>
      </c>
      <c r="H715" s="19" t="s">
        <v>5</v>
      </c>
      <c r="I715" s="19" t="s">
        <v>5</v>
      </c>
      <c r="J715" s="19" t="n">
        <v>0.10843783576171362</v>
      </c>
      <c r="K715" s="19" t="s">
        <v>5</v>
      </c>
      <c r="L715" s="19" t="s">
        <v>5</v>
      </c>
      <c r="M715" s="19" t="s">
        <v>5</v>
      </c>
      <c r="N715" s="19" t="s">
        <v>5</v>
      </c>
      <c r="O715" s="19" t="n">
        <v>0.13797410793255072</v>
      </c>
      <c r="P715" s="19" t="s">
        <v>5</v>
      </c>
      <c r="Q715" s="19" t="s">
        <v>5</v>
      </c>
      <c r="R715" s="19" t="n">
        <v>0.12291873829873398</v>
      </c>
    </row>
    <row r="716">
      <c r="B716" s="8" t="s">
        <v>113</v>
      </c>
      <c r="C716" s="15" t="n">
        <v>0.27149540335477407</v>
      </c>
      <c r="D716" s="15" t="s">
        <v>5</v>
      </c>
      <c r="E716" s="15" t="s">
        <v>5</v>
      </c>
      <c r="F716" s="15" t="n">
        <v>0.20293430110628466</v>
      </c>
      <c r="G716" s="15" t="n">
        <v>0.0913867787720889</v>
      </c>
      <c r="H716" s="15" t="s">
        <v>5</v>
      </c>
      <c r="I716" s="15" t="s">
        <v>5</v>
      </c>
      <c r="J716" s="15" t="n">
        <v>0.14171871157295213</v>
      </c>
      <c r="K716" s="15" t="s">
        <v>5</v>
      </c>
      <c r="L716" s="15" t="s">
        <v>5</v>
      </c>
      <c r="M716" s="15" t="s">
        <v>5</v>
      </c>
      <c r="N716" s="15" t="s">
        <v>5</v>
      </c>
      <c r="O716" s="15" t="n">
        <v>0.1879544094696318</v>
      </c>
      <c r="P716" s="15" t="s">
        <v>5</v>
      </c>
      <c r="Q716" s="15" t="s">
        <v>5</v>
      </c>
      <c r="R716" s="15" t="n">
        <v>0.1849847187241505</v>
      </c>
    </row>
    <row r="717">
      <c r="B717" s="8" t="s">
        <v>114</v>
      </c>
      <c r="C717" s="19" t="n">
        <v>0.2539345452404817</v>
      </c>
      <c r="D717" s="19" t="s">
        <v>5</v>
      </c>
      <c r="E717" s="19" t="s">
        <v>5</v>
      </c>
      <c r="F717" s="19" t="n">
        <v>0.14122290039338917</v>
      </c>
      <c r="G717" s="19" t="n">
        <v>0.07283143443951069</v>
      </c>
      <c r="H717" s="19" t="s">
        <v>5</v>
      </c>
      <c r="I717" s="19" t="s">
        <v>5</v>
      </c>
      <c r="J717" s="19" t="n">
        <v>0.20182451359514314</v>
      </c>
      <c r="K717" s="19" t="s">
        <v>5</v>
      </c>
      <c r="L717" s="19" t="s">
        <v>5</v>
      </c>
      <c r="M717" s="19" t="s">
        <v>5</v>
      </c>
      <c r="N717" s="19" t="s">
        <v>5</v>
      </c>
      <c r="O717" s="19" t="n">
        <v>0.13075910750409966</v>
      </c>
      <c r="P717" s="19" t="s">
        <v>5</v>
      </c>
      <c r="Q717" s="19" t="s">
        <v>5</v>
      </c>
      <c r="R717" s="19" t="n">
        <v>0.16358919801305027</v>
      </c>
    </row>
    <row r="718">
      <c r="B718" s="8" t="s">
        <v>115</v>
      </c>
      <c r="C718" s="15" t="n">
        <v>0.2752811978827295</v>
      </c>
      <c r="D718" s="15" t="s">
        <v>5</v>
      </c>
      <c r="E718" s="15" t="s">
        <v>5</v>
      </c>
      <c r="F718" s="15" t="n">
        <v>0.2182955431360414</v>
      </c>
      <c r="G718" s="15" t="n">
        <v>0.11872115048153185</v>
      </c>
      <c r="H718" s="15" t="s">
        <v>5</v>
      </c>
      <c r="I718" s="15" t="s">
        <v>5</v>
      </c>
      <c r="J718" s="15" t="n">
        <v>0.15639861760145018</v>
      </c>
      <c r="K718" s="15" t="s">
        <v>5</v>
      </c>
      <c r="L718" s="15" t="s">
        <v>5</v>
      </c>
      <c r="M718" s="15" t="s">
        <v>5</v>
      </c>
      <c r="N718" s="15" t="s">
        <v>5</v>
      </c>
      <c r="O718" s="15" t="n">
        <v>0.07547799214567161</v>
      </c>
      <c r="P718" s="15" t="s">
        <v>5</v>
      </c>
      <c r="Q718" s="15" t="s">
        <v>5</v>
      </c>
      <c r="R718" s="15" t="n">
        <v>0.1347259446988797</v>
      </c>
    </row>
    <row r="719">
      <c r="B719" s="8" t="s">
        <v>116</v>
      </c>
      <c r="C719" s="19" t="n">
        <v>0.3556886543656867</v>
      </c>
      <c r="D719" s="19" t="s">
        <v>5</v>
      </c>
      <c r="E719" s="19" t="s">
        <v>5</v>
      </c>
      <c r="F719" s="19" t="n">
        <v>0.30911115571591025</v>
      </c>
      <c r="G719" s="19" t="n">
        <v>0.007995159530785289</v>
      </c>
      <c r="H719" s="19" t="s">
        <v>5</v>
      </c>
      <c r="I719" s="19" t="s">
        <v>5</v>
      </c>
      <c r="J719" s="19" t="n">
        <v>0.040074557955195746</v>
      </c>
      <c r="K719" s="19" t="s">
        <v>5</v>
      </c>
      <c r="L719" s="19" t="s">
        <v>5</v>
      </c>
      <c r="M719" s="19" t="s">
        <v>5</v>
      </c>
      <c r="N719" s="19" t="s">
        <v>5</v>
      </c>
      <c r="O719" s="19" t="n">
        <v>0.1793097972623707</v>
      </c>
      <c r="P719" s="19" t="s">
        <v>5</v>
      </c>
      <c r="Q719" s="19" t="s">
        <v>5</v>
      </c>
      <c r="R719" s="19" t="n">
        <v>0.17817558612972115</v>
      </c>
    </row>
    <row r="720">
      <c r="B720" s="8" t="s">
        <v>117</v>
      </c>
      <c r="C720" s="15" t="n">
        <v>0.22932941791299058</v>
      </c>
      <c r="D720" s="15" t="s">
        <v>5</v>
      </c>
      <c r="E720" s="15" t="s">
        <v>5</v>
      </c>
      <c r="F720" s="15" t="n">
        <v>0.1569877902038562</v>
      </c>
      <c r="G720" s="15" t="n">
        <v>0.06140578243999574</v>
      </c>
      <c r="H720" s="15" t="s">
        <v>5</v>
      </c>
      <c r="I720" s="15" t="s">
        <v>5</v>
      </c>
      <c r="J720" s="15" t="n">
        <v>0.10849521966784713</v>
      </c>
      <c r="K720" s="15" t="s">
        <v>5</v>
      </c>
      <c r="L720" s="15" t="s">
        <v>5</v>
      </c>
      <c r="M720" s="15" t="s">
        <v>5</v>
      </c>
      <c r="N720" s="15" t="s">
        <v>5</v>
      </c>
      <c r="O720" s="15" t="n">
        <v>0.1847419314809008</v>
      </c>
      <c r="P720" s="15" t="s">
        <v>5</v>
      </c>
      <c r="Q720" s="15" t="s">
        <v>5</v>
      </c>
      <c r="R720" s="15" t="n">
        <v>0.21335756721720808</v>
      </c>
    </row>
    <row r="721">
      <c r="B721" s="8" t="s">
        <v>118</v>
      </c>
      <c r="C721" s="19" t="n">
        <v>0.2840613876196035</v>
      </c>
      <c r="D721" s="19" t="s">
        <v>5</v>
      </c>
      <c r="E721" s="19" t="s">
        <v>5</v>
      </c>
      <c r="F721" s="19" t="n">
        <v>0.2916245654393943</v>
      </c>
      <c r="G721" s="19" t="n">
        <v>0.11161908744139798</v>
      </c>
      <c r="H721" s="19" t="s">
        <v>5</v>
      </c>
      <c r="I721" s="19" t="s">
        <v>5</v>
      </c>
      <c r="J721" s="19" t="n">
        <v>0.16239754809241666</v>
      </c>
      <c r="K721" s="19" t="s">
        <v>5</v>
      </c>
      <c r="L721" s="19" t="s">
        <v>5</v>
      </c>
      <c r="M721" s="19" t="s">
        <v>5</v>
      </c>
      <c r="N721" s="19" t="s">
        <v>5</v>
      </c>
      <c r="O721" s="19" t="n">
        <v>0.08214509550010445</v>
      </c>
      <c r="P721" s="19" t="s">
        <v>5</v>
      </c>
      <c r="Q721" s="19" t="s">
        <v>5</v>
      </c>
      <c r="R721" s="19" t="n">
        <v>0.0922474250320563</v>
      </c>
    </row>
    <row r="722">
      <c r="B722" s="8" t="s">
        <v>119</v>
      </c>
      <c r="C722" s="15" t="n">
        <v>0.3047000476076124</v>
      </c>
      <c r="D722" s="15" t="s">
        <v>5</v>
      </c>
      <c r="E722" s="15" t="s">
        <v>5</v>
      </c>
      <c r="F722" s="15" t="n">
        <v>0.21953683009490793</v>
      </c>
      <c r="G722" s="15" t="n">
        <v>0.12146364773704015</v>
      </c>
      <c r="H722" s="15" t="s">
        <v>5</v>
      </c>
      <c r="I722" s="15" t="s">
        <v>5</v>
      </c>
      <c r="J722" s="15" t="n">
        <v>0.1611326346808356</v>
      </c>
      <c r="K722" s="15" t="s">
        <v>5</v>
      </c>
      <c r="L722" s="15" t="s">
        <v>5</v>
      </c>
      <c r="M722" s="15" t="s">
        <v>5</v>
      </c>
      <c r="N722" s="15" t="s">
        <v>5</v>
      </c>
      <c r="O722" s="15" t="n">
        <v>0.07509602771465389</v>
      </c>
      <c r="P722" s="15" t="s">
        <v>5</v>
      </c>
      <c r="Q722" s="15" t="s">
        <v>5</v>
      </c>
      <c r="R722" s="15" t="n">
        <v>0.11937736563491927</v>
      </c>
    </row>
    <row r="723">
      <c r="B723" s="8" t="s">
        <v>120</v>
      </c>
      <c r="C723" s="19" t="n">
        <v>0.31976786336050356</v>
      </c>
      <c r="D723" s="19" t="s">
        <v>5</v>
      </c>
      <c r="E723" s="19" t="s">
        <v>5</v>
      </c>
      <c r="F723" s="19" t="n">
        <v>0.31941094368220135</v>
      </c>
      <c r="G723" s="19" t="n">
        <v>0.21342279850003248</v>
      </c>
      <c r="H723" s="19" t="s">
        <v>5</v>
      </c>
      <c r="I723" s="19" t="s">
        <v>5</v>
      </c>
      <c r="J723" s="19" t="n">
        <v>0.23846141420900535</v>
      </c>
      <c r="K723" s="19" t="s">
        <v>5</v>
      </c>
      <c r="L723" s="19" t="s">
        <v>5</v>
      </c>
      <c r="M723" s="19" t="s">
        <v>5</v>
      </c>
      <c r="N723" s="19" t="s">
        <v>5</v>
      </c>
      <c r="O723" s="19" t="n">
        <v>0.07152904986056584</v>
      </c>
      <c r="P723" s="19" t="s">
        <v>5</v>
      </c>
      <c r="Q723" s="19" t="s">
        <v>5</v>
      </c>
      <c r="R723" s="19" t="n">
        <v>0.07513878261895657</v>
      </c>
    </row>
    <row r="724">
      <c r="B724" s="8" t="s">
        <v>121</v>
      </c>
      <c r="C724" s="15" t="n">
        <v>0.264447893387839</v>
      </c>
      <c r="D724" s="15" t="s">
        <v>5</v>
      </c>
      <c r="E724" s="15" t="s">
        <v>5</v>
      </c>
      <c r="F724" s="15" t="n">
        <v>0.16078367668067423</v>
      </c>
      <c r="G724" s="15" t="n">
        <v>0.10994413684543075</v>
      </c>
      <c r="H724" s="15" t="s">
        <v>5</v>
      </c>
      <c r="I724" s="15" t="s">
        <v>5</v>
      </c>
      <c r="J724" s="15" t="n">
        <v>0.1404092097917774</v>
      </c>
      <c r="K724" s="15" t="s">
        <v>5</v>
      </c>
      <c r="L724" s="15" t="s">
        <v>5</v>
      </c>
      <c r="M724" s="15" t="s">
        <v>5</v>
      </c>
      <c r="N724" s="15" t="s">
        <v>5</v>
      </c>
      <c r="O724" s="15" t="n">
        <v>0.124947952180719</v>
      </c>
      <c r="P724" s="15" t="s">
        <v>5</v>
      </c>
      <c r="Q724" s="15" t="s">
        <v>5</v>
      </c>
      <c r="R724" s="15" t="n">
        <v>0.17544377516935494</v>
      </c>
    </row>
    <row r="725">
      <c r="B725" s="8" t="s">
        <v>122</v>
      </c>
      <c r="C725" s="19" t="n">
        <v>0.3592802791697881</v>
      </c>
      <c r="D725" s="19" t="s">
        <v>5</v>
      </c>
      <c r="E725" s="19" t="s">
        <v>5</v>
      </c>
      <c r="F725" s="19" t="n">
        <v>0.27201971366319067</v>
      </c>
      <c r="G725" s="19" t="n">
        <v>0.06628284077782887</v>
      </c>
      <c r="H725" s="19" t="s">
        <v>5</v>
      </c>
      <c r="I725" s="19" t="s">
        <v>5</v>
      </c>
      <c r="J725" s="19" t="n">
        <v>0.12860511129086719</v>
      </c>
      <c r="K725" s="19" t="s">
        <v>5</v>
      </c>
      <c r="L725" s="19" t="s">
        <v>5</v>
      </c>
      <c r="M725" s="19" t="s">
        <v>5</v>
      </c>
      <c r="N725" s="19" t="s">
        <v>5</v>
      </c>
      <c r="O725" s="19" t="n">
        <v>0.05668214034863072</v>
      </c>
      <c r="P725" s="19" t="s">
        <v>5</v>
      </c>
      <c r="Q725" s="19" t="s">
        <v>5</v>
      </c>
      <c r="R725" s="19" t="n">
        <v>0.08868364088985123</v>
      </c>
    </row>
    <row r="726">
      <c r="B726" s="8" t="s">
        <v>123</v>
      </c>
      <c r="C726" s="15" t="n">
        <v>0.33071015594316455</v>
      </c>
      <c r="D726" s="15" t="s">
        <v>5</v>
      </c>
      <c r="E726" s="15" t="s">
        <v>5</v>
      </c>
      <c r="F726" s="15" t="n">
        <v>0.22673534914379617</v>
      </c>
      <c r="G726" s="15" t="n">
        <v>0.09452900307558988</v>
      </c>
      <c r="H726" s="15" t="s">
        <v>5</v>
      </c>
      <c r="I726" s="15" t="s">
        <v>5</v>
      </c>
      <c r="J726" s="15" t="n">
        <v>0.1477540422358702</v>
      </c>
      <c r="K726" s="15" t="s">
        <v>5</v>
      </c>
      <c r="L726" s="15" t="s">
        <v>5</v>
      </c>
      <c r="M726" s="15" t="s">
        <v>5</v>
      </c>
      <c r="N726" s="15" t="s">
        <v>5</v>
      </c>
      <c r="O726" s="15" t="n">
        <v>0.11637295326818856</v>
      </c>
      <c r="P726" s="15" t="s">
        <v>5</v>
      </c>
      <c r="Q726" s="15" t="s">
        <v>5</v>
      </c>
      <c r="R726" s="15" t="n">
        <v>0.09307640727110156</v>
      </c>
    </row>
    <row r="727">
      <c r="B727" s="8" t="s">
        <v>124</v>
      </c>
      <c r="C727" s="19" t="n">
        <v>0.2764137646022357</v>
      </c>
      <c r="D727" s="19" t="s">
        <v>5</v>
      </c>
      <c r="E727" s="19" t="s">
        <v>5</v>
      </c>
      <c r="F727" s="19" t="n">
        <v>0.23349651357751755</v>
      </c>
      <c r="G727" s="19" t="n">
        <v>0.21565899653851706</v>
      </c>
      <c r="H727" s="19" t="s">
        <v>5</v>
      </c>
      <c r="I727" s="19" t="s">
        <v>5</v>
      </c>
      <c r="J727" s="19" t="n">
        <v>0.1775121861198384</v>
      </c>
      <c r="K727" s="19" t="s">
        <v>5</v>
      </c>
      <c r="L727" s="19" t="s">
        <v>5</v>
      </c>
      <c r="M727" s="19" t="s">
        <v>5</v>
      </c>
      <c r="N727" s="19" t="s">
        <v>5</v>
      </c>
      <c r="O727" s="19" t="n">
        <v>0.12246428128930643</v>
      </c>
      <c r="P727" s="19" t="s">
        <v>5</v>
      </c>
      <c r="Q727" s="19" t="s">
        <v>5</v>
      </c>
      <c r="R727" s="19" t="n">
        <v>0.10231156636386457</v>
      </c>
    </row>
    <row r="728">
      <c r="B728" s="8" t="s">
        <v>125</v>
      </c>
      <c r="C728" s="15" t="n">
        <v>0.3604323904862036</v>
      </c>
      <c r="D728" s="15" t="s">
        <v>5</v>
      </c>
      <c r="E728" s="15" t="s">
        <v>5</v>
      </c>
      <c r="F728" s="15" t="n">
        <v>0.3519145732646186</v>
      </c>
      <c r="G728" s="15" t="n">
        <v>0.0930447180427002</v>
      </c>
      <c r="H728" s="15" t="s">
        <v>5</v>
      </c>
      <c r="I728" s="15" t="s">
        <v>5</v>
      </c>
      <c r="J728" s="15" t="n">
        <v>0.08445585889207272</v>
      </c>
      <c r="K728" s="15" t="s">
        <v>5</v>
      </c>
      <c r="L728" s="15" t="s">
        <v>5</v>
      </c>
      <c r="M728" s="15" t="s">
        <v>5</v>
      </c>
      <c r="N728" s="15" t="s">
        <v>5</v>
      </c>
      <c r="O728" s="15" t="n">
        <v>0.14085199329323375</v>
      </c>
      <c r="P728" s="15" t="s">
        <v>5</v>
      </c>
      <c r="Q728" s="15" t="s">
        <v>5</v>
      </c>
      <c r="R728" s="15" t="n">
        <v>0.13301914551800403</v>
      </c>
    </row>
    <row r="729">
      <c r="B729" s="8" t="s">
        <v>126</v>
      </c>
      <c r="C729" s="19" t="n">
        <v>0.26000352208444205</v>
      </c>
      <c r="D729" s="19" t="s">
        <v>5</v>
      </c>
      <c r="E729" s="19" t="s">
        <v>5</v>
      </c>
      <c r="F729" s="19" t="n">
        <v>0.23531010662760396</v>
      </c>
      <c r="G729" s="19" t="n">
        <v>0.17812162963264483</v>
      </c>
      <c r="H729" s="19" t="s">
        <v>5</v>
      </c>
      <c r="I729" s="19" t="s">
        <v>5</v>
      </c>
      <c r="J729" s="19" t="n">
        <v>0.21943412027291376</v>
      </c>
      <c r="K729" s="19" t="s">
        <v>5</v>
      </c>
      <c r="L729" s="19" t="s">
        <v>5</v>
      </c>
      <c r="M729" s="19" t="s">
        <v>5</v>
      </c>
      <c r="N729" s="19" t="s">
        <v>5</v>
      </c>
      <c r="O729" s="19" t="n">
        <v>0.0888228761529809</v>
      </c>
      <c r="P729" s="19" t="s">
        <v>5</v>
      </c>
      <c r="Q729" s="19" t="s">
        <v>5</v>
      </c>
      <c r="R729" s="19" t="n">
        <v>0.12198186516203136</v>
      </c>
    </row>
    <row r="730">
      <c r="B730" s="8" t="s">
        <v>127</v>
      </c>
      <c r="C730" s="15" t="n">
        <v>0.2606102569725936</v>
      </c>
      <c r="D730" s="15" t="s">
        <v>5</v>
      </c>
      <c r="E730" s="15" t="s">
        <v>5</v>
      </c>
      <c r="F730" s="15" t="n">
        <v>0.22883917198176298</v>
      </c>
      <c r="G730" s="15" t="n">
        <v>0.2147613762925432</v>
      </c>
      <c r="H730" s="15" t="s">
        <v>5</v>
      </c>
      <c r="I730" s="15" t="s">
        <v>5</v>
      </c>
      <c r="J730" s="15" t="n">
        <v>0.26699956482359194</v>
      </c>
      <c r="K730" s="15" t="s">
        <v>5</v>
      </c>
      <c r="L730" s="15" t="s">
        <v>5</v>
      </c>
      <c r="M730" s="15" t="s">
        <v>5</v>
      </c>
      <c r="N730" s="15" t="s">
        <v>5</v>
      </c>
      <c r="O730" s="15" t="n">
        <v>0.06200128683099719</v>
      </c>
      <c r="P730" s="15" t="s">
        <v>5</v>
      </c>
      <c r="Q730" s="15" t="s">
        <v>5</v>
      </c>
      <c r="R730" s="15" t="n">
        <v>0.07805502677919479</v>
      </c>
    </row>
    <row r="731">
      <c r="B731" s="8" t="s">
        <v>128</v>
      </c>
      <c r="C731" s="19" t="n">
        <v>0.3336934260662319</v>
      </c>
      <c r="D731" s="19" t="s">
        <v>5</v>
      </c>
      <c r="E731" s="19" t="s">
        <v>5</v>
      </c>
      <c r="F731" s="19" t="n">
        <v>0.2197968680091013</v>
      </c>
      <c r="G731" s="19" t="n">
        <v>0.058615328863442936</v>
      </c>
      <c r="H731" s="19" t="s">
        <v>5</v>
      </c>
      <c r="I731" s="19" t="s">
        <v>5</v>
      </c>
      <c r="J731" s="19" t="n">
        <v>0.09176542465429899</v>
      </c>
      <c r="K731" s="19" t="s">
        <v>5</v>
      </c>
      <c r="L731" s="19" t="s">
        <v>5</v>
      </c>
      <c r="M731" s="19" t="s">
        <v>5</v>
      </c>
      <c r="N731" s="19" t="s">
        <v>5</v>
      </c>
      <c r="O731" s="19" t="n">
        <v>0.13348992374011434</v>
      </c>
      <c r="P731" s="19" t="s">
        <v>5</v>
      </c>
      <c r="Q731" s="19" t="s">
        <v>5</v>
      </c>
      <c r="R731" s="19" t="n">
        <v>0.15511064872587338</v>
      </c>
    </row>
    <row r="732">
      <c r="B732" s="8" t="s">
        <v>129</v>
      </c>
      <c r="C732" s="15" t="n">
        <v>0.27347067144269055</v>
      </c>
      <c r="D732" s="15" t="s">
        <v>5</v>
      </c>
      <c r="E732" s="15" t="s">
        <v>5</v>
      </c>
      <c r="F732" s="15" t="n">
        <v>0.1852185594586378</v>
      </c>
      <c r="G732" s="15" t="n">
        <v>0.16418738149862377</v>
      </c>
      <c r="H732" s="15" t="s">
        <v>5</v>
      </c>
      <c r="I732" s="15" t="s">
        <v>5</v>
      </c>
      <c r="J732" s="15" t="n">
        <v>0.27445790702718736</v>
      </c>
      <c r="K732" s="15" t="s">
        <v>5</v>
      </c>
      <c r="L732" s="15" t="s">
        <v>5</v>
      </c>
      <c r="M732" s="15" t="s">
        <v>5</v>
      </c>
      <c r="N732" s="15" t="s">
        <v>5</v>
      </c>
      <c r="O732" s="15" t="n">
        <v>0.05154693175336933</v>
      </c>
      <c r="P732" s="15" t="s">
        <v>5</v>
      </c>
      <c r="Q732" s="15" t="s">
        <v>5</v>
      </c>
      <c r="R732" s="15" t="n">
        <v>0.0750349972325831</v>
      </c>
    </row>
    <row r="733">
      <c r="B733" s="8" t="s">
        <v>130</v>
      </c>
      <c r="C733" s="19" t="n">
        <v>0.3296455918365518</v>
      </c>
      <c r="D733" s="19" t="s">
        <v>5</v>
      </c>
      <c r="E733" s="19" t="s">
        <v>5</v>
      </c>
      <c r="F733" s="19" t="n">
        <v>0.2973627622043398</v>
      </c>
      <c r="G733" s="19" t="n">
        <v>0.0842855957133955</v>
      </c>
      <c r="H733" s="19" t="s">
        <v>5</v>
      </c>
      <c r="I733" s="19" t="s">
        <v>5</v>
      </c>
      <c r="J733" s="19" t="n">
        <v>0.1168377620082401</v>
      </c>
      <c r="K733" s="19" t="s">
        <v>5</v>
      </c>
      <c r="L733" s="19" t="s">
        <v>5</v>
      </c>
      <c r="M733" s="19" t="s">
        <v>5</v>
      </c>
      <c r="N733" s="19" t="s">
        <v>5</v>
      </c>
      <c r="O733" s="19" t="n">
        <v>0.11950124421385191</v>
      </c>
      <c r="P733" s="19" t="s">
        <v>5</v>
      </c>
      <c r="Q733" s="19" t="s">
        <v>5</v>
      </c>
      <c r="R733" s="19" t="n">
        <v>0.12692151606323412</v>
      </c>
    </row>
    <row r="734">
      <c r="B734" s="8" t="s">
        <v>131</v>
      </c>
      <c r="C734" s="15" t="n">
        <v>0.22408597055634163</v>
      </c>
      <c r="D734" s="15" t="s">
        <v>5</v>
      </c>
      <c r="E734" s="15" t="s">
        <v>5</v>
      </c>
      <c r="F734" s="15" t="n">
        <v>0.2100800124021821</v>
      </c>
      <c r="G734" s="15" t="n">
        <v>0.09595322490397605</v>
      </c>
      <c r="H734" s="15" t="s">
        <v>5</v>
      </c>
      <c r="I734" s="15" t="s">
        <v>5</v>
      </c>
      <c r="J734" s="15" t="n">
        <v>0.14541929560330152</v>
      </c>
      <c r="K734" s="15" t="s">
        <v>5</v>
      </c>
      <c r="L734" s="15" t="s">
        <v>5</v>
      </c>
      <c r="M734" s="15" t="s">
        <v>5</v>
      </c>
      <c r="N734" s="15" t="s">
        <v>5</v>
      </c>
      <c r="O734" s="15" t="n">
        <v>0.1618717442415384</v>
      </c>
      <c r="P734" s="15" t="s">
        <v>5</v>
      </c>
      <c r="Q734" s="15" t="s">
        <v>5</v>
      </c>
      <c r="R734" s="15" t="n">
        <v>0.17457864950305527</v>
      </c>
    </row>
    <row r="735">
      <c r="B735" s="8" t="s">
        <v>132</v>
      </c>
      <c r="C735" s="19" t="n">
        <v>0.27117568627216526</v>
      </c>
      <c r="D735" s="19" t="s">
        <v>5</v>
      </c>
      <c r="E735" s="19" t="s">
        <v>5</v>
      </c>
      <c r="F735" s="19" t="n">
        <v>0.1975164383757719</v>
      </c>
      <c r="G735" s="19" t="n">
        <v>0.18634685605368895</v>
      </c>
      <c r="H735" s="19" t="s">
        <v>5</v>
      </c>
      <c r="I735" s="19" t="s">
        <v>5</v>
      </c>
      <c r="J735" s="19" t="n">
        <v>0.22798719848924814</v>
      </c>
      <c r="K735" s="19" t="s">
        <v>5</v>
      </c>
      <c r="L735" s="19" t="s">
        <v>5</v>
      </c>
      <c r="M735" s="19" t="s">
        <v>5</v>
      </c>
      <c r="N735" s="19" t="s">
        <v>5</v>
      </c>
      <c r="O735" s="19" t="n">
        <v>0.10169130326107413</v>
      </c>
      <c r="P735" s="19" t="s">
        <v>5</v>
      </c>
      <c r="Q735" s="19" t="s">
        <v>5</v>
      </c>
      <c r="R735" s="19" t="n">
        <v>0.14863712326781373</v>
      </c>
    </row>
    <row r="736">
      <c r="B736" s="8" t="s">
        <v>133</v>
      </c>
      <c r="C736" s="15" t="n">
        <v>0.24429877010953766</v>
      </c>
      <c r="D736" s="15" t="s">
        <v>5</v>
      </c>
      <c r="E736" s="15" t="s">
        <v>5</v>
      </c>
      <c r="F736" s="15" t="n">
        <v>0.1941401653180179</v>
      </c>
      <c r="G736" s="15" t="n">
        <v>0.10097610126762772</v>
      </c>
      <c r="H736" s="15" t="s">
        <v>5</v>
      </c>
      <c r="I736" s="15" t="s">
        <v>5</v>
      </c>
      <c r="J736" s="15" t="n">
        <v>0.14022695924581893</v>
      </c>
      <c r="K736" s="15" t="s">
        <v>5</v>
      </c>
      <c r="L736" s="15" t="s">
        <v>5</v>
      </c>
      <c r="M736" s="15" t="s">
        <v>5</v>
      </c>
      <c r="N736" s="15" t="s">
        <v>5</v>
      </c>
      <c r="O736" s="15" t="n">
        <v>0.12357175709208872</v>
      </c>
      <c r="P736" s="15" t="s">
        <v>5</v>
      </c>
      <c r="Q736" s="15" t="s">
        <v>5</v>
      </c>
      <c r="R736" s="15" t="n">
        <v>0.1583750461409829</v>
      </c>
    </row>
    <row r="737">
      <c r="B737" s="8" t="s">
        <v>134</v>
      </c>
      <c r="C737" s="19" t="n">
        <v>0.3969058826667922</v>
      </c>
      <c r="D737" s="19" t="s">
        <v>5</v>
      </c>
      <c r="E737" s="19" t="s">
        <v>5</v>
      </c>
      <c r="F737" s="19" t="n">
        <v>0.33307305936360576</v>
      </c>
      <c r="G737" s="19" t="n">
        <v>0.14945936426336395</v>
      </c>
      <c r="H737" s="19" t="s">
        <v>5</v>
      </c>
      <c r="I737" s="19" t="s">
        <v>5</v>
      </c>
      <c r="J737" s="19" t="n">
        <v>0.1894800794312938</v>
      </c>
      <c r="K737" s="19" t="s">
        <v>5</v>
      </c>
      <c r="L737" s="19" t="s">
        <v>5</v>
      </c>
      <c r="M737" s="19" t="s">
        <v>5</v>
      </c>
      <c r="N737" s="19" t="s">
        <v>5</v>
      </c>
      <c r="O737" s="19" t="n">
        <v>0.09884950591129776</v>
      </c>
      <c r="P737" s="19" t="s">
        <v>5</v>
      </c>
      <c r="Q737" s="19" t="s">
        <v>5</v>
      </c>
      <c r="R737" s="19" t="n">
        <v>0.07733464695751847</v>
      </c>
    </row>
    <row r="738">
      <c r="B738" s="8" t="s">
        <v>135</v>
      </c>
      <c r="C738" s="15" t="n">
        <v>0.2668716751390916</v>
      </c>
      <c r="D738" s="15" t="s">
        <v>5</v>
      </c>
      <c r="E738" s="15" t="s">
        <v>5</v>
      </c>
      <c r="F738" s="15" t="n">
        <v>0.22108356265236465</v>
      </c>
      <c r="G738" s="15" t="n">
        <v>0.11383982792743237</v>
      </c>
      <c r="H738" s="15" t="s">
        <v>5</v>
      </c>
      <c r="I738" s="15" t="s">
        <v>5</v>
      </c>
      <c r="J738" s="15" t="n">
        <v>0.15494355397556484</v>
      </c>
      <c r="K738" s="15" t="s">
        <v>5</v>
      </c>
      <c r="L738" s="15" t="s">
        <v>5</v>
      </c>
      <c r="M738" s="15" t="s">
        <v>5</v>
      </c>
      <c r="N738" s="15" t="s">
        <v>5</v>
      </c>
      <c r="O738" s="15" t="n">
        <v>0.1103004779907815</v>
      </c>
      <c r="P738" s="15" t="s">
        <v>5</v>
      </c>
      <c r="Q738" s="15" t="s">
        <v>5</v>
      </c>
      <c r="R738" s="15" t="n">
        <v>0.17138271158389273</v>
      </c>
    </row>
    <row r="739">
      <c r="B739" s="8" t="s">
        <v>136</v>
      </c>
      <c r="C739" s="19" t="n">
        <v>0.273527404575775</v>
      </c>
      <c r="D739" s="19" t="s">
        <v>5</v>
      </c>
      <c r="E739" s="19" t="s">
        <v>5</v>
      </c>
      <c r="F739" s="19" t="n">
        <v>0.14021491615840942</v>
      </c>
      <c r="G739" s="19" t="n">
        <v>0.09806194894239663</v>
      </c>
      <c r="H739" s="19" t="s">
        <v>5</v>
      </c>
      <c r="I739" s="19" t="s">
        <v>5</v>
      </c>
      <c r="J739" s="19" t="n">
        <v>0.16062089179063854</v>
      </c>
      <c r="K739" s="19" t="s">
        <v>5</v>
      </c>
      <c r="L739" s="19" t="s">
        <v>5</v>
      </c>
      <c r="M739" s="19" t="s">
        <v>5</v>
      </c>
      <c r="N739" s="19" t="s">
        <v>5</v>
      </c>
      <c r="O739" s="19" t="n">
        <v>0.16086790520222513</v>
      </c>
      <c r="P739" s="19" t="s">
        <v>5</v>
      </c>
      <c r="Q739" s="19" t="s">
        <v>5</v>
      </c>
      <c r="R739" s="19" t="n">
        <v>0.18181741141323954</v>
      </c>
    </row>
    <row r="740">
      <c r="B740" s="8" t="s">
        <v>137</v>
      </c>
      <c r="C740" s="15" t="n">
        <v>0.21819531845454085</v>
      </c>
      <c r="D740" s="15" t="s">
        <v>5</v>
      </c>
      <c r="E740" s="15" t="s">
        <v>5</v>
      </c>
      <c r="F740" s="15" t="n">
        <v>0.16397990412767952</v>
      </c>
      <c r="G740" s="15" t="n">
        <v>0.1973459937327998</v>
      </c>
      <c r="H740" s="15" t="s">
        <v>5</v>
      </c>
      <c r="I740" s="15" t="s">
        <v>5</v>
      </c>
      <c r="J740" s="15" t="n">
        <v>0.29345277312268137</v>
      </c>
      <c r="K740" s="15" t="s">
        <v>5</v>
      </c>
      <c r="L740" s="15" t="s">
        <v>5</v>
      </c>
      <c r="M740" s="15" t="s">
        <v>5</v>
      </c>
      <c r="N740" s="15" t="s">
        <v>5</v>
      </c>
      <c r="O740" s="15" t="n">
        <v>0.05831947499879123</v>
      </c>
      <c r="P740" s="15" t="s">
        <v>5</v>
      </c>
      <c r="Q740" s="15" t="s">
        <v>5</v>
      </c>
      <c r="R740" s="15" t="n">
        <v>0.09592648979098438</v>
      </c>
    </row>
    <row r="741">
      <c r="B741" s="8" t="s">
        <v>138</v>
      </c>
      <c r="C741" s="19" t="n">
        <v>0.2621339304616941</v>
      </c>
      <c r="D741" s="19" t="s">
        <v>5</v>
      </c>
      <c r="E741" s="19" t="s">
        <v>5</v>
      </c>
      <c r="F741" s="19" t="n">
        <v>0.14758039760086614</v>
      </c>
      <c r="G741" s="19" t="n">
        <v>0.13628437132435972</v>
      </c>
      <c r="H741" s="19" t="s">
        <v>5</v>
      </c>
      <c r="I741" s="19" t="s">
        <v>5</v>
      </c>
      <c r="J741" s="19" t="n">
        <v>0.20667994560515596</v>
      </c>
      <c r="K741" s="19" t="s">
        <v>5</v>
      </c>
      <c r="L741" s="19" t="s">
        <v>5</v>
      </c>
      <c r="M741" s="19" t="s">
        <v>5</v>
      </c>
      <c r="N741" s="19" t="s">
        <v>5</v>
      </c>
      <c r="O741" s="19" t="n">
        <v>0.1297834988429701</v>
      </c>
      <c r="P741" s="19" t="s">
        <v>5</v>
      </c>
      <c r="Q741" s="19" t="s">
        <v>5</v>
      </c>
      <c r="R741" s="19" t="n">
        <v>0.08132582819900167</v>
      </c>
    </row>
    <row r="742">
      <c r="B742" s="8" t="s">
        <v>139</v>
      </c>
      <c r="C742" s="15" t="n">
        <v>0.28451200056989223</v>
      </c>
      <c r="D742" s="15" t="s">
        <v>5</v>
      </c>
      <c r="E742" s="15" t="s">
        <v>5</v>
      </c>
      <c r="F742" s="15" t="n">
        <v>0.1761056746323471</v>
      </c>
      <c r="G742" s="15" t="n">
        <v>0.029047849791038888</v>
      </c>
      <c r="H742" s="15" t="s">
        <v>5</v>
      </c>
      <c r="I742" s="15" t="s">
        <v>5</v>
      </c>
      <c r="J742" s="15" t="n">
        <v>0.08127784873135385</v>
      </c>
      <c r="K742" s="15" t="s">
        <v>5</v>
      </c>
      <c r="L742" s="15" t="s">
        <v>5</v>
      </c>
      <c r="M742" s="15" t="s">
        <v>5</v>
      </c>
      <c r="N742" s="15" t="s">
        <v>5</v>
      </c>
      <c r="O742" s="15" t="n">
        <v>0.16595680300439344</v>
      </c>
      <c r="P742" s="15" t="s">
        <v>5</v>
      </c>
      <c r="Q742" s="15" t="s">
        <v>5</v>
      </c>
      <c r="R742" s="15" t="n">
        <v>0.21868643409969973</v>
      </c>
    </row>
    <row r="743">
      <c r="B743" s="8" t="s">
        <v>140</v>
      </c>
      <c r="C743" s="19" t="n">
        <v>0.32259267861080515</v>
      </c>
      <c r="D743" s="19" t="s">
        <v>5</v>
      </c>
      <c r="E743" s="19" t="s">
        <v>5</v>
      </c>
      <c r="F743" s="19" t="n">
        <v>0.23100475791584849</v>
      </c>
      <c r="G743" s="19" t="n">
        <v>0.09045715239636996</v>
      </c>
      <c r="H743" s="19" t="s">
        <v>5</v>
      </c>
      <c r="I743" s="19" t="s">
        <v>5</v>
      </c>
      <c r="J743" s="19" t="n">
        <v>0.16343529391073758</v>
      </c>
      <c r="K743" s="19" t="s">
        <v>5</v>
      </c>
      <c r="L743" s="19" t="s">
        <v>5</v>
      </c>
      <c r="M743" s="19" t="s">
        <v>5</v>
      </c>
      <c r="N743" s="19" t="s">
        <v>5</v>
      </c>
      <c r="O743" s="19" t="n">
        <v>0.06126500283356848</v>
      </c>
      <c r="P743" s="19" t="s">
        <v>5</v>
      </c>
      <c r="Q743" s="19" t="s">
        <v>5</v>
      </c>
      <c r="R743" s="19" t="n">
        <v>0.12225551575534924</v>
      </c>
    </row>
    <row r="744">
      <c r="B744" s="8" t="s">
        <v>141</v>
      </c>
      <c r="C744" s="15" t="n">
        <v>0.23153802135476861</v>
      </c>
      <c r="D744" s="15" t="s">
        <v>5</v>
      </c>
      <c r="E744" s="15" t="s">
        <v>5</v>
      </c>
      <c r="F744" s="15" t="n">
        <v>0.15332647105829367</v>
      </c>
      <c r="G744" s="15" t="n">
        <v>0.13552867250485287</v>
      </c>
      <c r="H744" s="15" t="s">
        <v>5</v>
      </c>
      <c r="I744" s="15" t="s">
        <v>5</v>
      </c>
      <c r="J744" s="15" t="n">
        <v>0.2027041517296778</v>
      </c>
      <c r="K744" s="15" t="s">
        <v>5</v>
      </c>
      <c r="L744" s="15" t="s">
        <v>5</v>
      </c>
      <c r="M744" s="15" t="s">
        <v>5</v>
      </c>
      <c r="N744" s="15" t="s">
        <v>5</v>
      </c>
      <c r="O744" s="15" t="n">
        <v>0.11119955537512044</v>
      </c>
      <c r="P744" s="15" t="s">
        <v>5</v>
      </c>
      <c r="Q744" s="15" t="s">
        <v>5</v>
      </c>
      <c r="R744" s="15" t="n">
        <v>0.12352346862966923</v>
      </c>
    </row>
    <row r="745">
      <c r="B745" s="8" t="s">
        <v>142</v>
      </c>
      <c r="C745" s="19" t="n">
        <v>0.29993868909234705</v>
      </c>
      <c r="D745" s="19" t="s">
        <v>5</v>
      </c>
      <c r="E745" s="19" t="s">
        <v>5</v>
      </c>
      <c r="F745" s="19" t="n">
        <v>0.19837764498468194</v>
      </c>
      <c r="G745" s="19" t="n">
        <v>0.07138138962543857</v>
      </c>
      <c r="H745" s="19" t="s">
        <v>5</v>
      </c>
      <c r="I745" s="19" t="s">
        <v>5</v>
      </c>
      <c r="J745" s="19" t="n">
        <v>0.1591232288431102</v>
      </c>
      <c r="K745" s="19" t="s">
        <v>5</v>
      </c>
      <c r="L745" s="19" t="s">
        <v>5</v>
      </c>
      <c r="M745" s="19" t="s">
        <v>5</v>
      </c>
      <c r="N745" s="19" t="s">
        <v>5</v>
      </c>
      <c r="O745" s="19" t="n">
        <v>0.17469705782668868</v>
      </c>
      <c r="P745" s="19" t="s">
        <v>5</v>
      </c>
      <c r="Q745" s="19" t="s">
        <v>5</v>
      </c>
      <c r="R745" s="19" t="n">
        <v>0.12301273559460943</v>
      </c>
    </row>
    <row r="746">
      <c r="B746" s="8" t="s">
        <v>143</v>
      </c>
      <c r="C746" s="15" t="n">
        <v>0.27708444211247935</v>
      </c>
      <c r="D746" s="15" t="s">
        <v>5</v>
      </c>
      <c r="E746" s="15" t="s">
        <v>5</v>
      </c>
      <c r="F746" s="15" t="n">
        <v>0.12368185659231752</v>
      </c>
      <c r="G746" s="15" t="n">
        <v>0.09430736188289554</v>
      </c>
      <c r="H746" s="15" t="s">
        <v>5</v>
      </c>
      <c r="I746" s="15" t="s">
        <v>5</v>
      </c>
      <c r="J746" s="15" t="n">
        <v>0.07798537811385348</v>
      </c>
      <c r="K746" s="15" t="s">
        <v>5</v>
      </c>
      <c r="L746" s="15" t="s">
        <v>5</v>
      </c>
      <c r="M746" s="15" t="s">
        <v>5</v>
      </c>
      <c r="N746" s="15" t="s">
        <v>5</v>
      </c>
      <c r="O746" s="15" t="n">
        <v>0.16931627283314804</v>
      </c>
      <c r="P746" s="15" t="s">
        <v>5</v>
      </c>
      <c r="Q746" s="15" t="s">
        <v>5</v>
      </c>
      <c r="R746" s="15" t="n">
        <v>0.2054537527020058</v>
      </c>
    </row>
    <row r="747">
      <c r="B747" s="8" t="s">
        <v>144</v>
      </c>
      <c r="C747" s="19" t="n">
        <v>0.2553470768298628</v>
      </c>
      <c r="D747" s="19" t="s">
        <v>5</v>
      </c>
      <c r="E747" s="19" t="s">
        <v>5</v>
      </c>
      <c r="F747" s="19" t="n">
        <v>0.2725581751859494</v>
      </c>
      <c r="G747" s="19" t="n">
        <v>0.10507128717351753</v>
      </c>
      <c r="H747" s="19" t="s">
        <v>5</v>
      </c>
      <c r="I747" s="19" t="s">
        <v>5</v>
      </c>
      <c r="J747" s="19" t="n">
        <v>0.16932598078628947</v>
      </c>
      <c r="K747" s="19" t="s">
        <v>5</v>
      </c>
      <c r="L747" s="19" t="s">
        <v>5</v>
      </c>
      <c r="M747" s="19" t="s">
        <v>5</v>
      </c>
      <c r="N747" s="19" t="s">
        <v>5</v>
      </c>
      <c r="O747" s="19" t="n">
        <v>0.1107010894304356</v>
      </c>
      <c r="P747" s="19" t="s">
        <v>5</v>
      </c>
      <c r="Q747" s="19" t="s">
        <v>5</v>
      </c>
      <c r="R747" s="19" t="n">
        <v>0.12999626821706992</v>
      </c>
    </row>
    <row r="748">
      <c r="B748" s="8" t="s">
        <v>145</v>
      </c>
      <c r="C748" s="15" t="n">
        <v>0.21402805963578447</v>
      </c>
      <c r="D748" s="15" t="s">
        <v>5</v>
      </c>
      <c r="E748" s="15" t="s">
        <v>5</v>
      </c>
      <c r="F748" s="15" t="n">
        <v>0.18379320613928526</v>
      </c>
      <c r="G748" s="15" t="n">
        <v>0.1486621650173511</v>
      </c>
      <c r="H748" s="15" t="s">
        <v>5</v>
      </c>
      <c r="I748" s="15" t="s">
        <v>5</v>
      </c>
      <c r="J748" s="15" t="n">
        <v>0.2357995372197028</v>
      </c>
      <c r="K748" s="15" t="s">
        <v>5</v>
      </c>
      <c r="L748" s="15" t="s">
        <v>5</v>
      </c>
      <c r="M748" s="15" t="s">
        <v>5</v>
      </c>
      <c r="N748" s="15" t="s">
        <v>5</v>
      </c>
      <c r="O748" s="15" t="n">
        <v>0.1403312004312543</v>
      </c>
      <c r="P748" s="15" t="s">
        <v>5</v>
      </c>
      <c r="Q748" s="15" t="s">
        <v>5</v>
      </c>
      <c r="R748" s="15" t="n">
        <v>0.1948276095981458</v>
      </c>
    </row>
    <row r="749">
      <c r="B749" s="8" t="s">
        <v>146</v>
      </c>
      <c r="C749" s="19" t="n">
        <v>0.19002918078289827</v>
      </c>
      <c r="D749" s="19" t="s">
        <v>5</v>
      </c>
      <c r="E749" s="19" t="s">
        <v>5</v>
      </c>
      <c r="F749" s="19" t="n">
        <v>0.17833790602796878</v>
      </c>
      <c r="G749" s="19" t="n">
        <v>0.05092471912533132</v>
      </c>
      <c r="H749" s="19" t="s">
        <v>5</v>
      </c>
      <c r="I749" s="19" t="s">
        <v>5</v>
      </c>
      <c r="J749" s="19" t="n">
        <v>0.178244606147628</v>
      </c>
      <c r="K749" s="19" t="s">
        <v>5</v>
      </c>
      <c r="L749" s="19" t="s">
        <v>5</v>
      </c>
      <c r="M749" s="19" t="s">
        <v>5</v>
      </c>
      <c r="N749" s="19" t="s">
        <v>5</v>
      </c>
      <c r="O749" s="19" t="n">
        <v>0.14992371738261384</v>
      </c>
      <c r="P749" s="19" t="s">
        <v>5</v>
      </c>
      <c r="Q749" s="19" t="s">
        <v>5</v>
      </c>
      <c r="R749" s="19" t="n">
        <v>0.1466713653825131</v>
      </c>
    </row>
    <row r="750">
      <c r="B750" s="8" t="s">
        <v>147</v>
      </c>
      <c r="C750" s="15" t="n">
        <v>0.342793358624086</v>
      </c>
      <c r="D750" s="15" t="s">
        <v>5</v>
      </c>
      <c r="E750" s="15" t="s">
        <v>5</v>
      </c>
      <c r="F750" s="15" t="n">
        <v>0.2234050223197031</v>
      </c>
      <c r="G750" s="15" t="n">
        <v>0.13022482945197522</v>
      </c>
      <c r="H750" s="15" t="s">
        <v>5</v>
      </c>
      <c r="I750" s="15" t="s">
        <v>5</v>
      </c>
      <c r="J750" s="15" t="n">
        <v>0.13536245261023813</v>
      </c>
      <c r="K750" s="15" t="s">
        <v>5</v>
      </c>
      <c r="L750" s="15" t="s">
        <v>5</v>
      </c>
      <c r="M750" s="15" t="s">
        <v>5</v>
      </c>
      <c r="N750" s="15" t="s">
        <v>5</v>
      </c>
      <c r="O750" s="15" t="n">
        <v>0.06960946954884151</v>
      </c>
      <c r="P750" s="15" t="s">
        <v>5</v>
      </c>
      <c r="Q750" s="15" t="s">
        <v>5</v>
      </c>
      <c r="R750" s="15" t="n">
        <v>0.0969150630867861</v>
      </c>
    </row>
    <row r="751">
      <c r="B751" s="8" t="s">
        <v>148</v>
      </c>
      <c r="C751" s="19" t="n">
        <v>0.22852782814774394</v>
      </c>
      <c r="D751" s="19" t="s">
        <v>5</v>
      </c>
      <c r="E751" s="19" t="s">
        <v>5</v>
      </c>
      <c r="F751" s="19" t="n">
        <v>0.18638833656013606</v>
      </c>
      <c r="G751" s="19" t="n">
        <v>0.11667665437139182</v>
      </c>
      <c r="H751" s="19" t="s">
        <v>5</v>
      </c>
      <c r="I751" s="19" t="s">
        <v>5</v>
      </c>
      <c r="J751" s="19" t="n">
        <v>0.14907604832861643</v>
      </c>
      <c r="K751" s="19" t="s">
        <v>5</v>
      </c>
      <c r="L751" s="19" t="s">
        <v>5</v>
      </c>
      <c r="M751" s="19" t="s">
        <v>5</v>
      </c>
      <c r="N751" s="19" t="s">
        <v>5</v>
      </c>
      <c r="O751" s="19" t="n">
        <v>0.12720653410223456</v>
      </c>
      <c r="P751" s="19" t="s">
        <v>5</v>
      </c>
      <c r="Q751" s="19" t="s">
        <v>5</v>
      </c>
      <c r="R751" s="19" t="n">
        <v>0.1562349445823664</v>
      </c>
    </row>
    <row r="752">
      <c r="B752" s="8" t="s">
        <v>149</v>
      </c>
      <c r="C752" s="15" t="n">
        <v>0.232766083979623</v>
      </c>
      <c r="D752" s="15" t="s">
        <v>5</v>
      </c>
      <c r="E752" s="15" t="s">
        <v>5</v>
      </c>
      <c r="F752" s="15" t="n">
        <v>0.1254032731177573</v>
      </c>
      <c r="G752" s="15" t="n">
        <v>0.15165816191070502</v>
      </c>
      <c r="H752" s="15" t="s">
        <v>5</v>
      </c>
      <c r="I752" s="15" t="s">
        <v>5</v>
      </c>
      <c r="J752" s="15" t="n">
        <v>0.22764049042782336</v>
      </c>
      <c r="K752" s="15" t="s">
        <v>5</v>
      </c>
      <c r="L752" s="15" t="s">
        <v>5</v>
      </c>
      <c r="M752" s="15" t="s">
        <v>5</v>
      </c>
      <c r="N752" s="15" t="s">
        <v>5</v>
      </c>
      <c r="O752" s="15" t="n">
        <v>0.035896767711227184</v>
      </c>
      <c r="P752" s="15" t="s">
        <v>5</v>
      </c>
      <c r="Q752" s="15" t="s">
        <v>5</v>
      </c>
      <c r="R752" s="15" t="n">
        <v>0.08920953821678795</v>
      </c>
    </row>
    <row r="753">
      <c r="B753" s="8" t="s">
        <v>150</v>
      </c>
      <c r="C753" s="19" t="n">
        <v>0.37048244119606677</v>
      </c>
      <c r="D753" s="19" t="s">
        <v>5</v>
      </c>
      <c r="E753" s="19" t="s">
        <v>5</v>
      </c>
      <c r="F753" s="19" t="n">
        <v>0.298942263380408</v>
      </c>
      <c r="G753" s="19" t="n">
        <v>0.16038930638313226</v>
      </c>
      <c r="H753" s="19" t="s">
        <v>5</v>
      </c>
      <c r="I753" s="19" t="s">
        <v>5</v>
      </c>
      <c r="J753" s="19" t="n">
        <v>0.1774333791918995</v>
      </c>
      <c r="K753" s="19" t="s">
        <v>5</v>
      </c>
      <c r="L753" s="19" t="s">
        <v>5</v>
      </c>
      <c r="M753" s="19" t="s">
        <v>5</v>
      </c>
      <c r="N753" s="19" t="s">
        <v>5</v>
      </c>
      <c r="O753" s="19" t="n">
        <v>0.0474613267703887</v>
      </c>
      <c r="P753" s="19" t="s">
        <v>5</v>
      </c>
      <c r="Q753" s="19" t="s">
        <v>5</v>
      </c>
      <c r="R753" s="19" t="n">
        <v>0.04955275077880593</v>
      </c>
    </row>
    <row r="754">
      <c r="B754" s="8" t="s">
        <v>151</v>
      </c>
      <c r="C754" s="15" t="n">
        <v>0.2426061748223256</v>
      </c>
      <c r="D754" s="15" t="s">
        <v>5</v>
      </c>
      <c r="E754" s="15" t="s">
        <v>5</v>
      </c>
      <c r="F754" s="15" t="n">
        <v>0.18649062937104033</v>
      </c>
      <c r="G754" s="15" t="n">
        <v>0.14616689877223496</v>
      </c>
      <c r="H754" s="15" t="s">
        <v>5</v>
      </c>
      <c r="I754" s="15" t="s">
        <v>5</v>
      </c>
      <c r="J754" s="15" t="n">
        <v>0.22343373740931294</v>
      </c>
      <c r="K754" s="15" t="s">
        <v>5</v>
      </c>
      <c r="L754" s="15" t="s">
        <v>5</v>
      </c>
      <c r="M754" s="15" t="s">
        <v>5</v>
      </c>
      <c r="N754" s="15" t="s">
        <v>5</v>
      </c>
      <c r="O754" s="15" t="n">
        <v>0.15622237754449847</v>
      </c>
      <c r="P754" s="15" t="s">
        <v>5</v>
      </c>
      <c r="Q754" s="15" t="s">
        <v>5</v>
      </c>
      <c r="R754" s="15" t="n">
        <v>0.2017099993759297</v>
      </c>
    </row>
    <row r="755">
      <c r="B755" s="8" t="s">
        <v>152</v>
      </c>
      <c r="C755" s="19" t="n">
        <v>0.3072624676099937</v>
      </c>
      <c r="D755" s="19" t="s">
        <v>5</v>
      </c>
      <c r="E755" s="19" t="s">
        <v>5</v>
      </c>
      <c r="F755" s="19" t="n">
        <v>0.2697358537741455</v>
      </c>
      <c r="G755" s="19" t="n">
        <v>0.19174523608344687</v>
      </c>
      <c r="H755" s="19" t="s">
        <v>5</v>
      </c>
      <c r="I755" s="19" t="s">
        <v>5</v>
      </c>
      <c r="J755" s="19" t="n">
        <v>0.23586515997045815</v>
      </c>
      <c r="K755" s="19" t="s">
        <v>5</v>
      </c>
      <c r="L755" s="19" t="s">
        <v>5</v>
      </c>
      <c r="M755" s="19" t="s">
        <v>5</v>
      </c>
      <c r="N755" s="19" t="s">
        <v>5</v>
      </c>
      <c r="O755" s="19" t="n">
        <v>0.10847376713211929</v>
      </c>
      <c r="P755" s="19" t="s">
        <v>5</v>
      </c>
      <c r="Q755" s="19" t="s">
        <v>5</v>
      </c>
      <c r="R755" s="19" t="n">
        <v>0.11057959956198914</v>
      </c>
    </row>
    <row r="756">
      <c r="B756" s="8" t="s">
        <v>153</v>
      </c>
      <c r="C756" s="15" t="n">
        <v>0.295546452213085</v>
      </c>
      <c r="D756" s="15" t="s">
        <v>5</v>
      </c>
      <c r="E756" s="15" t="s">
        <v>5</v>
      </c>
      <c r="F756" s="15" t="n">
        <v>0.20845260471587848</v>
      </c>
      <c r="G756" s="15" t="n">
        <v>0.18668697577019536</v>
      </c>
      <c r="H756" s="15" t="s">
        <v>5</v>
      </c>
      <c r="I756" s="15" t="s">
        <v>5</v>
      </c>
      <c r="J756" s="15" t="n">
        <v>0.22984372932439828</v>
      </c>
      <c r="K756" s="15" t="s">
        <v>5</v>
      </c>
      <c r="L756" s="15" t="s">
        <v>5</v>
      </c>
      <c r="M756" s="15" t="s">
        <v>5</v>
      </c>
      <c r="N756" s="15" t="s">
        <v>5</v>
      </c>
      <c r="O756" s="15" t="n">
        <v>0.07455299141483439</v>
      </c>
      <c r="P756" s="15" t="s">
        <v>5</v>
      </c>
      <c r="Q756" s="15" t="s">
        <v>5</v>
      </c>
      <c r="R756" s="15" t="n">
        <v>0.11997448226862661</v>
      </c>
    </row>
    <row r="757">
      <c r="B757" s="8" t="s">
        <v>154</v>
      </c>
      <c r="C757" s="19" t="n">
        <v>0.2778874389096368</v>
      </c>
      <c r="D757" s="19" t="s">
        <v>5</v>
      </c>
      <c r="E757" s="19" t="s">
        <v>5</v>
      </c>
      <c r="F757" s="19" t="n">
        <v>0.22124600968977773</v>
      </c>
      <c r="G757" s="19" t="n">
        <v>0.11676692991428746</v>
      </c>
      <c r="H757" s="19" t="s">
        <v>5</v>
      </c>
      <c r="I757" s="19" t="s">
        <v>5</v>
      </c>
      <c r="J757" s="19" t="n">
        <v>0.1504922957824088</v>
      </c>
      <c r="K757" s="19" t="s">
        <v>5</v>
      </c>
      <c r="L757" s="19" t="s">
        <v>5</v>
      </c>
      <c r="M757" s="19" t="s">
        <v>5</v>
      </c>
      <c r="N757" s="19" t="s">
        <v>5</v>
      </c>
      <c r="O757" s="19" t="n">
        <v>0.17567094308950823</v>
      </c>
      <c r="P757" s="19" t="s">
        <v>5</v>
      </c>
      <c r="Q757" s="19" t="s">
        <v>5</v>
      </c>
      <c r="R757" s="19" t="n">
        <v>0.18710117303299126</v>
      </c>
    </row>
    <row r="758">
      <c r="B758" s="8" t="s">
        <v>155</v>
      </c>
      <c r="C758" s="15" t="n">
        <v>0.2679362341595181</v>
      </c>
      <c r="D758" s="15" t="s">
        <v>5</v>
      </c>
      <c r="E758" s="15" t="s">
        <v>5</v>
      </c>
      <c r="F758" s="15" t="n">
        <v>0.2722393669802317</v>
      </c>
      <c r="G758" s="15" t="n">
        <v>0.15833082150440808</v>
      </c>
      <c r="H758" s="15" t="s">
        <v>5</v>
      </c>
      <c r="I758" s="15" t="s">
        <v>5</v>
      </c>
      <c r="J758" s="15" t="n">
        <v>0.2542768430584634</v>
      </c>
      <c r="K758" s="15" t="s">
        <v>5</v>
      </c>
      <c r="L758" s="15" t="s">
        <v>5</v>
      </c>
      <c r="M758" s="15" t="s">
        <v>5</v>
      </c>
      <c r="N758" s="15" t="s">
        <v>5</v>
      </c>
      <c r="O758" s="15" t="n">
        <v>0.016687726556494694</v>
      </c>
      <c r="P758" s="15" t="s">
        <v>5</v>
      </c>
      <c r="Q758" s="15" t="s">
        <v>5</v>
      </c>
      <c r="R758" s="15" t="n">
        <v>0.016410322779007745</v>
      </c>
    </row>
    <row r="759">
      <c r="B759" s="8" t="s">
        <v>156</v>
      </c>
      <c r="C759" s="19" t="n">
        <v>0.3022221640180234</v>
      </c>
      <c r="D759" s="19" t="s">
        <v>5</v>
      </c>
      <c r="E759" s="19" t="s">
        <v>5</v>
      </c>
      <c r="F759" s="19" t="n">
        <v>0.1976814605542441</v>
      </c>
      <c r="G759" s="19" t="n">
        <v>0.0365152403495214</v>
      </c>
      <c r="H759" s="19" t="s">
        <v>5</v>
      </c>
      <c r="I759" s="19" t="s">
        <v>5</v>
      </c>
      <c r="J759" s="19" t="n">
        <v>0.08461357792270696</v>
      </c>
      <c r="K759" s="19" t="s">
        <v>5</v>
      </c>
      <c r="L759" s="19" t="s">
        <v>5</v>
      </c>
      <c r="M759" s="19" t="s">
        <v>5</v>
      </c>
      <c r="N759" s="19" t="s">
        <v>5</v>
      </c>
      <c r="O759" s="19" t="n">
        <v>0.16553464012535052</v>
      </c>
      <c r="P759" s="19" t="s">
        <v>5</v>
      </c>
      <c r="Q759" s="19" t="s">
        <v>5</v>
      </c>
      <c r="R759" s="19" t="n">
        <v>0.2146681813487406</v>
      </c>
    </row>
    <row r="760">
      <c r="B760" s="8" t="s">
        <v>157</v>
      </c>
      <c r="C760" s="15" t="n">
        <v>0.2649693100513848</v>
      </c>
      <c r="D760" s="15" t="s">
        <v>5</v>
      </c>
      <c r="E760" s="15" t="s">
        <v>5</v>
      </c>
      <c r="F760" s="15" t="n">
        <v>0.2349877440557419</v>
      </c>
      <c r="G760" s="15" t="n">
        <v>0.1512694943824791</v>
      </c>
      <c r="H760" s="15" t="s">
        <v>5</v>
      </c>
      <c r="I760" s="15" t="s">
        <v>5</v>
      </c>
      <c r="J760" s="15" t="n">
        <v>0.1940472518811055</v>
      </c>
      <c r="K760" s="15" t="s">
        <v>5</v>
      </c>
      <c r="L760" s="15" t="s">
        <v>5</v>
      </c>
      <c r="M760" s="15" t="s">
        <v>5</v>
      </c>
      <c r="N760" s="15" t="s">
        <v>5</v>
      </c>
      <c r="O760" s="15" t="n">
        <v>0.015814956569833546</v>
      </c>
      <c r="P760" s="15" t="s">
        <v>5</v>
      </c>
      <c r="Q760" s="15" t="s">
        <v>5</v>
      </c>
      <c r="R760" s="15" t="n">
        <v>0.04718008274888449</v>
      </c>
    </row>
    <row r="761">
      <c r="B761" s="8" t="s">
        <v>158</v>
      </c>
      <c r="C761" s="19" t="n">
        <v>0.289061146207649</v>
      </c>
      <c r="D761" s="19" t="s">
        <v>5</v>
      </c>
      <c r="E761" s="19" t="s">
        <v>5</v>
      </c>
      <c r="F761" s="19" t="n">
        <v>0.24529563423381132</v>
      </c>
      <c r="G761" s="19" t="n">
        <v>0.07248431761807908</v>
      </c>
      <c r="H761" s="19" t="s">
        <v>5</v>
      </c>
      <c r="I761" s="19" t="s">
        <v>5</v>
      </c>
      <c r="J761" s="19" t="n">
        <v>0.09729458677677741</v>
      </c>
      <c r="K761" s="19" t="s">
        <v>5</v>
      </c>
      <c r="L761" s="19" t="s">
        <v>5</v>
      </c>
      <c r="M761" s="19" t="s">
        <v>5</v>
      </c>
      <c r="N761" s="19" t="s">
        <v>5</v>
      </c>
      <c r="O761" s="19" t="n">
        <v>0.06137528977551159</v>
      </c>
      <c r="P761" s="19" t="s">
        <v>5</v>
      </c>
      <c r="Q761" s="19" t="s">
        <v>5</v>
      </c>
      <c r="R761" s="19" t="n">
        <v>0.06696495616728909</v>
      </c>
    </row>
    <row r="762">
      <c r="B762" s="8" t="s">
        <v>159</v>
      </c>
      <c r="C762" s="15" t="n">
        <v>0.26803897347853806</v>
      </c>
      <c r="D762" s="15" t="s">
        <v>5</v>
      </c>
      <c r="E762" s="15" t="s">
        <v>5</v>
      </c>
      <c r="F762" s="15" t="n">
        <v>0.24243556407697384</v>
      </c>
      <c r="G762" s="15" t="n">
        <v>0.09508829683216134</v>
      </c>
      <c r="H762" s="15" t="s">
        <v>5</v>
      </c>
      <c r="I762" s="15" t="s">
        <v>5</v>
      </c>
      <c r="J762" s="15" t="n">
        <v>0.17327365430915587</v>
      </c>
      <c r="K762" s="15" t="s">
        <v>5</v>
      </c>
      <c r="L762" s="15" t="s">
        <v>5</v>
      </c>
      <c r="M762" s="15" t="s">
        <v>5</v>
      </c>
      <c r="N762" s="15" t="s">
        <v>5</v>
      </c>
      <c r="O762" s="15" t="n">
        <v>0.1428730309610486</v>
      </c>
      <c r="P762" s="15" t="s">
        <v>5</v>
      </c>
      <c r="Q762" s="15" t="s">
        <v>5</v>
      </c>
      <c r="R762" s="15" t="n">
        <v>0.14376987600880234</v>
      </c>
    </row>
    <row r="763">
      <c r="B763" s="8" t="s">
        <v>160</v>
      </c>
      <c r="C763" s="19" t="n">
        <v>0.2543725936661366</v>
      </c>
      <c r="D763" s="19" t="s">
        <v>5</v>
      </c>
      <c r="E763" s="19" t="s">
        <v>5</v>
      </c>
      <c r="F763" s="19" t="n">
        <v>0.21765754884973776</v>
      </c>
      <c r="G763" s="19" t="n">
        <v>0.06000299510518175</v>
      </c>
      <c r="H763" s="19" t="s">
        <v>5</v>
      </c>
      <c r="I763" s="19" t="s">
        <v>5</v>
      </c>
      <c r="J763" s="19" t="n">
        <v>0.10919782871618022</v>
      </c>
      <c r="K763" s="19" t="s">
        <v>5</v>
      </c>
      <c r="L763" s="19" t="s">
        <v>5</v>
      </c>
      <c r="M763" s="19" t="s">
        <v>5</v>
      </c>
      <c r="N763" s="19" t="s">
        <v>5</v>
      </c>
      <c r="O763" s="19" t="n">
        <v>0.1372762300586951</v>
      </c>
      <c r="P763" s="19" t="s">
        <v>5</v>
      </c>
      <c r="Q763" s="19" t="s">
        <v>5</v>
      </c>
      <c r="R763" s="19" t="n">
        <v>0.19793034755895353</v>
      </c>
    </row>
    <row r="764">
      <c r="B764" s="8" t="s">
        <v>161</v>
      </c>
      <c r="C764" s="15" t="n">
        <v>0.3219164463019927</v>
      </c>
      <c r="D764" s="15" t="s">
        <v>5</v>
      </c>
      <c r="E764" s="15" t="s">
        <v>5</v>
      </c>
      <c r="F764" s="15" t="n">
        <v>0.310288993545827</v>
      </c>
      <c r="G764" s="15" t="n">
        <v>0.0768711352981431</v>
      </c>
      <c r="H764" s="15" t="s">
        <v>5</v>
      </c>
      <c r="I764" s="15" t="s">
        <v>5</v>
      </c>
      <c r="J764" s="15" t="n">
        <v>0.10788608698474214</v>
      </c>
      <c r="K764" s="15" t="s">
        <v>5</v>
      </c>
      <c r="L764" s="15" t="s">
        <v>5</v>
      </c>
      <c r="M764" s="15" t="s">
        <v>5</v>
      </c>
      <c r="N764" s="15" t="s">
        <v>5</v>
      </c>
      <c r="O764" s="15" t="n">
        <v>0.12795857386364404</v>
      </c>
      <c r="P764" s="15" t="s">
        <v>5</v>
      </c>
      <c r="Q764" s="15" t="s">
        <v>5</v>
      </c>
      <c r="R764" s="15" t="n">
        <v>0.1539875503723056</v>
      </c>
    </row>
    <row r="765">
      <c r="B765" s="8" t="s">
        <v>162</v>
      </c>
      <c r="C765" s="19" t="n">
        <v>0.2689564038564459</v>
      </c>
      <c r="D765" s="19" t="s">
        <v>5</v>
      </c>
      <c r="E765" s="19" t="s">
        <v>5</v>
      </c>
      <c r="F765" s="19" t="n">
        <v>0.24113853659386308</v>
      </c>
      <c r="G765" s="19" t="n">
        <v>0.07705117701801717</v>
      </c>
      <c r="H765" s="19" t="s">
        <v>5</v>
      </c>
      <c r="I765" s="19" t="s">
        <v>5</v>
      </c>
      <c r="J765" s="19" t="n">
        <v>0.15564167740635187</v>
      </c>
      <c r="K765" s="19" t="s">
        <v>5</v>
      </c>
      <c r="L765" s="19" t="s">
        <v>5</v>
      </c>
      <c r="M765" s="19" t="s">
        <v>5</v>
      </c>
      <c r="N765" s="19" t="s">
        <v>5</v>
      </c>
      <c r="O765" s="19" t="n">
        <v>0.05679114021374042</v>
      </c>
      <c r="P765" s="19" t="s">
        <v>5</v>
      </c>
      <c r="Q765" s="19" t="s">
        <v>5</v>
      </c>
      <c r="R765" s="19" t="n">
        <v>0.11972516199113789</v>
      </c>
    </row>
    <row r="766">
      <c r="B766" s="8" t="s">
        <v>163</v>
      </c>
      <c r="C766" s="15" t="n">
        <v>0.2535127555184055</v>
      </c>
      <c r="D766" s="15" t="s">
        <v>5</v>
      </c>
      <c r="E766" s="15" t="s">
        <v>5</v>
      </c>
      <c r="F766" s="15" t="n">
        <v>0.1771947013629314</v>
      </c>
      <c r="G766" s="15" t="n">
        <v>-0.003345562626608836</v>
      </c>
      <c r="H766" s="15" t="s">
        <v>5</v>
      </c>
      <c r="I766" s="15" t="s">
        <v>5</v>
      </c>
      <c r="J766" s="15" t="n">
        <v>0.06361437841838667</v>
      </c>
      <c r="K766" s="15" t="s">
        <v>5</v>
      </c>
      <c r="L766" s="15" t="s">
        <v>5</v>
      </c>
      <c r="M766" s="15" t="s">
        <v>5</v>
      </c>
      <c r="N766" s="15" t="s">
        <v>5</v>
      </c>
      <c r="O766" s="15" t="n">
        <v>0.18491284983627224</v>
      </c>
      <c r="P766" s="15" t="s">
        <v>5</v>
      </c>
      <c r="Q766" s="15" t="s">
        <v>5</v>
      </c>
      <c r="R766" s="15" t="n">
        <v>0.22074997369668525</v>
      </c>
    </row>
    <row r="767">
      <c r="B767" s="8" t="s">
        <v>164</v>
      </c>
      <c r="C767" s="19" t="n">
        <v>0.20006352119530504</v>
      </c>
      <c r="D767" s="19" t="s">
        <v>5</v>
      </c>
      <c r="E767" s="19" t="s">
        <v>5</v>
      </c>
      <c r="F767" s="19" t="n">
        <v>0.17894332044844397</v>
      </c>
      <c r="G767" s="19" t="n">
        <v>0.16893351532059026</v>
      </c>
      <c r="H767" s="19" t="s">
        <v>5</v>
      </c>
      <c r="I767" s="19" t="s">
        <v>5</v>
      </c>
      <c r="J767" s="19" t="n">
        <v>0.21639275941999</v>
      </c>
      <c r="K767" s="19" t="s">
        <v>5</v>
      </c>
      <c r="L767" s="19" t="s">
        <v>5</v>
      </c>
      <c r="M767" s="19" t="s">
        <v>5</v>
      </c>
      <c r="N767" s="19" t="s">
        <v>5</v>
      </c>
      <c r="O767" s="19" t="n">
        <v>0.10907901064809997</v>
      </c>
      <c r="P767" s="19" t="s">
        <v>5</v>
      </c>
      <c r="Q767" s="19" t="s">
        <v>5</v>
      </c>
      <c r="R767" s="19" t="n">
        <v>0.1814823729741678</v>
      </c>
    </row>
    <row r="768">
      <c r="B768" s="8" t="s">
        <v>165</v>
      </c>
      <c r="C768" s="15" t="n">
        <v>0.14895602806678096</v>
      </c>
      <c r="D768" s="15" t="s">
        <v>5</v>
      </c>
      <c r="E768" s="15" t="s">
        <v>5</v>
      </c>
      <c r="F768" s="15" t="n">
        <v>0.037823797133926904</v>
      </c>
      <c r="G768" s="15" t="n">
        <v>0.2295608870696073</v>
      </c>
      <c r="H768" s="15" t="s">
        <v>5</v>
      </c>
      <c r="I768" s="15" t="s">
        <v>5</v>
      </c>
      <c r="J768" s="15" t="n">
        <v>0.3275609080022302</v>
      </c>
      <c r="K768" s="15" t="s">
        <v>5</v>
      </c>
      <c r="L768" s="15" t="s">
        <v>5</v>
      </c>
      <c r="M768" s="15" t="s">
        <v>5</v>
      </c>
      <c r="N768" s="15" t="s">
        <v>5</v>
      </c>
      <c r="O768" s="15" t="n">
        <v>0.23532435514054525</v>
      </c>
      <c r="P768" s="15" t="s">
        <v>5</v>
      </c>
      <c r="Q768" s="15" t="s">
        <v>5</v>
      </c>
      <c r="R768" s="15" t="n">
        <v>0.255820217437851</v>
      </c>
    </row>
    <row r="769">
      <c r="B769" s="8" t="s">
        <v>166</v>
      </c>
      <c r="C769" s="19" t="n">
        <v>0.2945719606157555</v>
      </c>
      <c r="D769" s="19" t="s">
        <v>5</v>
      </c>
      <c r="E769" s="19" t="s">
        <v>5</v>
      </c>
      <c r="F769" s="19" t="n">
        <v>0.2943056256165559</v>
      </c>
      <c r="G769" s="19" t="n">
        <v>0.14356926283724009</v>
      </c>
      <c r="H769" s="19" t="s">
        <v>5</v>
      </c>
      <c r="I769" s="19" t="s">
        <v>5</v>
      </c>
      <c r="J769" s="19" t="n">
        <v>0.16984820747235158</v>
      </c>
      <c r="K769" s="19" t="s">
        <v>5</v>
      </c>
      <c r="L769" s="19" t="s">
        <v>5</v>
      </c>
      <c r="M769" s="19" t="s">
        <v>5</v>
      </c>
      <c r="N769" s="19" t="s">
        <v>5</v>
      </c>
      <c r="O769" s="19" t="n">
        <v>0.08812391881018844</v>
      </c>
      <c r="P769" s="19" t="s">
        <v>5</v>
      </c>
      <c r="Q769" s="19" t="s">
        <v>5</v>
      </c>
      <c r="R769" s="19" t="n">
        <v>0.11040681096222016</v>
      </c>
    </row>
    <row r="770">
      <c r="B770" s="8" t="s">
        <v>167</v>
      </c>
      <c r="C770" s="15" t="n">
        <v>0.29868378854593647</v>
      </c>
      <c r="D770" s="15" t="s">
        <v>5</v>
      </c>
      <c r="E770" s="15" t="s">
        <v>5</v>
      </c>
      <c r="F770" s="15" t="n">
        <v>0.30692648513311066</v>
      </c>
      <c r="G770" s="15" t="n">
        <v>0.08052661714981887</v>
      </c>
      <c r="H770" s="15" t="s">
        <v>5</v>
      </c>
      <c r="I770" s="15" t="s">
        <v>5</v>
      </c>
      <c r="J770" s="15" t="n">
        <v>0.10394180302568809</v>
      </c>
      <c r="K770" s="15" t="s">
        <v>5</v>
      </c>
      <c r="L770" s="15" t="s">
        <v>5</v>
      </c>
      <c r="M770" s="15" t="s">
        <v>5</v>
      </c>
      <c r="N770" s="15" t="s">
        <v>5</v>
      </c>
      <c r="O770" s="15" t="n">
        <v>0.1518241255656831</v>
      </c>
      <c r="P770" s="15" t="s">
        <v>5</v>
      </c>
      <c r="Q770" s="15" t="s">
        <v>5</v>
      </c>
      <c r="R770" s="15" t="n">
        <v>0.17225319331267885</v>
      </c>
    </row>
    <row r="771">
      <c r="B771" s="8" t="s">
        <v>168</v>
      </c>
      <c r="C771" s="19" t="n">
        <v>0.29174733408439923</v>
      </c>
      <c r="D771" s="19" t="s">
        <v>5</v>
      </c>
      <c r="E771" s="19" t="s">
        <v>5</v>
      </c>
      <c r="F771" s="19" t="n">
        <v>0.1944327732752255</v>
      </c>
      <c r="G771" s="19" t="n">
        <v>0.11420328121794882</v>
      </c>
      <c r="H771" s="19" t="s">
        <v>5</v>
      </c>
      <c r="I771" s="19" t="s">
        <v>5</v>
      </c>
      <c r="J771" s="19" t="n">
        <v>0.16001294199697227</v>
      </c>
      <c r="K771" s="19" t="s">
        <v>5</v>
      </c>
      <c r="L771" s="19" t="s">
        <v>5</v>
      </c>
      <c r="M771" s="19" t="s">
        <v>5</v>
      </c>
      <c r="N771" s="19" t="s">
        <v>5</v>
      </c>
      <c r="O771" s="19" t="n">
        <v>0.18642717158222347</v>
      </c>
      <c r="P771" s="19" t="s">
        <v>5</v>
      </c>
      <c r="Q771" s="19" t="s">
        <v>5</v>
      </c>
      <c r="R771" s="19" t="n">
        <v>0.22247259602012592</v>
      </c>
    </row>
    <row r="772">
      <c r="B772" s="8" t="s">
        <v>169</v>
      </c>
      <c r="C772" s="15" t="n">
        <v>0.25506358554286135</v>
      </c>
      <c r="D772" s="15" t="s">
        <v>5</v>
      </c>
      <c r="E772" s="15" t="s">
        <v>5</v>
      </c>
      <c r="F772" s="15" t="n">
        <v>0.13484977535163695</v>
      </c>
      <c r="G772" s="15" t="n">
        <v>0.17316948979811994</v>
      </c>
      <c r="H772" s="15" t="s">
        <v>5</v>
      </c>
      <c r="I772" s="15" t="s">
        <v>5</v>
      </c>
      <c r="J772" s="15" t="n">
        <v>0.21092354445334743</v>
      </c>
      <c r="K772" s="15" t="s">
        <v>5</v>
      </c>
      <c r="L772" s="15" t="s">
        <v>5</v>
      </c>
      <c r="M772" s="15" t="s">
        <v>5</v>
      </c>
      <c r="N772" s="15" t="s">
        <v>5</v>
      </c>
      <c r="O772" s="15" t="n">
        <v>0.11417925199304647</v>
      </c>
      <c r="P772" s="15" t="s">
        <v>5</v>
      </c>
      <c r="Q772" s="15" t="s">
        <v>5</v>
      </c>
      <c r="R772" s="15" t="n">
        <v>0.16996119265607096</v>
      </c>
    </row>
    <row r="773">
      <c r="B773" s="8" t="s">
        <v>170</v>
      </c>
      <c r="C773" s="19" t="n">
        <v>0.2812000739867173</v>
      </c>
      <c r="D773" s="19" t="s">
        <v>5</v>
      </c>
      <c r="E773" s="19" t="s">
        <v>5</v>
      </c>
      <c r="F773" s="19" t="n">
        <v>0.23715234304244848</v>
      </c>
      <c r="G773" s="19" t="n">
        <v>0.09869370708293321</v>
      </c>
      <c r="H773" s="19" t="s">
        <v>5</v>
      </c>
      <c r="I773" s="19" t="s">
        <v>5</v>
      </c>
      <c r="J773" s="19" t="n">
        <v>0.18418324229556474</v>
      </c>
      <c r="K773" s="19" t="s">
        <v>5</v>
      </c>
      <c r="L773" s="19" t="s">
        <v>5</v>
      </c>
      <c r="M773" s="19" t="s">
        <v>5</v>
      </c>
      <c r="N773" s="19" t="s">
        <v>5</v>
      </c>
      <c r="O773" s="19" t="n">
        <v>0.15200774264964448</v>
      </c>
      <c r="P773" s="19" t="s">
        <v>5</v>
      </c>
      <c r="Q773" s="19" t="s">
        <v>5</v>
      </c>
      <c r="R773" s="19" t="n">
        <v>0.17771812741753085</v>
      </c>
    </row>
    <row r="774">
      <c r="B774" s="8" t="s">
        <v>171</v>
      </c>
      <c r="C774" s="15" t="n">
        <v>0.2785606235541786</v>
      </c>
      <c r="D774" s="15" t="s">
        <v>5</v>
      </c>
      <c r="E774" s="15" t="s">
        <v>5</v>
      </c>
      <c r="F774" s="15" t="n">
        <v>0.29239486771356377</v>
      </c>
      <c r="G774" s="15" t="n">
        <v>0.05704042241861205</v>
      </c>
      <c r="H774" s="15" t="s">
        <v>5</v>
      </c>
      <c r="I774" s="15" t="s">
        <v>5</v>
      </c>
      <c r="J774" s="15" t="n">
        <v>0.13006180867233483</v>
      </c>
      <c r="K774" s="15" t="s">
        <v>5</v>
      </c>
      <c r="L774" s="15" t="s">
        <v>5</v>
      </c>
      <c r="M774" s="15" t="s">
        <v>5</v>
      </c>
      <c r="N774" s="15" t="s">
        <v>5</v>
      </c>
      <c r="O774" s="15" t="n">
        <v>0.08638200416466706</v>
      </c>
      <c r="P774" s="15" t="s">
        <v>5</v>
      </c>
      <c r="Q774" s="15" t="s">
        <v>5</v>
      </c>
      <c r="R774" s="15" t="n">
        <v>0.13721280674200392</v>
      </c>
    </row>
    <row r="775">
      <c r="B775" s="8" t="s">
        <v>172</v>
      </c>
      <c r="C775" s="19" t="n">
        <v>0.3366567087067372</v>
      </c>
      <c r="D775" s="19" t="s">
        <v>5</v>
      </c>
      <c r="E775" s="19" t="s">
        <v>5</v>
      </c>
      <c r="F775" s="19" t="n">
        <v>0.303880268692121</v>
      </c>
      <c r="G775" s="19" t="n">
        <v>0.09621771730865222</v>
      </c>
      <c r="H775" s="19" t="s">
        <v>5</v>
      </c>
      <c r="I775" s="19" t="s">
        <v>5</v>
      </c>
      <c r="J775" s="19" t="n">
        <v>0.1431146487868857</v>
      </c>
      <c r="K775" s="19" t="s">
        <v>5</v>
      </c>
      <c r="L775" s="19" t="s">
        <v>5</v>
      </c>
      <c r="M775" s="19" t="s">
        <v>5</v>
      </c>
      <c r="N775" s="19" t="s">
        <v>5</v>
      </c>
      <c r="O775" s="19" t="n">
        <v>0.1260898310881958</v>
      </c>
      <c r="P775" s="19" t="s">
        <v>5</v>
      </c>
      <c r="Q775" s="19" t="s">
        <v>5</v>
      </c>
      <c r="R775" s="19" t="n">
        <v>0.13231644497143505</v>
      </c>
    </row>
    <row r="776">
      <c r="B776" s="8" t="s">
        <v>173</v>
      </c>
      <c r="C776" s="15" t="n">
        <v>0.35622374017205743</v>
      </c>
      <c r="D776" s="15" t="s">
        <v>5</v>
      </c>
      <c r="E776" s="15" t="s">
        <v>5</v>
      </c>
      <c r="F776" s="15" t="n">
        <v>0.2694090597242641</v>
      </c>
      <c r="G776" s="15" t="n">
        <v>0.040390298814669635</v>
      </c>
      <c r="H776" s="15" t="s">
        <v>5</v>
      </c>
      <c r="I776" s="15" t="s">
        <v>5</v>
      </c>
      <c r="J776" s="15" t="n">
        <v>0.06913989359042472</v>
      </c>
      <c r="K776" s="15" t="s">
        <v>5</v>
      </c>
      <c r="L776" s="15" t="s">
        <v>5</v>
      </c>
      <c r="M776" s="15" t="s">
        <v>5</v>
      </c>
      <c r="N776" s="15" t="s">
        <v>5</v>
      </c>
      <c r="O776" s="15" t="n">
        <v>0.08029287777055191</v>
      </c>
      <c r="P776" s="15" t="s">
        <v>5</v>
      </c>
      <c r="Q776" s="15" t="s">
        <v>5</v>
      </c>
      <c r="R776" s="15" t="n">
        <v>0.09789187545733785</v>
      </c>
    </row>
    <row r="777">
      <c r="B777" s="8" t="s">
        <v>174</v>
      </c>
      <c r="C777" s="19" t="n">
        <v>0.2502817246851883</v>
      </c>
      <c r="D777" s="19" t="s">
        <v>5</v>
      </c>
      <c r="E777" s="19" t="s">
        <v>5</v>
      </c>
      <c r="F777" s="19" t="n">
        <v>0.22577744606418848</v>
      </c>
      <c r="G777" s="19" t="n">
        <v>0.07607575147727835</v>
      </c>
      <c r="H777" s="19" t="s">
        <v>5</v>
      </c>
      <c r="I777" s="19" t="s">
        <v>5</v>
      </c>
      <c r="J777" s="19" t="n">
        <v>0.13732070449189895</v>
      </c>
      <c r="K777" s="19" t="s">
        <v>5</v>
      </c>
      <c r="L777" s="19" t="s">
        <v>5</v>
      </c>
      <c r="M777" s="19" t="s">
        <v>5</v>
      </c>
      <c r="N777" s="19" t="s">
        <v>5</v>
      </c>
      <c r="O777" s="19" t="n">
        <v>0.14150834017201483</v>
      </c>
      <c r="P777" s="19" t="s">
        <v>5</v>
      </c>
      <c r="Q777" s="19" t="s">
        <v>5</v>
      </c>
      <c r="R777" s="19" t="n">
        <v>0.19390944052484826</v>
      </c>
    </row>
    <row r="778">
      <c r="B778" s="8" t="s">
        <v>175</v>
      </c>
      <c r="C778" s="15" t="n">
        <v>0.2831899296764041</v>
      </c>
      <c r="D778" s="15" t="s">
        <v>5</v>
      </c>
      <c r="E778" s="15" t="s">
        <v>5</v>
      </c>
      <c r="F778" s="15" t="n">
        <v>0.21548938435749498</v>
      </c>
      <c r="G778" s="15" t="n">
        <v>0.10610034897114988</v>
      </c>
      <c r="H778" s="15" t="s">
        <v>5</v>
      </c>
      <c r="I778" s="15" t="s">
        <v>5</v>
      </c>
      <c r="J778" s="15" t="n">
        <v>0.14843440182263734</v>
      </c>
      <c r="K778" s="15" t="s">
        <v>5</v>
      </c>
      <c r="L778" s="15" t="s">
        <v>5</v>
      </c>
      <c r="M778" s="15" t="s">
        <v>5</v>
      </c>
      <c r="N778" s="15" t="s">
        <v>5</v>
      </c>
      <c r="O778" s="15" t="n">
        <v>0.07977947718753048</v>
      </c>
      <c r="P778" s="15" t="s">
        <v>5</v>
      </c>
      <c r="Q778" s="15" t="s">
        <v>5</v>
      </c>
      <c r="R778" s="15" t="n">
        <v>0.1600139609638464</v>
      </c>
    </row>
    <row r="779">
      <c r="B779" s="8" t="s">
        <v>176</v>
      </c>
      <c r="C779" s="19" t="n">
        <v>0.3208037668343138</v>
      </c>
      <c r="D779" s="19" t="s">
        <v>5</v>
      </c>
      <c r="E779" s="19" t="s">
        <v>5</v>
      </c>
      <c r="F779" s="19" t="n">
        <v>0.25545339332617706</v>
      </c>
      <c r="G779" s="19" t="n">
        <v>0.08671892940405032</v>
      </c>
      <c r="H779" s="19" t="s">
        <v>5</v>
      </c>
      <c r="I779" s="19" t="s">
        <v>5</v>
      </c>
      <c r="J779" s="19" t="n">
        <v>0.15624149211991661</v>
      </c>
      <c r="K779" s="19" t="s">
        <v>5</v>
      </c>
      <c r="L779" s="19" t="s">
        <v>5</v>
      </c>
      <c r="M779" s="19" t="s">
        <v>5</v>
      </c>
      <c r="N779" s="19" t="s">
        <v>5</v>
      </c>
      <c r="O779" s="19" t="n">
        <v>0.1266051779092852</v>
      </c>
      <c r="P779" s="19" t="s">
        <v>5</v>
      </c>
      <c r="Q779" s="19" t="s">
        <v>5</v>
      </c>
      <c r="R779" s="19" t="n">
        <v>0.11360015953914832</v>
      </c>
    </row>
    <row r="780">
      <c r="B780" s="8" t="s">
        <v>177</v>
      </c>
      <c r="C780" s="15" t="n">
        <v>0.24707846034608683</v>
      </c>
      <c r="D780" s="15" t="s">
        <v>5</v>
      </c>
      <c r="E780" s="15" t="s">
        <v>5</v>
      </c>
      <c r="F780" s="15" t="n">
        <v>0.21861839795015134</v>
      </c>
      <c r="G780" s="15" t="n">
        <v>0.07740386688297435</v>
      </c>
      <c r="H780" s="15" t="s">
        <v>5</v>
      </c>
      <c r="I780" s="15" t="s">
        <v>5</v>
      </c>
      <c r="J780" s="15" t="n">
        <v>0.10931743383970371</v>
      </c>
      <c r="K780" s="15" t="s">
        <v>5</v>
      </c>
      <c r="L780" s="15" t="s">
        <v>5</v>
      </c>
      <c r="M780" s="15" t="s">
        <v>5</v>
      </c>
      <c r="N780" s="15" t="s">
        <v>5</v>
      </c>
      <c r="O780" s="15" t="n">
        <v>0.14740356148115918</v>
      </c>
      <c r="P780" s="15" t="s">
        <v>5</v>
      </c>
      <c r="Q780" s="15" t="s">
        <v>5</v>
      </c>
      <c r="R780" s="15" t="n">
        <v>0.2062642745860597</v>
      </c>
    </row>
    <row r="781">
      <c r="B781" s="8" t="s">
        <v>178</v>
      </c>
      <c r="C781" s="19" t="n">
        <v>0.22643743025384777</v>
      </c>
      <c r="D781" s="19" t="s">
        <v>5</v>
      </c>
      <c r="E781" s="19" t="s">
        <v>5</v>
      </c>
      <c r="F781" s="19" t="n">
        <v>0.12394084877890518</v>
      </c>
      <c r="G781" s="19" t="n">
        <v>0.1491183937384128</v>
      </c>
      <c r="H781" s="19" t="s">
        <v>5</v>
      </c>
      <c r="I781" s="19" t="s">
        <v>5</v>
      </c>
      <c r="J781" s="19" t="n">
        <v>0.2729813485326077</v>
      </c>
      <c r="K781" s="19" t="s">
        <v>5</v>
      </c>
      <c r="L781" s="19" t="s">
        <v>5</v>
      </c>
      <c r="M781" s="19" t="s">
        <v>5</v>
      </c>
      <c r="N781" s="19" t="s">
        <v>5</v>
      </c>
      <c r="O781" s="19" t="n">
        <v>0.09670680487322789</v>
      </c>
      <c r="P781" s="19" t="s">
        <v>5</v>
      </c>
      <c r="Q781" s="19" t="s">
        <v>5</v>
      </c>
      <c r="R781" s="19" t="n">
        <v>0.12151513160267274</v>
      </c>
    </row>
    <row r="782">
      <c r="B782" s="8" t="s">
        <v>179</v>
      </c>
      <c r="C782" s="15" t="n">
        <v>0.33595461932817705</v>
      </c>
      <c r="D782" s="15" t="s">
        <v>5</v>
      </c>
      <c r="E782" s="15" t="s">
        <v>5</v>
      </c>
      <c r="F782" s="15" t="n">
        <v>0.18777364746549516</v>
      </c>
      <c r="G782" s="15" t="n">
        <v>0.11216762215396854</v>
      </c>
      <c r="H782" s="15" t="s">
        <v>5</v>
      </c>
      <c r="I782" s="15" t="s">
        <v>5</v>
      </c>
      <c r="J782" s="15" t="n">
        <v>0.07883367810541801</v>
      </c>
      <c r="K782" s="15" t="s">
        <v>5</v>
      </c>
      <c r="L782" s="15" t="s">
        <v>5</v>
      </c>
      <c r="M782" s="15" t="s">
        <v>5</v>
      </c>
      <c r="N782" s="15" t="s">
        <v>5</v>
      </c>
      <c r="O782" s="15" t="n">
        <v>0.07707263280676788</v>
      </c>
      <c r="P782" s="15" t="s">
        <v>5</v>
      </c>
      <c r="Q782" s="15" t="s">
        <v>5</v>
      </c>
      <c r="R782" s="15" t="n">
        <v>0.19152087982355281</v>
      </c>
    </row>
    <row r="783">
      <c r="B783" s="8" t="s">
        <v>180</v>
      </c>
      <c r="C783" s="19" t="n">
        <v>0.22571773788147081</v>
      </c>
      <c r="D783" s="19" t="s">
        <v>5</v>
      </c>
      <c r="E783" s="19" t="s">
        <v>5</v>
      </c>
      <c r="F783" s="19" t="n">
        <v>0.15410548050938347</v>
      </c>
      <c r="G783" s="19" t="n">
        <v>0.18813378361163907</v>
      </c>
      <c r="H783" s="19" t="s">
        <v>5</v>
      </c>
      <c r="I783" s="19" t="s">
        <v>5</v>
      </c>
      <c r="J783" s="19" t="n">
        <v>0.21791748904426178</v>
      </c>
      <c r="K783" s="19" t="s">
        <v>5</v>
      </c>
      <c r="L783" s="19" t="s">
        <v>5</v>
      </c>
      <c r="M783" s="19" t="s">
        <v>5</v>
      </c>
      <c r="N783" s="19" t="s">
        <v>5</v>
      </c>
      <c r="O783" s="19" t="n">
        <v>0.11460551106395755</v>
      </c>
      <c r="P783" s="19" t="s">
        <v>5</v>
      </c>
      <c r="Q783" s="19" t="s">
        <v>5</v>
      </c>
      <c r="R783" s="19" t="n">
        <v>0.10850280094187663</v>
      </c>
    </row>
    <row r="784">
      <c r="B784" s="8" t="s">
        <v>181</v>
      </c>
      <c r="C784" s="15" t="n">
        <v>0.24263769486378683</v>
      </c>
      <c r="D784" s="15" t="s">
        <v>5</v>
      </c>
      <c r="E784" s="15" t="s">
        <v>5</v>
      </c>
      <c r="F784" s="15" t="n">
        <v>0.165237193349357</v>
      </c>
      <c r="G784" s="15" t="n">
        <v>0.1573291212344791</v>
      </c>
      <c r="H784" s="15" t="s">
        <v>5</v>
      </c>
      <c r="I784" s="15" t="s">
        <v>5</v>
      </c>
      <c r="J784" s="15" t="n">
        <v>0.20020793341603857</v>
      </c>
      <c r="K784" s="15" t="s">
        <v>5</v>
      </c>
      <c r="L784" s="15" t="s">
        <v>5</v>
      </c>
      <c r="M784" s="15" t="s">
        <v>5</v>
      </c>
      <c r="N784" s="15" t="s">
        <v>5</v>
      </c>
      <c r="O784" s="15" t="n">
        <v>0.10865848367337391</v>
      </c>
      <c r="P784" s="15" t="s">
        <v>5</v>
      </c>
      <c r="Q784" s="15" t="s">
        <v>5</v>
      </c>
      <c r="R784" s="15" t="n">
        <v>0.15259954425732164</v>
      </c>
    </row>
    <row r="785">
      <c r="B785" s="8" t="s">
        <v>182</v>
      </c>
      <c r="C785" s="19" t="n">
        <v>0.31053628916330006</v>
      </c>
      <c r="D785" s="19" t="s">
        <v>5</v>
      </c>
      <c r="E785" s="19" t="s">
        <v>5</v>
      </c>
      <c r="F785" s="19" t="n">
        <v>0.2474559927263967</v>
      </c>
      <c r="G785" s="19" t="n">
        <v>0.044433326227647035</v>
      </c>
      <c r="H785" s="19" t="s">
        <v>5</v>
      </c>
      <c r="I785" s="19" t="s">
        <v>5</v>
      </c>
      <c r="J785" s="19" t="n">
        <v>0.07177084200829578</v>
      </c>
      <c r="K785" s="19" t="s">
        <v>5</v>
      </c>
      <c r="L785" s="19" t="s">
        <v>5</v>
      </c>
      <c r="M785" s="19" t="s">
        <v>5</v>
      </c>
      <c r="N785" s="19" t="s">
        <v>5</v>
      </c>
      <c r="O785" s="19" t="n">
        <v>0.10932497512721677</v>
      </c>
      <c r="P785" s="19" t="s">
        <v>5</v>
      </c>
      <c r="Q785" s="19" t="s">
        <v>5</v>
      </c>
      <c r="R785" s="19" t="n">
        <v>0.13396035620949245</v>
      </c>
    </row>
    <row r="786">
      <c r="B786" s="8" t="s">
        <v>183</v>
      </c>
      <c r="C786" s="15" t="n">
        <v>0.4242489051855964</v>
      </c>
      <c r="D786" s="15" t="s">
        <v>5</v>
      </c>
      <c r="E786" s="15" t="s">
        <v>5</v>
      </c>
      <c r="F786" s="15" t="n">
        <v>0.36442892574679486</v>
      </c>
      <c r="G786" s="15" t="n">
        <v>0.14529888343265138</v>
      </c>
      <c r="H786" s="15" t="s">
        <v>5</v>
      </c>
      <c r="I786" s="15" t="s">
        <v>5</v>
      </c>
      <c r="J786" s="15" t="n">
        <v>0.16921726534781406</v>
      </c>
      <c r="K786" s="15" t="s">
        <v>5</v>
      </c>
      <c r="L786" s="15" t="s">
        <v>5</v>
      </c>
      <c r="M786" s="15" t="s">
        <v>5</v>
      </c>
      <c r="N786" s="15" t="s">
        <v>5</v>
      </c>
      <c r="O786" s="15" t="n">
        <v>0.08815756553462113</v>
      </c>
      <c r="P786" s="15" t="s">
        <v>5</v>
      </c>
      <c r="Q786" s="15" t="s">
        <v>5</v>
      </c>
      <c r="R786" s="15" t="n">
        <v>0.07100831864222436</v>
      </c>
    </row>
    <row r="787">
      <c r="B787" s="8" t="s">
        <v>184</v>
      </c>
      <c r="C787" s="19" t="n">
        <v>0.31275642422640754</v>
      </c>
      <c r="D787" s="19" t="s">
        <v>5</v>
      </c>
      <c r="E787" s="19" t="s">
        <v>5</v>
      </c>
      <c r="F787" s="19" t="n">
        <v>0.25323124160126453</v>
      </c>
      <c r="G787" s="19" t="n">
        <v>0.031836733114744685</v>
      </c>
      <c r="H787" s="19" t="s">
        <v>5</v>
      </c>
      <c r="I787" s="19" t="s">
        <v>5</v>
      </c>
      <c r="J787" s="19" t="n">
        <v>0.08141700545121207</v>
      </c>
      <c r="K787" s="19" t="s">
        <v>5</v>
      </c>
      <c r="L787" s="19" t="s">
        <v>5</v>
      </c>
      <c r="M787" s="19" t="s">
        <v>5</v>
      </c>
      <c r="N787" s="19" t="s">
        <v>5</v>
      </c>
      <c r="O787" s="19" t="n">
        <v>0.08064579985541276</v>
      </c>
      <c r="P787" s="19" t="s">
        <v>5</v>
      </c>
      <c r="Q787" s="19" t="s">
        <v>5</v>
      </c>
      <c r="R787" s="19" t="n">
        <v>0.12910671232565651</v>
      </c>
    </row>
    <row r="788">
      <c r="B788" s="8" t="s">
        <v>185</v>
      </c>
      <c r="C788" s="15" t="n">
        <v>0.2723500719099687</v>
      </c>
      <c r="D788" s="15" t="s">
        <v>5</v>
      </c>
      <c r="E788" s="15" t="s">
        <v>5</v>
      </c>
      <c r="F788" s="15" t="n">
        <v>0.24105101418881655</v>
      </c>
      <c r="G788" s="15" t="n">
        <v>0.06608753514133525</v>
      </c>
      <c r="H788" s="15" t="s">
        <v>5</v>
      </c>
      <c r="I788" s="15" t="s">
        <v>5</v>
      </c>
      <c r="J788" s="15" t="n">
        <v>0.12993754821941617</v>
      </c>
      <c r="K788" s="15" t="s">
        <v>5</v>
      </c>
      <c r="L788" s="15" t="s">
        <v>5</v>
      </c>
      <c r="M788" s="15" t="s">
        <v>5</v>
      </c>
      <c r="N788" s="15" t="s">
        <v>5</v>
      </c>
      <c r="O788" s="15" t="n">
        <v>0.133178741920684</v>
      </c>
      <c r="P788" s="15" t="s">
        <v>5</v>
      </c>
      <c r="Q788" s="15" t="s">
        <v>5</v>
      </c>
      <c r="R788" s="15" t="n">
        <v>0.1427562813677805</v>
      </c>
    </row>
    <row r="789">
      <c r="B789" s="8" t="s">
        <v>186</v>
      </c>
      <c r="C789" s="19" t="n">
        <v>0.257310264334139</v>
      </c>
      <c r="D789" s="19" t="s">
        <v>5</v>
      </c>
      <c r="E789" s="19" t="s">
        <v>5</v>
      </c>
      <c r="F789" s="19" t="n">
        <v>0.1911476895467761</v>
      </c>
      <c r="G789" s="19" t="n">
        <v>0.1546705127585069</v>
      </c>
      <c r="H789" s="19" t="s">
        <v>5</v>
      </c>
      <c r="I789" s="19" t="s">
        <v>5</v>
      </c>
      <c r="J789" s="19" t="n">
        <v>0.227394339844174</v>
      </c>
      <c r="K789" s="19" t="s">
        <v>5</v>
      </c>
      <c r="L789" s="19" t="s">
        <v>5</v>
      </c>
      <c r="M789" s="19" t="s">
        <v>5</v>
      </c>
      <c r="N789" s="19" t="s">
        <v>5</v>
      </c>
      <c r="O789" s="19" t="n">
        <v>0.11488286502420815</v>
      </c>
      <c r="P789" s="19" t="s">
        <v>5</v>
      </c>
      <c r="Q789" s="19" t="s">
        <v>5</v>
      </c>
      <c r="R789" s="19" t="n">
        <v>0.11308970111603095</v>
      </c>
    </row>
    <row r="790">
      <c r="B790" s="8" t="s">
        <v>187</v>
      </c>
      <c r="C790" s="15" t="n">
        <v>0.3106030170670993</v>
      </c>
      <c r="D790" s="15" t="s">
        <v>5</v>
      </c>
      <c r="E790" s="15" t="s">
        <v>5</v>
      </c>
      <c r="F790" s="15" t="n">
        <v>0.23921911282177244</v>
      </c>
      <c r="G790" s="15" t="n">
        <v>0.02387080117631091</v>
      </c>
      <c r="H790" s="15" t="s">
        <v>5</v>
      </c>
      <c r="I790" s="15" t="s">
        <v>5</v>
      </c>
      <c r="J790" s="15" t="n">
        <v>0.08538814839191733</v>
      </c>
      <c r="K790" s="15" t="s">
        <v>5</v>
      </c>
      <c r="L790" s="15" t="s">
        <v>5</v>
      </c>
      <c r="M790" s="15" t="s">
        <v>5</v>
      </c>
      <c r="N790" s="15" t="s">
        <v>5</v>
      </c>
      <c r="O790" s="15" t="n">
        <v>0.11348950348970746</v>
      </c>
      <c r="P790" s="15" t="s">
        <v>5</v>
      </c>
      <c r="Q790" s="15" t="s">
        <v>5</v>
      </c>
      <c r="R790" s="15" t="n">
        <v>0.12847339438226452</v>
      </c>
    </row>
    <row r="791">
      <c r="B791" s="8" t="s">
        <v>188</v>
      </c>
      <c r="C791" s="19" t="n">
        <v>0.23594165464627073</v>
      </c>
      <c r="D791" s="19" t="s">
        <v>5</v>
      </c>
      <c r="E791" s="19" t="s">
        <v>5</v>
      </c>
      <c r="F791" s="19" t="n">
        <v>0.2539703251181429</v>
      </c>
      <c r="G791" s="19" t="n">
        <v>0.11884598547497197</v>
      </c>
      <c r="H791" s="19" t="s">
        <v>5</v>
      </c>
      <c r="I791" s="19" t="s">
        <v>5</v>
      </c>
      <c r="J791" s="19" t="n">
        <v>0.1835318368076778</v>
      </c>
      <c r="K791" s="19" t="s">
        <v>5</v>
      </c>
      <c r="L791" s="19" t="s">
        <v>5</v>
      </c>
      <c r="M791" s="19" t="s">
        <v>5</v>
      </c>
      <c r="N791" s="19" t="s">
        <v>5</v>
      </c>
      <c r="O791" s="19" t="n">
        <v>0.14969231504543473</v>
      </c>
      <c r="P791" s="19" t="s">
        <v>5</v>
      </c>
      <c r="Q791" s="19" t="s">
        <v>5</v>
      </c>
      <c r="R791" s="19" t="n">
        <v>0.17106880715819994</v>
      </c>
    </row>
    <row r="792">
      <c r="B792" s="8" t="s">
        <v>189</v>
      </c>
      <c r="C792" s="15" t="n">
        <v>0.2880178813423731</v>
      </c>
      <c r="D792" s="15" t="s">
        <v>5</v>
      </c>
      <c r="E792" s="15" t="s">
        <v>5</v>
      </c>
      <c r="F792" s="15" t="n">
        <v>0.27412317511726486</v>
      </c>
      <c r="G792" s="15" t="n">
        <v>0.1423402873316798</v>
      </c>
      <c r="H792" s="15" t="s">
        <v>5</v>
      </c>
      <c r="I792" s="15" t="s">
        <v>5</v>
      </c>
      <c r="J792" s="15" t="n">
        <v>0.17526841957331418</v>
      </c>
      <c r="K792" s="15" t="s">
        <v>5</v>
      </c>
      <c r="L792" s="15" t="s">
        <v>5</v>
      </c>
      <c r="M792" s="15" t="s">
        <v>5</v>
      </c>
      <c r="N792" s="15" t="s">
        <v>5</v>
      </c>
      <c r="O792" s="15" t="n">
        <v>0.12221893159270436</v>
      </c>
      <c r="P792" s="15" t="s">
        <v>5</v>
      </c>
      <c r="Q792" s="15" t="s">
        <v>5</v>
      </c>
      <c r="R792" s="15" t="n">
        <v>0.1075225533652758</v>
      </c>
    </row>
    <row r="793">
      <c r="B793" s="8" t="s">
        <v>190</v>
      </c>
      <c r="C793" s="19" t="n">
        <v>0.2704304346650806</v>
      </c>
      <c r="D793" s="19" t="s">
        <v>5</v>
      </c>
      <c r="E793" s="19" t="s">
        <v>5</v>
      </c>
      <c r="F793" s="19" t="n">
        <v>0.24022954091123966</v>
      </c>
      <c r="G793" s="19" t="n">
        <v>0.08357185381904052</v>
      </c>
      <c r="H793" s="19" t="s">
        <v>5</v>
      </c>
      <c r="I793" s="19" t="s">
        <v>5</v>
      </c>
      <c r="J793" s="19" t="n">
        <v>0.15880303964191694</v>
      </c>
      <c r="K793" s="19" t="s">
        <v>5</v>
      </c>
      <c r="L793" s="19" t="s">
        <v>5</v>
      </c>
      <c r="M793" s="19" t="s">
        <v>5</v>
      </c>
      <c r="N793" s="19" t="s">
        <v>5</v>
      </c>
      <c r="O793" s="19" t="n">
        <v>0.15017098866179</v>
      </c>
      <c r="P793" s="19" t="s">
        <v>5</v>
      </c>
      <c r="Q793" s="19" t="s">
        <v>5</v>
      </c>
      <c r="R793" s="19" t="n">
        <v>0.17537699993781486</v>
      </c>
    </row>
    <row r="794">
      <c r="B794" s="8" t="s">
        <v>191</v>
      </c>
      <c r="C794" s="15" t="n">
        <v>0.3256736257039866</v>
      </c>
      <c r="D794" s="15" t="s">
        <v>5</v>
      </c>
      <c r="E794" s="15" t="s">
        <v>5</v>
      </c>
      <c r="F794" s="15" t="n">
        <v>0.25453287355903814</v>
      </c>
      <c r="G794" s="15" t="n">
        <v>0.13268581427345577</v>
      </c>
      <c r="H794" s="15" t="s">
        <v>5</v>
      </c>
      <c r="I794" s="15" t="s">
        <v>5</v>
      </c>
      <c r="J794" s="15" t="n">
        <v>0.1306230212638055</v>
      </c>
      <c r="K794" s="15" t="s">
        <v>5</v>
      </c>
      <c r="L794" s="15" t="s">
        <v>5</v>
      </c>
      <c r="M794" s="15" t="s">
        <v>5</v>
      </c>
      <c r="N794" s="15" t="s">
        <v>5</v>
      </c>
      <c r="O794" s="15" t="n">
        <v>0.1705188569021709</v>
      </c>
      <c r="P794" s="15" t="s">
        <v>5</v>
      </c>
      <c r="Q794" s="15" t="s">
        <v>5</v>
      </c>
      <c r="R794" s="15" t="n">
        <v>0.15192820953775762</v>
      </c>
    </row>
    <row r="795">
      <c r="B795" s="8" t="s">
        <v>192</v>
      </c>
      <c r="C795" s="19" t="n">
        <v>0.19690620442589862</v>
      </c>
      <c r="D795" s="19" t="s">
        <v>5</v>
      </c>
      <c r="E795" s="19" t="s">
        <v>5</v>
      </c>
      <c r="F795" s="19" t="n">
        <v>0.14243187940812696</v>
      </c>
      <c r="G795" s="19" t="n">
        <v>0.12426919224830323</v>
      </c>
      <c r="H795" s="19" t="s">
        <v>5</v>
      </c>
      <c r="I795" s="19" t="s">
        <v>5</v>
      </c>
      <c r="J795" s="19" t="n">
        <v>0.14875661925399344</v>
      </c>
      <c r="K795" s="19" t="s">
        <v>5</v>
      </c>
      <c r="L795" s="19" t="s">
        <v>5</v>
      </c>
      <c r="M795" s="19" t="s">
        <v>5</v>
      </c>
      <c r="N795" s="19" t="s">
        <v>5</v>
      </c>
      <c r="O795" s="19" t="n">
        <v>0.1550850210355223</v>
      </c>
      <c r="P795" s="19" t="s">
        <v>5</v>
      </c>
      <c r="Q795" s="19" t="s">
        <v>5</v>
      </c>
      <c r="R795" s="19" t="n">
        <v>0.16722059828058436</v>
      </c>
    </row>
    <row r="796">
      <c r="B796" s="8" t="s">
        <v>193</v>
      </c>
      <c r="C796" s="15" t="n">
        <v>0.28203758290271824</v>
      </c>
      <c r="D796" s="15" t="s">
        <v>5</v>
      </c>
      <c r="E796" s="15" t="s">
        <v>5</v>
      </c>
      <c r="F796" s="15" t="n">
        <v>0.24033945919909105</v>
      </c>
      <c r="G796" s="15" t="n">
        <v>0.0459304965296466</v>
      </c>
      <c r="H796" s="15" t="s">
        <v>5</v>
      </c>
      <c r="I796" s="15" t="s">
        <v>5</v>
      </c>
      <c r="J796" s="15" t="n">
        <v>0.1082702116385013</v>
      </c>
      <c r="K796" s="15" t="s">
        <v>5</v>
      </c>
      <c r="L796" s="15" t="s">
        <v>5</v>
      </c>
      <c r="M796" s="15" t="s">
        <v>5</v>
      </c>
      <c r="N796" s="15" t="s">
        <v>5</v>
      </c>
      <c r="O796" s="15" t="n">
        <v>0.08491037577418005</v>
      </c>
      <c r="P796" s="15" t="s">
        <v>5</v>
      </c>
      <c r="Q796" s="15" t="s">
        <v>5</v>
      </c>
      <c r="R796" s="15" t="n">
        <v>0.13664271225583863</v>
      </c>
    </row>
    <row r="797">
      <c r="B797" s="8" t="s">
        <v>194</v>
      </c>
      <c r="C797" s="19" t="n">
        <v>0.3570134561081852</v>
      </c>
      <c r="D797" s="19" t="s">
        <v>5</v>
      </c>
      <c r="E797" s="19" t="s">
        <v>5</v>
      </c>
      <c r="F797" s="19" t="n">
        <v>0.22001450734868216</v>
      </c>
      <c r="G797" s="19" t="n">
        <v>0.05440718928279119</v>
      </c>
      <c r="H797" s="19" t="s">
        <v>5</v>
      </c>
      <c r="I797" s="19" t="s">
        <v>5</v>
      </c>
      <c r="J797" s="19" t="n">
        <v>0.18618867203334427</v>
      </c>
      <c r="K797" s="19" t="s">
        <v>5</v>
      </c>
      <c r="L797" s="19" t="s">
        <v>5</v>
      </c>
      <c r="M797" s="19" t="s">
        <v>5</v>
      </c>
      <c r="N797" s="19" t="s">
        <v>5</v>
      </c>
      <c r="O797" s="19" t="n">
        <v>0.1662711551203745</v>
      </c>
      <c r="P797" s="19" t="s">
        <v>5</v>
      </c>
      <c r="Q797" s="19" t="s">
        <v>5</v>
      </c>
      <c r="R797" s="19" t="n">
        <v>0.1199133319075121</v>
      </c>
    </row>
    <row r="798">
      <c r="B798" s="8" t="s">
        <v>195</v>
      </c>
      <c r="C798" s="15" t="n">
        <v>0.29786227049221164</v>
      </c>
      <c r="D798" s="15" t="s">
        <v>5</v>
      </c>
      <c r="E798" s="15" t="s">
        <v>5</v>
      </c>
      <c r="F798" s="15" t="n">
        <v>0.27065078957131955</v>
      </c>
      <c r="G798" s="15" t="n">
        <v>0.1332898451371751</v>
      </c>
      <c r="H798" s="15" t="s">
        <v>5</v>
      </c>
      <c r="I798" s="15" t="s">
        <v>5</v>
      </c>
      <c r="J798" s="15" t="n">
        <v>0.19109164249562033</v>
      </c>
      <c r="K798" s="15" t="s">
        <v>5</v>
      </c>
      <c r="L798" s="15" t="s">
        <v>5</v>
      </c>
      <c r="M798" s="15" t="s">
        <v>5</v>
      </c>
      <c r="N798" s="15" t="s">
        <v>5</v>
      </c>
      <c r="O798" s="15" t="n">
        <v>0.09190507592842202</v>
      </c>
      <c r="P798" s="15" t="s">
        <v>5</v>
      </c>
      <c r="Q798" s="15" t="s">
        <v>5</v>
      </c>
      <c r="R798" s="15" t="n">
        <v>0.1045789287252534</v>
      </c>
    </row>
    <row r="799">
      <c r="B799" s="8" t="s">
        <v>196</v>
      </c>
      <c r="C799" s="19" t="n">
        <v>0.21601300075044694</v>
      </c>
      <c r="D799" s="19" t="s">
        <v>5</v>
      </c>
      <c r="E799" s="19" t="s">
        <v>5</v>
      </c>
      <c r="F799" s="19" t="n">
        <v>0.2002733821899425</v>
      </c>
      <c r="G799" s="19" t="n">
        <v>0.1472160395519323</v>
      </c>
      <c r="H799" s="19" t="s">
        <v>5</v>
      </c>
      <c r="I799" s="19" t="s">
        <v>5</v>
      </c>
      <c r="J799" s="19" t="n">
        <v>0.15577513945203741</v>
      </c>
      <c r="K799" s="19" t="s">
        <v>5</v>
      </c>
      <c r="L799" s="19" t="s">
        <v>5</v>
      </c>
      <c r="M799" s="19" t="s">
        <v>5</v>
      </c>
      <c r="N799" s="19" t="s">
        <v>5</v>
      </c>
      <c r="O799" s="19" t="n">
        <v>0.22181714019892929</v>
      </c>
      <c r="P799" s="19" t="s">
        <v>5</v>
      </c>
      <c r="Q799" s="19" t="s">
        <v>5</v>
      </c>
      <c r="R799" s="19" t="n">
        <v>0.23573255630877216</v>
      </c>
    </row>
    <row r="800">
      <c r="B800" s="8" t="s">
        <v>197</v>
      </c>
      <c r="C800" s="15" t="n">
        <v>0.24104542958723738</v>
      </c>
      <c r="D800" s="15" t="s">
        <v>5</v>
      </c>
      <c r="E800" s="15" t="s">
        <v>5</v>
      </c>
      <c r="F800" s="15" t="n">
        <v>0.1938608687559938</v>
      </c>
      <c r="G800" s="15" t="n">
        <v>0.06676396876374249</v>
      </c>
      <c r="H800" s="15" t="s">
        <v>5</v>
      </c>
      <c r="I800" s="15" t="s">
        <v>5</v>
      </c>
      <c r="J800" s="15" t="n">
        <v>0.09798241404738157</v>
      </c>
      <c r="K800" s="15" t="s">
        <v>5</v>
      </c>
      <c r="L800" s="15" t="s">
        <v>5</v>
      </c>
      <c r="M800" s="15" t="s">
        <v>5</v>
      </c>
      <c r="N800" s="15" t="s">
        <v>5</v>
      </c>
      <c r="O800" s="15" t="n">
        <v>0.08108482657401628</v>
      </c>
      <c r="P800" s="15" t="s">
        <v>5</v>
      </c>
      <c r="Q800" s="15" t="s">
        <v>5</v>
      </c>
      <c r="R800" s="15" t="n">
        <v>0.1980592509164474</v>
      </c>
    </row>
    <row r="801">
      <c r="B801" s="8" t="s">
        <v>198</v>
      </c>
      <c r="C801" s="19" t="n">
        <v>0.27102385950684055</v>
      </c>
      <c r="D801" s="19" t="s">
        <v>5</v>
      </c>
      <c r="E801" s="19" t="s">
        <v>5</v>
      </c>
      <c r="F801" s="19" t="n">
        <v>0.20375275929731063</v>
      </c>
      <c r="G801" s="19" t="n">
        <v>0.16758670759465738</v>
      </c>
      <c r="H801" s="19" t="s">
        <v>5</v>
      </c>
      <c r="I801" s="19" t="s">
        <v>5</v>
      </c>
      <c r="J801" s="19" t="n">
        <v>0.18306063858929134</v>
      </c>
      <c r="K801" s="19" t="s">
        <v>5</v>
      </c>
      <c r="L801" s="19" t="s">
        <v>5</v>
      </c>
      <c r="M801" s="19" t="s">
        <v>5</v>
      </c>
      <c r="N801" s="19" t="s">
        <v>5</v>
      </c>
      <c r="O801" s="19" t="n">
        <v>0.06911607803936146</v>
      </c>
      <c r="P801" s="19" t="s">
        <v>5</v>
      </c>
      <c r="Q801" s="19" t="s">
        <v>5</v>
      </c>
      <c r="R801" s="19" t="n">
        <v>0.11494247748826555</v>
      </c>
    </row>
    <row r="802">
      <c r="B802" s="8" t="s">
        <v>199</v>
      </c>
      <c r="C802" s="15" t="n">
        <v>0.2711389457876416</v>
      </c>
      <c r="D802" s="15" t="s">
        <v>5</v>
      </c>
      <c r="E802" s="15" t="s">
        <v>5</v>
      </c>
      <c r="F802" s="15" t="n">
        <v>0.20202038553297866</v>
      </c>
      <c r="G802" s="15" t="n">
        <v>0.22840572005155046</v>
      </c>
      <c r="H802" s="15" t="s">
        <v>5</v>
      </c>
      <c r="I802" s="15" t="s">
        <v>5</v>
      </c>
      <c r="J802" s="15" t="n">
        <v>0.25468490852868625</v>
      </c>
      <c r="K802" s="15" t="s">
        <v>5</v>
      </c>
      <c r="L802" s="15" t="s">
        <v>5</v>
      </c>
      <c r="M802" s="15" t="s">
        <v>5</v>
      </c>
      <c r="N802" s="15" t="s">
        <v>5</v>
      </c>
      <c r="O802" s="15" t="n">
        <v>0.11818572495188459</v>
      </c>
      <c r="P802" s="15" t="s">
        <v>5</v>
      </c>
      <c r="Q802" s="15" t="s">
        <v>5</v>
      </c>
      <c r="R802" s="15" t="n">
        <v>0.11065328860699095</v>
      </c>
    </row>
    <row r="803">
      <c r="B803" s="8" t="s">
        <v>200</v>
      </c>
      <c r="C803" s="19" t="n">
        <v>0.2899781407253435</v>
      </c>
      <c r="D803" s="19" t="s">
        <v>5</v>
      </c>
      <c r="E803" s="19" t="s">
        <v>5</v>
      </c>
      <c r="F803" s="19" t="n">
        <v>0.21599080920500568</v>
      </c>
      <c r="G803" s="19" t="n">
        <v>0.21614967782617361</v>
      </c>
      <c r="H803" s="19" t="s">
        <v>5</v>
      </c>
      <c r="I803" s="19" t="s">
        <v>5</v>
      </c>
      <c r="J803" s="19" t="n">
        <v>0.2383660590642624</v>
      </c>
      <c r="K803" s="19" t="s">
        <v>5</v>
      </c>
      <c r="L803" s="19" t="s">
        <v>5</v>
      </c>
      <c r="M803" s="19" t="s">
        <v>5</v>
      </c>
      <c r="N803" s="19" t="s">
        <v>5</v>
      </c>
      <c r="O803" s="19" t="n">
        <v>0.08599079960616178</v>
      </c>
      <c r="P803" s="19" t="s">
        <v>5</v>
      </c>
      <c r="Q803" s="19" t="s">
        <v>5</v>
      </c>
      <c r="R803" s="19" t="n">
        <v>0.09418521358297074</v>
      </c>
    </row>
    <row r="804">
      <c r="B804" s="8" t="s">
        <v>201</v>
      </c>
      <c r="C804" s="15" t="n">
        <v>0.2931454574101193</v>
      </c>
      <c r="D804" s="15" t="s">
        <v>5</v>
      </c>
      <c r="E804" s="15" t="s">
        <v>5</v>
      </c>
      <c r="F804" s="15" t="n">
        <v>0.22872848943319984</v>
      </c>
      <c r="G804" s="15" t="n">
        <v>0.11408593939309365</v>
      </c>
      <c r="H804" s="15" t="s">
        <v>5</v>
      </c>
      <c r="I804" s="15" t="s">
        <v>5</v>
      </c>
      <c r="J804" s="15" t="n">
        <v>0.13967070633149853</v>
      </c>
      <c r="K804" s="15" t="s">
        <v>5</v>
      </c>
      <c r="L804" s="15" t="s">
        <v>5</v>
      </c>
      <c r="M804" s="15" t="s">
        <v>5</v>
      </c>
      <c r="N804" s="15" t="s">
        <v>5</v>
      </c>
      <c r="O804" s="15" t="n">
        <v>0.11164207214673312</v>
      </c>
      <c r="P804" s="15" t="s">
        <v>5</v>
      </c>
      <c r="Q804" s="15" t="s">
        <v>5</v>
      </c>
      <c r="R804" s="15" t="n">
        <v>0.12957843695708782</v>
      </c>
    </row>
    <row r="805">
      <c r="B805" s="8" t="s">
        <v>202</v>
      </c>
      <c r="C805" s="19" t="n">
        <v>0.3057056467155753</v>
      </c>
      <c r="D805" s="19" t="s">
        <v>5</v>
      </c>
      <c r="E805" s="19" t="s">
        <v>5</v>
      </c>
      <c r="F805" s="19" t="n">
        <v>0.18187459240358134</v>
      </c>
      <c r="G805" s="19" t="n">
        <v>0.10841724819638285</v>
      </c>
      <c r="H805" s="19" t="s">
        <v>5</v>
      </c>
      <c r="I805" s="19" t="s">
        <v>5</v>
      </c>
      <c r="J805" s="19" t="n">
        <v>0.1426071997075427</v>
      </c>
      <c r="K805" s="19" t="s">
        <v>5</v>
      </c>
      <c r="L805" s="19" t="s">
        <v>5</v>
      </c>
      <c r="M805" s="19" t="s">
        <v>5</v>
      </c>
      <c r="N805" s="19" t="s">
        <v>5</v>
      </c>
      <c r="O805" s="19" t="n">
        <v>0.154401618268517</v>
      </c>
      <c r="P805" s="19" t="s">
        <v>5</v>
      </c>
      <c r="Q805" s="19" t="s">
        <v>5</v>
      </c>
      <c r="R805" s="19" t="n">
        <v>0.23532359466314662</v>
      </c>
    </row>
    <row r="806">
      <c r="B806" s="8" t="s">
        <v>203</v>
      </c>
      <c r="C806" s="15" t="n">
        <v>0.3512069823828314</v>
      </c>
      <c r="D806" s="15" t="s">
        <v>5</v>
      </c>
      <c r="E806" s="15" t="s">
        <v>5</v>
      </c>
      <c r="F806" s="15" t="n">
        <v>0.27976594438526536</v>
      </c>
      <c r="G806" s="15" t="n">
        <v>0.11818298203609298</v>
      </c>
      <c r="H806" s="15" t="s">
        <v>5</v>
      </c>
      <c r="I806" s="15" t="s">
        <v>5</v>
      </c>
      <c r="J806" s="15" t="n">
        <v>0.12022093987112659</v>
      </c>
      <c r="K806" s="15" t="s">
        <v>5</v>
      </c>
      <c r="L806" s="15" t="s">
        <v>5</v>
      </c>
      <c r="M806" s="15" t="s">
        <v>5</v>
      </c>
      <c r="N806" s="15" t="s">
        <v>5</v>
      </c>
      <c r="O806" s="15" t="n">
        <v>0.0639503818417541</v>
      </c>
      <c r="P806" s="15" t="s">
        <v>5</v>
      </c>
      <c r="Q806" s="15" t="s">
        <v>5</v>
      </c>
      <c r="R806" s="15" t="n">
        <v>0.06519913018668186</v>
      </c>
    </row>
    <row r="807">
      <c r="B807" s="8" t="s">
        <v>204</v>
      </c>
      <c r="C807" s="19" t="n">
        <v>0.3631333938724254</v>
      </c>
      <c r="D807" s="19" t="s">
        <v>5</v>
      </c>
      <c r="E807" s="19" t="s">
        <v>5</v>
      </c>
      <c r="F807" s="19" t="n">
        <v>0.2480192459569995</v>
      </c>
      <c r="G807" s="19" t="n">
        <v>0.07020926492951642</v>
      </c>
      <c r="H807" s="19" t="s">
        <v>5</v>
      </c>
      <c r="I807" s="19" t="s">
        <v>5</v>
      </c>
      <c r="J807" s="19" t="n">
        <v>0.1086157009307227</v>
      </c>
      <c r="K807" s="19" t="s">
        <v>5</v>
      </c>
      <c r="L807" s="19" t="s">
        <v>5</v>
      </c>
      <c r="M807" s="19" t="s">
        <v>5</v>
      </c>
      <c r="N807" s="19" t="s">
        <v>5</v>
      </c>
      <c r="O807" s="19" t="n">
        <v>0.1022741308010367</v>
      </c>
      <c r="P807" s="19" t="s">
        <v>5</v>
      </c>
      <c r="Q807" s="19" t="s">
        <v>5</v>
      </c>
      <c r="R807" s="19" t="n">
        <v>0.16925970110707472</v>
      </c>
    </row>
    <row r="808">
      <c r="B808" s="8" t="s">
        <v>205</v>
      </c>
      <c r="C808" s="15" t="n">
        <v>0.30484690092158495</v>
      </c>
      <c r="D808" s="15" t="s">
        <v>5</v>
      </c>
      <c r="E808" s="15" t="s">
        <v>5</v>
      </c>
      <c r="F808" s="15" t="n">
        <v>0.2508921673900891</v>
      </c>
      <c r="G808" s="15" t="n">
        <v>0.1372951824932897</v>
      </c>
      <c r="H808" s="15" t="s">
        <v>5</v>
      </c>
      <c r="I808" s="15" t="s">
        <v>5</v>
      </c>
      <c r="J808" s="15" t="n">
        <v>0.19194096908403704</v>
      </c>
      <c r="K808" s="15" t="s">
        <v>5</v>
      </c>
      <c r="L808" s="15" t="s">
        <v>5</v>
      </c>
      <c r="M808" s="15" t="s">
        <v>5</v>
      </c>
      <c r="N808" s="15" t="s">
        <v>5</v>
      </c>
      <c r="O808" s="15" t="n">
        <v>0.15508886520069606</v>
      </c>
      <c r="P808" s="15" t="s">
        <v>5</v>
      </c>
      <c r="Q808" s="15" t="s">
        <v>5</v>
      </c>
      <c r="R808" s="15" t="n">
        <v>0.15623438664176195</v>
      </c>
    </row>
    <row r="809">
      <c r="B809" s="8" t="s">
        <v>206</v>
      </c>
      <c r="C809" s="19" t="n">
        <v>0.31519390157313626</v>
      </c>
      <c r="D809" s="19" t="s">
        <v>5</v>
      </c>
      <c r="E809" s="19" t="s">
        <v>5</v>
      </c>
      <c r="F809" s="19" t="n">
        <v>0.25761095701692865</v>
      </c>
      <c r="G809" s="19" t="n">
        <v>0.1118715190694147</v>
      </c>
      <c r="H809" s="19" t="s">
        <v>5</v>
      </c>
      <c r="I809" s="19" t="s">
        <v>5</v>
      </c>
      <c r="J809" s="19" t="n">
        <v>0.12363711969876834</v>
      </c>
      <c r="K809" s="19" t="s">
        <v>5</v>
      </c>
      <c r="L809" s="19" t="s">
        <v>5</v>
      </c>
      <c r="M809" s="19" t="s">
        <v>5</v>
      </c>
      <c r="N809" s="19" t="s">
        <v>5</v>
      </c>
      <c r="O809" s="19" t="n">
        <v>0.09290492366959072</v>
      </c>
      <c r="P809" s="19" t="s">
        <v>5</v>
      </c>
      <c r="Q809" s="19" t="s">
        <v>5</v>
      </c>
      <c r="R809" s="19" t="n">
        <v>0.1078591087739954</v>
      </c>
    </row>
    <row r="810">
      <c r="B810" s="8" t="s">
        <v>207</v>
      </c>
      <c r="C810" s="15" t="n">
        <v>0.22371668289968674</v>
      </c>
      <c r="D810" s="15" t="s">
        <v>5</v>
      </c>
      <c r="E810" s="15" t="s">
        <v>5</v>
      </c>
      <c r="F810" s="15" t="n">
        <v>0.11170074796620354</v>
      </c>
      <c r="G810" s="15" t="n">
        <v>0.12016145915871192</v>
      </c>
      <c r="H810" s="15" t="s">
        <v>5</v>
      </c>
      <c r="I810" s="15" t="s">
        <v>5</v>
      </c>
      <c r="J810" s="15" t="n">
        <v>0.1531814434806522</v>
      </c>
      <c r="K810" s="15" t="s">
        <v>5</v>
      </c>
      <c r="L810" s="15" t="s">
        <v>5</v>
      </c>
      <c r="M810" s="15" t="s">
        <v>5</v>
      </c>
      <c r="N810" s="15" t="s">
        <v>5</v>
      </c>
      <c r="O810" s="15" t="n">
        <v>0.1470046191410948</v>
      </c>
      <c r="P810" s="15" t="s">
        <v>5</v>
      </c>
      <c r="Q810" s="15" t="s">
        <v>5</v>
      </c>
      <c r="R810" s="15" t="n">
        <v>0.1702915539364103</v>
      </c>
    </row>
    <row r="811">
      <c r="B811" s="8" t="s">
        <v>208</v>
      </c>
      <c r="C811" s="19" t="n">
        <v>0.291939446467851</v>
      </c>
      <c r="D811" s="19" t="s">
        <v>5</v>
      </c>
      <c r="E811" s="19" t="s">
        <v>5</v>
      </c>
      <c r="F811" s="19" t="n">
        <v>0.14777301729304393</v>
      </c>
      <c r="G811" s="19" t="n">
        <v>0.14732477594669113</v>
      </c>
      <c r="H811" s="19" t="s">
        <v>5</v>
      </c>
      <c r="I811" s="19" t="s">
        <v>5</v>
      </c>
      <c r="J811" s="19" t="n">
        <v>0.17332183097951787</v>
      </c>
      <c r="K811" s="19" t="s">
        <v>5</v>
      </c>
      <c r="L811" s="19" t="s">
        <v>5</v>
      </c>
      <c r="M811" s="19" t="s">
        <v>5</v>
      </c>
      <c r="N811" s="19" t="s">
        <v>5</v>
      </c>
      <c r="O811" s="19" t="n">
        <v>0.10794839004216833</v>
      </c>
      <c r="P811" s="19" t="s">
        <v>5</v>
      </c>
      <c r="Q811" s="19" t="s">
        <v>5</v>
      </c>
      <c r="R811" s="19" t="n">
        <v>0.23548339820048353</v>
      </c>
    </row>
    <row r="812">
      <c r="B812" s="8" t="s">
        <v>209</v>
      </c>
      <c r="C812" s="15" t="n">
        <v>0.24200914708618818</v>
      </c>
      <c r="D812" s="15" t="s">
        <v>5</v>
      </c>
      <c r="E812" s="15" t="s">
        <v>5</v>
      </c>
      <c r="F812" s="15" t="n">
        <v>0.13187997186383152</v>
      </c>
      <c r="G812" s="15" t="n">
        <v>0.08912647454951432</v>
      </c>
      <c r="H812" s="15" t="s">
        <v>5</v>
      </c>
      <c r="I812" s="15" t="s">
        <v>5</v>
      </c>
      <c r="J812" s="15" t="n">
        <v>0.1353078149778229</v>
      </c>
      <c r="K812" s="15" t="s">
        <v>5</v>
      </c>
      <c r="L812" s="15" t="s">
        <v>5</v>
      </c>
      <c r="M812" s="15" t="s">
        <v>5</v>
      </c>
      <c r="N812" s="15" t="s">
        <v>5</v>
      </c>
      <c r="O812" s="15" t="n">
        <v>0.08427612595274753</v>
      </c>
      <c r="P812" s="15" t="s">
        <v>5</v>
      </c>
      <c r="Q812" s="15" t="s">
        <v>5</v>
      </c>
      <c r="R812" s="15" t="n">
        <v>0.13832135987435384</v>
      </c>
    </row>
    <row r="813">
      <c r="B813" s="8" t="s">
        <v>210</v>
      </c>
      <c r="C813" s="19" t="n">
        <v>0.25060770993572046</v>
      </c>
      <c r="D813" s="19" t="s">
        <v>5</v>
      </c>
      <c r="E813" s="19" t="s">
        <v>5</v>
      </c>
      <c r="F813" s="19" t="n">
        <v>0.21575388133767084</v>
      </c>
      <c r="G813" s="19" t="n">
        <v>0.07565842239616197</v>
      </c>
      <c r="H813" s="19" t="s">
        <v>5</v>
      </c>
      <c r="I813" s="19" t="s">
        <v>5</v>
      </c>
      <c r="J813" s="19" t="n">
        <v>0.11993246819396189</v>
      </c>
      <c r="K813" s="19" t="s">
        <v>5</v>
      </c>
      <c r="L813" s="19" t="s">
        <v>5</v>
      </c>
      <c r="M813" s="19" t="s">
        <v>5</v>
      </c>
      <c r="N813" s="19" t="s">
        <v>5</v>
      </c>
      <c r="O813" s="19" t="n">
        <v>0.11847068582344347</v>
      </c>
      <c r="P813" s="19" t="s">
        <v>5</v>
      </c>
      <c r="Q813" s="19" t="s">
        <v>5</v>
      </c>
      <c r="R813" s="19" t="n">
        <v>0.15024536593918658</v>
      </c>
    </row>
    <row r="814">
      <c r="B814" s="8" t="s">
        <v>211</v>
      </c>
      <c r="C814" s="15" t="n">
        <v>0.294357844172746</v>
      </c>
      <c r="D814" s="15" t="s">
        <v>5</v>
      </c>
      <c r="E814" s="15" t="s">
        <v>5</v>
      </c>
      <c r="F814" s="15" t="n">
        <v>0.258558148125623</v>
      </c>
      <c r="G814" s="15" t="n">
        <v>0.1726879698992529</v>
      </c>
      <c r="H814" s="15" t="s">
        <v>5</v>
      </c>
      <c r="I814" s="15" t="s">
        <v>5</v>
      </c>
      <c r="J814" s="15" t="n">
        <v>0.2221193269257514</v>
      </c>
      <c r="K814" s="15" t="s">
        <v>5</v>
      </c>
      <c r="L814" s="15" t="s">
        <v>5</v>
      </c>
      <c r="M814" s="15" t="s">
        <v>5</v>
      </c>
      <c r="N814" s="15" t="s">
        <v>5</v>
      </c>
      <c r="O814" s="15" t="n">
        <v>0.11958974941334928</v>
      </c>
      <c r="P814" s="15" t="s">
        <v>5</v>
      </c>
      <c r="Q814" s="15" t="s">
        <v>5</v>
      </c>
      <c r="R814" s="15" t="n">
        <v>0.13500232134807194</v>
      </c>
    </row>
    <row r="815">
      <c r="B815" s="8" t="s">
        <v>212</v>
      </c>
      <c r="C815" s="19" t="n">
        <v>0.27431406116898277</v>
      </c>
      <c r="D815" s="19" t="s">
        <v>5</v>
      </c>
      <c r="E815" s="19" t="s">
        <v>5</v>
      </c>
      <c r="F815" s="19" t="n">
        <v>0.28850336243091973</v>
      </c>
      <c r="G815" s="19" t="n">
        <v>0.04246325685837887</v>
      </c>
      <c r="H815" s="19" t="s">
        <v>5</v>
      </c>
      <c r="I815" s="19" t="s">
        <v>5</v>
      </c>
      <c r="J815" s="19" t="n">
        <v>0.05977931338319645</v>
      </c>
      <c r="K815" s="19" t="s">
        <v>5</v>
      </c>
      <c r="L815" s="19" t="s">
        <v>5</v>
      </c>
      <c r="M815" s="19" t="s">
        <v>5</v>
      </c>
      <c r="N815" s="19" t="s">
        <v>5</v>
      </c>
      <c r="O815" s="19" t="n">
        <v>0.1879939610682793</v>
      </c>
      <c r="P815" s="19" t="s">
        <v>5</v>
      </c>
      <c r="Q815" s="19" t="s">
        <v>5</v>
      </c>
      <c r="R815" s="19" t="n">
        <v>0.22026094057570383</v>
      </c>
    </row>
    <row r="816">
      <c r="B816" s="8" t="s">
        <v>213</v>
      </c>
      <c r="C816" s="15" t="n">
        <v>0.24408594431349856</v>
      </c>
      <c r="D816" s="15" t="s">
        <v>5</v>
      </c>
      <c r="E816" s="15" t="s">
        <v>5</v>
      </c>
      <c r="F816" s="15" t="n">
        <v>0.18150909130946025</v>
      </c>
      <c r="G816" s="15" t="n">
        <v>0.14210579351707595</v>
      </c>
      <c r="H816" s="15" t="s">
        <v>5</v>
      </c>
      <c r="I816" s="15" t="s">
        <v>5</v>
      </c>
      <c r="J816" s="15" t="n">
        <v>0.18006469477816003</v>
      </c>
      <c r="K816" s="15" t="s">
        <v>5</v>
      </c>
      <c r="L816" s="15" t="s">
        <v>5</v>
      </c>
      <c r="M816" s="15" t="s">
        <v>5</v>
      </c>
      <c r="N816" s="15" t="s">
        <v>5</v>
      </c>
      <c r="O816" s="15" t="n">
        <v>0.1096367386355769</v>
      </c>
      <c r="P816" s="15" t="s">
        <v>5</v>
      </c>
      <c r="Q816" s="15" t="s">
        <v>5</v>
      </c>
      <c r="R816" s="15" t="n">
        <v>0.14793202645679157</v>
      </c>
    </row>
    <row r="817">
      <c r="B817" s="8" t="s">
        <v>214</v>
      </c>
      <c r="C817" s="19" t="n">
        <v>0.2535175022356786</v>
      </c>
      <c r="D817" s="19" t="s">
        <v>5</v>
      </c>
      <c r="E817" s="19" t="s">
        <v>5</v>
      </c>
      <c r="F817" s="19" t="n">
        <v>0.2776904885612753</v>
      </c>
      <c r="G817" s="19" t="n">
        <v>0.08956075821010806</v>
      </c>
      <c r="H817" s="19" t="s">
        <v>5</v>
      </c>
      <c r="I817" s="19" t="s">
        <v>5</v>
      </c>
      <c r="J817" s="19" t="n">
        <v>0.15335675625671222</v>
      </c>
      <c r="K817" s="19" t="s">
        <v>5</v>
      </c>
      <c r="L817" s="19" t="s">
        <v>5</v>
      </c>
      <c r="M817" s="19" t="s">
        <v>5</v>
      </c>
      <c r="N817" s="19" t="s">
        <v>5</v>
      </c>
      <c r="O817" s="19" t="n">
        <v>0.07877717399674647</v>
      </c>
      <c r="P817" s="19" t="s">
        <v>5</v>
      </c>
      <c r="Q817" s="19" t="s">
        <v>5</v>
      </c>
      <c r="R817" s="19" t="n">
        <v>0.10519399831747432</v>
      </c>
    </row>
    <row r="818">
      <c r="B818" s="8" t="s">
        <v>215</v>
      </c>
      <c r="C818" s="15" t="n">
        <v>0.23027502021766819</v>
      </c>
      <c r="D818" s="15" t="s">
        <v>5</v>
      </c>
      <c r="E818" s="15" t="s">
        <v>5</v>
      </c>
      <c r="F818" s="15" t="n">
        <v>0.15544691832211804</v>
      </c>
      <c r="G818" s="15" t="n">
        <v>0.1566495295486226</v>
      </c>
      <c r="H818" s="15" t="s">
        <v>5</v>
      </c>
      <c r="I818" s="15" t="s">
        <v>5</v>
      </c>
      <c r="J818" s="15" t="n">
        <v>0.23620258251170873</v>
      </c>
      <c r="K818" s="15" t="s">
        <v>5</v>
      </c>
      <c r="L818" s="15" t="s">
        <v>5</v>
      </c>
      <c r="M818" s="15" t="s">
        <v>5</v>
      </c>
      <c r="N818" s="15" t="s">
        <v>5</v>
      </c>
      <c r="O818" s="15" t="n">
        <v>0.125074862583307</v>
      </c>
      <c r="P818" s="15" t="s">
        <v>5</v>
      </c>
      <c r="Q818" s="15" t="s">
        <v>5</v>
      </c>
      <c r="R818" s="15" t="n">
        <v>0.13859988848549115</v>
      </c>
    </row>
    <row r="819">
      <c r="B819" s="8" t="s">
        <v>216</v>
      </c>
      <c r="C819" s="19" t="n">
        <v>0.2324733596394336</v>
      </c>
      <c r="D819" s="19" t="s">
        <v>5</v>
      </c>
      <c r="E819" s="19" t="s">
        <v>5</v>
      </c>
      <c r="F819" s="19" t="n">
        <v>0.1250052039233351</v>
      </c>
      <c r="G819" s="19" t="n">
        <v>0.14272029152302929</v>
      </c>
      <c r="H819" s="19" t="s">
        <v>5</v>
      </c>
      <c r="I819" s="19" t="s">
        <v>5</v>
      </c>
      <c r="J819" s="19" t="n">
        <v>0.1845156920976744</v>
      </c>
      <c r="K819" s="19" t="s">
        <v>5</v>
      </c>
      <c r="L819" s="19" t="s">
        <v>5</v>
      </c>
      <c r="M819" s="19" t="s">
        <v>5</v>
      </c>
      <c r="N819" s="19" t="s">
        <v>5</v>
      </c>
      <c r="O819" s="19" t="n">
        <v>0.10754044933488194</v>
      </c>
      <c r="P819" s="19" t="s">
        <v>5</v>
      </c>
      <c r="Q819" s="19" t="s">
        <v>5</v>
      </c>
      <c r="R819" s="19" t="n">
        <v>0.1602997296154469</v>
      </c>
    </row>
    <row r="820">
      <c r="B820" s="8" t="s">
        <v>217</v>
      </c>
      <c r="C820" s="15" t="n">
        <v>0.23985905991145712</v>
      </c>
      <c r="D820" s="15" t="s">
        <v>5</v>
      </c>
      <c r="E820" s="15" t="s">
        <v>5</v>
      </c>
      <c r="F820" s="15" t="n">
        <v>0.19917310096798496</v>
      </c>
      <c r="G820" s="15" t="n">
        <v>0.09710007553220587</v>
      </c>
      <c r="H820" s="15" t="s">
        <v>5</v>
      </c>
      <c r="I820" s="15" t="s">
        <v>5</v>
      </c>
      <c r="J820" s="15" t="n">
        <v>0.14552041303137764</v>
      </c>
      <c r="K820" s="15" t="s">
        <v>5</v>
      </c>
      <c r="L820" s="15" t="s">
        <v>5</v>
      </c>
      <c r="M820" s="15" t="s">
        <v>5</v>
      </c>
      <c r="N820" s="15" t="s">
        <v>5</v>
      </c>
      <c r="O820" s="15" t="n">
        <v>0.1348184462992565</v>
      </c>
      <c r="P820" s="15" t="s">
        <v>5</v>
      </c>
      <c r="Q820" s="15" t="s">
        <v>5</v>
      </c>
      <c r="R820" s="15" t="n">
        <v>0.15053278387977231</v>
      </c>
    </row>
    <row r="821">
      <c r="B821" s="8" t="s">
        <v>218</v>
      </c>
      <c r="C821" s="19" t="n">
        <v>0.27838247171478614</v>
      </c>
      <c r="D821" s="19" t="s">
        <v>5</v>
      </c>
      <c r="E821" s="19" t="s">
        <v>5</v>
      </c>
      <c r="F821" s="19" t="n">
        <v>0.19708064816936835</v>
      </c>
      <c r="G821" s="19" t="n">
        <v>0.09485437558248191</v>
      </c>
      <c r="H821" s="19" t="s">
        <v>5</v>
      </c>
      <c r="I821" s="19" t="s">
        <v>5</v>
      </c>
      <c r="J821" s="19" t="n">
        <v>0.11746479170558322</v>
      </c>
      <c r="K821" s="19" t="s">
        <v>5</v>
      </c>
      <c r="L821" s="19" t="s">
        <v>5</v>
      </c>
      <c r="M821" s="19" t="s">
        <v>5</v>
      </c>
      <c r="N821" s="19" t="s">
        <v>5</v>
      </c>
      <c r="O821" s="19" t="n">
        <v>0.06747597672927641</v>
      </c>
      <c r="P821" s="19" t="s">
        <v>5</v>
      </c>
      <c r="Q821" s="19" t="s">
        <v>5</v>
      </c>
      <c r="R821" s="19" t="n">
        <v>0.18897759567553257</v>
      </c>
    </row>
    <row r="822">
      <c r="B822" s="8" t="s">
        <v>219</v>
      </c>
      <c r="C822" s="15" t="n">
        <v>0.3194639855411021</v>
      </c>
      <c r="D822" s="15" t="s">
        <v>5</v>
      </c>
      <c r="E822" s="15" t="s">
        <v>5</v>
      </c>
      <c r="F822" s="15" t="n">
        <v>0.2341520367306079</v>
      </c>
      <c r="G822" s="15" t="n">
        <v>0.0900700487290308</v>
      </c>
      <c r="H822" s="15" t="s">
        <v>5</v>
      </c>
      <c r="I822" s="15" t="s">
        <v>5</v>
      </c>
      <c r="J822" s="15" t="n">
        <v>0.11434093075829915</v>
      </c>
      <c r="K822" s="15" t="s">
        <v>5</v>
      </c>
      <c r="L822" s="15" t="s">
        <v>5</v>
      </c>
      <c r="M822" s="15" t="s">
        <v>5</v>
      </c>
      <c r="N822" s="15" t="s">
        <v>5</v>
      </c>
      <c r="O822" s="15" t="n">
        <v>0.07011816047478903</v>
      </c>
      <c r="P822" s="15" t="s">
        <v>5</v>
      </c>
      <c r="Q822" s="15" t="s">
        <v>5</v>
      </c>
      <c r="R822" s="15" t="n">
        <v>0.10463268465641092</v>
      </c>
    </row>
    <row r="823">
      <c r="B823" s="8" t="s">
        <v>220</v>
      </c>
      <c r="C823" s="19" t="n">
        <v>0.2280907498187572</v>
      </c>
      <c r="D823" s="19" t="s">
        <v>5</v>
      </c>
      <c r="E823" s="19" t="s">
        <v>5</v>
      </c>
      <c r="F823" s="19" t="n">
        <v>0.13618526635742473</v>
      </c>
      <c r="G823" s="19" t="n">
        <v>0.1524668731037747</v>
      </c>
      <c r="H823" s="19" t="s">
        <v>5</v>
      </c>
      <c r="I823" s="19" t="s">
        <v>5</v>
      </c>
      <c r="J823" s="19" t="n">
        <v>0.17904610499750345</v>
      </c>
      <c r="K823" s="19" t="s">
        <v>5</v>
      </c>
      <c r="L823" s="19" t="s">
        <v>5</v>
      </c>
      <c r="M823" s="19" t="s">
        <v>5</v>
      </c>
      <c r="N823" s="19" t="s">
        <v>5</v>
      </c>
      <c r="O823" s="19" t="n">
        <v>0.14302598911296804</v>
      </c>
      <c r="P823" s="19" t="s">
        <v>5</v>
      </c>
      <c r="Q823" s="19" t="s">
        <v>5</v>
      </c>
      <c r="R823" s="19" t="n">
        <v>0.19486307781773451</v>
      </c>
    </row>
    <row r="824">
      <c r="B824" s="8" t="s">
        <v>221</v>
      </c>
      <c r="C824" s="15" t="n">
        <v>0.2143903488691563</v>
      </c>
      <c r="D824" s="15" t="s">
        <v>5</v>
      </c>
      <c r="E824" s="15" t="s">
        <v>5</v>
      </c>
      <c r="F824" s="15" t="n">
        <v>0.18267299772156217</v>
      </c>
      <c r="G824" s="15" t="n">
        <v>0.07401896628060355</v>
      </c>
      <c r="H824" s="15" t="s">
        <v>5</v>
      </c>
      <c r="I824" s="15" t="s">
        <v>5</v>
      </c>
      <c r="J824" s="15" t="n">
        <v>0.14311645508848764</v>
      </c>
      <c r="K824" s="15" t="s">
        <v>5</v>
      </c>
      <c r="L824" s="15" t="s">
        <v>5</v>
      </c>
      <c r="M824" s="15" t="s">
        <v>5</v>
      </c>
      <c r="N824" s="15" t="s">
        <v>5</v>
      </c>
      <c r="O824" s="15" t="n">
        <v>0.1319757878092909</v>
      </c>
      <c r="P824" s="15" t="s">
        <v>5</v>
      </c>
      <c r="Q824" s="15" t="s">
        <v>5</v>
      </c>
      <c r="R824" s="15" t="n">
        <v>0.1529032297750237</v>
      </c>
    </row>
    <row r="825">
      <c r="B825" s="8" t="s">
        <v>222</v>
      </c>
      <c r="C825" s="19" t="n">
        <v>0.33290978087832523</v>
      </c>
      <c r="D825" s="19" t="s">
        <v>5</v>
      </c>
      <c r="E825" s="19" t="s">
        <v>5</v>
      </c>
      <c r="F825" s="19" t="n">
        <v>0.2555048993628751</v>
      </c>
      <c r="G825" s="19" t="n">
        <v>0.11876809989239824</v>
      </c>
      <c r="H825" s="19" t="s">
        <v>5</v>
      </c>
      <c r="I825" s="19" t="s">
        <v>5</v>
      </c>
      <c r="J825" s="19" t="n">
        <v>0.13655154330541489</v>
      </c>
      <c r="K825" s="19" t="s">
        <v>5</v>
      </c>
      <c r="L825" s="19" t="s">
        <v>5</v>
      </c>
      <c r="M825" s="19" t="s">
        <v>5</v>
      </c>
      <c r="N825" s="19" t="s">
        <v>5</v>
      </c>
      <c r="O825" s="19" t="n">
        <v>0.10796585771328393</v>
      </c>
      <c r="P825" s="19" t="s">
        <v>5</v>
      </c>
      <c r="Q825" s="19" t="s">
        <v>5</v>
      </c>
      <c r="R825" s="19" t="n">
        <v>0.12644248142764508</v>
      </c>
    </row>
    <row r="826">
      <c r="B826" s="8" t="s">
        <v>223</v>
      </c>
      <c r="C826" s="15" t="n">
        <v>0.2962349849675964</v>
      </c>
      <c r="D826" s="15" t="s">
        <v>5</v>
      </c>
      <c r="E826" s="15" t="s">
        <v>5</v>
      </c>
      <c r="F826" s="15" t="n">
        <v>0.25341359817101594</v>
      </c>
      <c r="G826" s="15" t="n">
        <v>0.12559171365806587</v>
      </c>
      <c r="H826" s="15" t="s">
        <v>5</v>
      </c>
      <c r="I826" s="15" t="s">
        <v>5</v>
      </c>
      <c r="J826" s="15" t="n">
        <v>0.14717730631078552</v>
      </c>
      <c r="K826" s="15" t="s">
        <v>5</v>
      </c>
      <c r="L826" s="15" t="s">
        <v>5</v>
      </c>
      <c r="M826" s="15" t="s">
        <v>5</v>
      </c>
      <c r="N826" s="15" t="s">
        <v>5</v>
      </c>
      <c r="O826" s="15" t="n">
        <v>0.13361565735583797</v>
      </c>
      <c r="P826" s="15" t="s">
        <v>5</v>
      </c>
      <c r="Q826" s="15" t="s">
        <v>5</v>
      </c>
      <c r="R826" s="15" t="n">
        <v>0.1483529785245833</v>
      </c>
    </row>
    <row r="827">
      <c r="B827" s="8" t="s">
        <v>224</v>
      </c>
      <c r="C827" s="19" t="n">
        <v>0.2979184885884678</v>
      </c>
      <c r="D827" s="19" t="s">
        <v>5</v>
      </c>
      <c r="E827" s="19" t="s">
        <v>5</v>
      </c>
      <c r="F827" s="19" t="n">
        <v>0.14668434923444862</v>
      </c>
      <c r="G827" s="19" t="n">
        <v>0.21970048596125266</v>
      </c>
      <c r="H827" s="19" t="s">
        <v>5</v>
      </c>
      <c r="I827" s="19" t="s">
        <v>5</v>
      </c>
      <c r="J827" s="19" t="n">
        <v>0.3126209344841041</v>
      </c>
      <c r="K827" s="19" t="s">
        <v>5</v>
      </c>
      <c r="L827" s="19" t="s">
        <v>5</v>
      </c>
      <c r="M827" s="19" t="s">
        <v>5</v>
      </c>
      <c r="N827" s="19" t="s">
        <v>5</v>
      </c>
      <c r="O827" s="19" t="n">
        <v>0.042772878497176064</v>
      </c>
      <c r="P827" s="19" t="s">
        <v>5</v>
      </c>
      <c r="Q827" s="19" t="s">
        <v>5</v>
      </c>
      <c r="R827" s="19" t="n">
        <v>0.11212031670367459</v>
      </c>
    </row>
    <row r="828">
      <c r="B828" s="8" t="s">
        <v>225</v>
      </c>
      <c r="C828" s="15" t="n">
        <v>0.24037267392782816</v>
      </c>
      <c r="D828" s="15" t="s">
        <v>5</v>
      </c>
      <c r="E828" s="15" t="s">
        <v>5</v>
      </c>
      <c r="F828" s="15" t="n">
        <v>0.19502590459423014</v>
      </c>
      <c r="G828" s="15" t="n">
        <v>0.06493940929659585</v>
      </c>
      <c r="H828" s="15" t="s">
        <v>5</v>
      </c>
      <c r="I828" s="15" t="s">
        <v>5</v>
      </c>
      <c r="J828" s="15" t="n">
        <v>0.14723551606090335</v>
      </c>
      <c r="K828" s="15" t="s">
        <v>5</v>
      </c>
      <c r="L828" s="15" t="s">
        <v>5</v>
      </c>
      <c r="M828" s="15" t="s">
        <v>5</v>
      </c>
      <c r="N828" s="15" t="s">
        <v>5</v>
      </c>
      <c r="O828" s="15" t="n">
        <v>0.11493953229317043</v>
      </c>
      <c r="P828" s="15" t="s">
        <v>5</v>
      </c>
      <c r="Q828" s="15" t="s">
        <v>5</v>
      </c>
      <c r="R828" s="15" t="n">
        <v>0.13363262483010566</v>
      </c>
    </row>
    <row r="829">
      <c r="B829" s="8" t="s">
        <v>226</v>
      </c>
      <c r="C829" s="19" t="n">
        <v>0.29242440472890147</v>
      </c>
      <c r="D829" s="19" t="s">
        <v>5</v>
      </c>
      <c r="E829" s="19" t="s">
        <v>5</v>
      </c>
      <c r="F829" s="19" t="n">
        <v>0.24967389434898646</v>
      </c>
      <c r="G829" s="19" t="n">
        <v>0.07693695409632191</v>
      </c>
      <c r="H829" s="19" t="s">
        <v>5</v>
      </c>
      <c r="I829" s="19" t="s">
        <v>5</v>
      </c>
      <c r="J829" s="19" t="n">
        <v>0.16164331215257746</v>
      </c>
      <c r="K829" s="19" t="s">
        <v>5</v>
      </c>
      <c r="L829" s="19" t="s">
        <v>5</v>
      </c>
      <c r="M829" s="19" t="s">
        <v>5</v>
      </c>
      <c r="N829" s="19" t="s">
        <v>5</v>
      </c>
      <c r="O829" s="19" t="n">
        <v>0.07961026514779551</v>
      </c>
      <c r="P829" s="19" t="s">
        <v>5</v>
      </c>
      <c r="Q829" s="19" t="s">
        <v>5</v>
      </c>
      <c r="R829" s="19" t="n">
        <v>0.12690359129884332</v>
      </c>
    </row>
    <row r="830">
      <c r="B830" s="8" t="s">
        <v>227</v>
      </c>
      <c r="C830" s="15" t="n">
        <v>0.23062197664730394</v>
      </c>
      <c r="D830" s="15" t="s">
        <v>5</v>
      </c>
      <c r="E830" s="15" t="s">
        <v>5</v>
      </c>
      <c r="F830" s="15" t="n">
        <v>0.16156334873215236</v>
      </c>
      <c r="G830" s="15" t="n">
        <v>0.16493261385290023</v>
      </c>
      <c r="H830" s="15" t="s">
        <v>5</v>
      </c>
      <c r="I830" s="15" t="s">
        <v>5</v>
      </c>
      <c r="J830" s="15" t="n">
        <v>0.25399140722454394</v>
      </c>
      <c r="K830" s="15" t="s">
        <v>5</v>
      </c>
      <c r="L830" s="15" t="s">
        <v>5</v>
      </c>
      <c r="M830" s="15" t="s">
        <v>5</v>
      </c>
      <c r="N830" s="15" t="s">
        <v>5</v>
      </c>
      <c r="O830" s="15" t="n">
        <v>0.15554376988490934</v>
      </c>
      <c r="P830" s="15" t="s">
        <v>5</v>
      </c>
      <c r="Q830" s="15" t="s">
        <v>5</v>
      </c>
      <c r="R830" s="15" t="n">
        <v>0.16831222442345817</v>
      </c>
    </row>
    <row r="831">
      <c r="B831" s="8" t="s">
        <v>228</v>
      </c>
      <c r="C831" s="19" t="n">
        <v>0.3226558267924944</v>
      </c>
      <c r="D831" s="19" t="s">
        <v>5</v>
      </c>
      <c r="E831" s="19" t="s">
        <v>5</v>
      </c>
      <c r="F831" s="19" t="n">
        <v>0.22327360155793574</v>
      </c>
      <c r="G831" s="19" t="n">
        <v>0.048745836685047145</v>
      </c>
      <c r="H831" s="19" t="s">
        <v>5</v>
      </c>
      <c r="I831" s="19" t="s">
        <v>5</v>
      </c>
      <c r="J831" s="19" t="n">
        <v>0.07275507923675582</v>
      </c>
      <c r="K831" s="19" t="s">
        <v>5</v>
      </c>
      <c r="L831" s="19" t="s">
        <v>5</v>
      </c>
      <c r="M831" s="19" t="s">
        <v>5</v>
      </c>
      <c r="N831" s="19" t="s">
        <v>5</v>
      </c>
      <c r="O831" s="19" t="n">
        <v>0.22482066321358232</v>
      </c>
      <c r="P831" s="19" t="s">
        <v>5</v>
      </c>
      <c r="Q831" s="19" t="s">
        <v>5</v>
      </c>
      <c r="R831" s="19" t="n">
        <v>0.27210148430955716</v>
      </c>
    </row>
    <row r="832">
      <c r="B832" s="8" t="s">
        <v>229</v>
      </c>
      <c r="C832" s="15" t="n">
        <v>0.2577894375703278</v>
      </c>
      <c r="D832" s="15" t="s">
        <v>5</v>
      </c>
      <c r="E832" s="15" t="s">
        <v>5</v>
      </c>
      <c r="F832" s="15" t="n">
        <v>0.22540277381232163</v>
      </c>
      <c r="G832" s="15" t="n">
        <v>0.2149619375988726</v>
      </c>
      <c r="H832" s="15" t="s">
        <v>5</v>
      </c>
      <c r="I832" s="15" t="s">
        <v>5</v>
      </c>
      <c r="J832" s="15" t="n">
        <v>0.3386238755914613</v>
      </c>
      <c r="K832" s="15" t="s">
        <v>5</v>
      </c>
      <c r="L832" s="15" t="s">
        <v>5</v>
      </c>
      <c r="M832" s="15" t="s">
        <v>5</v>
      </c>
      <c r="N832" s="15" t="s">
        <v>5</v>
      </c>
      <c r="O832" s="15" t="n">
        <v>0.029718765006535235</v>
      </c>
      <c r="P832" s="15" t="s">
        <v>5</v>
      </c>
      <c r="Q832" s="15" t="s">
        <v>5</v>
      </c>
      <c r="R832" s="15" t="n">
        <v>0.03959924989347759</v>
      </c>
    </row>
    <row r="833">
      <c r="B833" s="8" t="s">
        <v>230</v>
      </c>
      <c r="C833" s="19" t="n">
        <v>0.2748857809818228</v>
      </c>
      <c r="D833" s="19" t="s">
        <v>5</v>
      </c>
      <c r="E833" s="19" t="s">
        <v>5</v>
      </c>
      <c r="F833" s="19" t="n">
        <v>0.21820082022387327</v>
      </c>
      <c r="G833" s="19" t="n">
        <v>0.17158272645722086</v>
      </c>
      <c r="H833" s="19" t="s">
        <v>5</v>
      </c>
      <c r="I833" s="19" t="s">
        <v>5</v>
      </c>
      <c r="J833" s="19" t="n">
        <v>0.18666687132209403</v>
      </c>
      <c r="K833" s="19" t="s">
        <v>5</v>
      </c>
      <c r="L833" s="19" t="s">
        <v>5</v>
      </c>
      <c r="M833" s="19" t="s">
        <v>5</v>
      </c>
      <c r="N833" s="19" t="s">
        <v>5</v>
      </c>
      <c r="O833" s="19" t="n">
        <v>0.0628735923948806</v>
      </c>
      <c r="P833" s="19" t="s">
        <v>5</v>
      </c>
      <c r="Q833" s="19" t="s">
        <v>5</v>
      </c>
      <c r="R833" s="19" t="n">
        <v>0.07875593813985375</v>
      </c>
    </row>
    <row r="834">
      <c r="B834" s="8" t="s">
        <v>231</v>
      </c>
      <c r="C834" s="15" t="n">
        <v>0.20736897447481747</v>
      </c>
      <c r="D834" s="15" t="s">
        <v>5</v>
      </c>
      <c r="E834" s="15" t="s">
        <v>5</v>
      </c>
      <c r="F834" s="15" t="n">
        <v>0.0864549753501297</v>
      </c>
      <c r="G834" s="15" t="n">
        <v>0.13697774191269405</v>
      </c>
      <c r="H834" s="15" t="s">
        <v>5</v>
      </c>
      <c r="I834" s="15" t="s">
        <v>5</v>
      </c>
      <c r="J834" s="15" t="n">
        <v>0.1826501027693449</v>
      </c>
      <c r="K834" s="15" t="s">
        <v>5</v>
      </c>
      <c r="L834" s="15" t="s">
        <v>5</v>
      </c>
      <c r="M834" s="15" t="s">
        <v>5</v>
      </c>
      <c r="N834" s="15" t="s">
        <v>5</v>
      </c>
      <c r="O834" s="15" t="n">
        <v>0.15021156280799539</v>
      </c>
      <c r="P834" s="15" t="s">
        <v>5</v>
      </c>
      <c r="Q834" s="15" t="s">
        <v>5</v>
      </c>
      <c r="R834" s="15" t="n">
        <v>0.243352251315949</v>
      </c>
    </row>
    <row r="835">
      <c r="B835" s="8" t="s">
        <v>232</v>
      </c>
      <c r="C835" s="19" t="n">
        <v>0.22077510584850854</v>
      </c>
      <c r="D835" s="19" t="s">
        <v>5</v>
      </c>
      <c r="E835" s="19" t="s">
        <v>5</v>
      </c>
      <c r="F835" s="19" t="n">
        <v>0.10005090874784506</v>
      </c>
      <c r="G835" s="19" t="n">
        <v>0.07155643605948198</v>
      </c>
      <c r="H835" s="19" t="s">
        <v>5</v>
      </c>
      <c r="I835" s="19" t="s">
        <v>5</v>
      </c>
      <c r="J835" s="19" t="n">
        <v>0.16675665676125598</v>
      </c>
      <c r="K835" s="19" t="s">
        <v>5</v>
      </c>
      <c r="L835" s="19" t="s">
        <v>5</v>
      </c>
      <c r="M835" s="19" t="s">
        <v>5</v>
      </c>
      <c r="N835" s="19" t="s">
        <v>5</v>
      </c>
      <c r="O835" s="19" t="n">
        <v>0.15094973052987493</v>
      </c>
      <c r="P835" s="19" t="s">
        <v>5</v>
      </c>
      <c r="Q835" s="19" t="s">
        <v>5</v>
      </c>
      <c r="R835" s="19" t="n">
        <v>0.16923924110262456</v>
      </c>
    </row>
    <row r="836">
      <c r="B836" s="8" t="s">
        <v>233</v>
      </c>
      <c r="C836" s="15" t="n">
        <v>0.3833779886463605</v>
      </c>
      <c r="D836" s="15" t="s">
        <v>5</v>
      </c>
      <c r="E836" s="15" t="s">
        <v>5</v>
      </c>
      <c r="F836" s="15" t="n">
        <v>0.2886964763953947</v>
      </c>
      <c r="G836" s="15" t="n">
        <v>0.05659462336235277</v>
      </c>
      <c r="H836" s="15" t="s">
        <v>5</v>
      </c>
      <c r="I836" s="15" t="s">
        <v>5</v>
      </c>
      <c r="J836" s="15" t="n">
        <v>0.11783887166176553</v>
      </c>
      <c r="K836" s="15" t="s">
        <v>5</v>
      </c>
      <c r="L836" s="15" t="s">
        <v>5</v>
      </c>
      <c r="M836" s="15" t="s">
        <v>5</v>
      </c>
      <c r="N836" s="15" t="s">
        <v>5</v>
      </c>
      <c r="O836" s="15" t="n">
        <v>0.07447488399196875</v>
      </c>
      <c r="P836" s="15" t="s">
        <v>5</v>
      </c>
      <c r="Q836" s="15" t="s">
        <v>5</v>
      </c>
      <c r="R836" s="15" t="n">
        <v>0.10701589506940035</v>
      </c>
    </row>
    <row r="837">
      <c r="B837" s="8" t="s">
        <v>234</v>
      </c>
      <c r="C837" s="19" t="n">
        <v>0.27393740158812896</v>
      </c>
      <c r="D837" s="19" t="s">
        <v>5</v>
      </c>
      <c r="E837" s="19" t="s">
        <v>5</v>
      </c>
      <c r="F837" s="19" t="n">
        <v>0.15829096251383531</v>
      </c>
      <c r="G837" s="19" t="n">
        <v>0.0928507018945049</v>
      </c>
      <c r="H837" s="19" t="s">
        <v>5</v>
      </c>
      <c r="I837" s="19" t="s">
        <v>5</v>
      </c>
      <c r="J837" s="19" t="n">
        <v>0.16376204743744516</v>
      </c>
      <c r="K837" s="19" t="s">
        <v>5</v>
      </c>
      <c r="L837" s="19" t="s">
        <v>5</v>
      </c>
      <c r="M837" s="19" t="s">
        <v>5</v>
      </c>
      <c r="N837" s="19" t="s">
        <v>5</v>
      </c>
      <c r="O837" s="19" t="n">
        <v>0.18283798430419876</v>
      </c>
      <c r="P837" s="19" t="s">
        <v>5</v>
      </c>
      <c r="Q837" s="19" t="s">
        <v>5</v>
      </c>
      <c r="R837" s="19" t="n">
        <v>0.20277373794682513</v>
      </c>
    </row>
    <row r="838">
      <c r="B838" s="8" t="s">
        <v>235</v>
      </c>
      <c r="C838" s="15" t="n">
        <v>0.3581259910675146</v>
      </c>
      <c r="D838" s="15" t="s">
        <v>5</v>
      </c>
      <c r="E838" s="15" t="s">
        <v>5</v>
      </c>
      <c r="F838" s="15" t="n">
        <v>0.30886919009269054</v>
      </c>
      <c r="G838" s="15" t="n">
        <v>0.08793766111748093</v>
      </c>
      <c r="H838" s="15" t="s">
        <v>5</v>
      </c>
      <c r="I838" s="15" t="s">
        <v>5</v>
      </c>
      <c r="J838" s="15" t="n">
        <v>0.1656584295372227</v>
      </c>
      <c r="K838" s="15" t="s">
        <v>5</v>
      </c>
      <c r="L838" s="15" t="s">
        <v>5</v>
      </c>
      <c r="M838" s="15" t="s">
        <v>5</v>
      </c>
      <c r="N838" s="15" t="s">
        <v>5</v>
      </c>
      <c r="O838" s="15" t="n">
        <v>0.10423897708792691</v>
      </c>
      <c r="P838" s="15" t="s">
        <v>5</v>
      </c>
      <c r="Q838" s="15" t="s">
        <v>5</v>
      </c>
      <c r="R838" s="15" t="n">
        <v>0.08244774372096814</v>
      </c>
    </row>
    <row r="839">
      <c r="B839" s="8" t="s">
        <v>236</v>
      </c>
      <c r="C839" s="19" t="n">
        <v>0.2925379832802588</v>
      </c>
      <c r="D839" s="19" t="s">
        <v>5</v>
      </c>
      <c r="E839" s="19" t="s">
        <v>5</v>
      </c>
      <c r="F839" s="19" t="n">
        <v>0.2242007389540987</v>
      </c>
      <c r="G839" s="19" t="n">
        <v>0.11501007922491291</v>
      </c>
      <c r="H839" s="19" t="s">
        <v>5</v>
      </c>
      <c r="I839" s="19" t="s">
        <v>5</v>
      </c>
      <c r="J839" s="19" t="n">
        <v>0.14198381707323468</v>
      </c>
      <c r="K839" s="19" t="s">
        <v>5</v>
      </c>
      <c r="L839" s="19" t="s">
        <v>5</v>
      </c>
      <c r="M839" s="19" t="s">
        <v>5</v>
      </c>
      <c r="N839" s="19" t="s">
        <v>5</v>
      </c>
      <c r="O839" s="19" t="n">
        <v>0.13896978596684478</v>
      </c>
      <c r="P839" s="19" t="s">
        <v>5</v>
      </c>
      <c r="Q839" s="19" t="s">
        <v>5</v>
      </c>
      <c r="R839" s="19" t="n">
        <v>0.16036628474288145</v>
      </c>
    </row>
    <row r="840">
      <c r="B840" s="8" t="s">
        <v>237</v>
      </c>
      <c r="C840" s="15" t="n">
        <v>0.310950067082472</v>
      </c>
      <c r="D840" s="15" t="s">
        <v>5</v>
      </c>
      <c r="E840" s="15" t="s">
        <v>5</v>
      </c>
      <c r="F840" s="15" t="n">
        <v>0.15948558973924037</v>
      </c>
      <c r="G840" s="15" t="n">
        <v>0.05677239568188502</v>
      </c>
      <c r="H840" s="15" t="s">
        <v>5</v>
      </c>
      <c r="I840" s="15" t="s">
        <v>5</v>
      </c>
      <c r="J840" s="15" t="n">
        <v>0.1544622616746432</v>
      </c>
      <c r="K840" s="15" t="s">
        <v>5</v>
      </c>
      <c r="L840" s="15" t="s">
        <v>5</v>
      </c>
      <c r="M840" s="15" t="s">
        <v>5</v>
      </c>
      <c r="N840" s="15" t="s">
        <v>5</v>
      </c>
      <c r="O840" s="15" t="n">
        <v>0.11509722321010643</v>
      </c>
      <c r="P840" s="15" t="s">
        <v>5</v>
      </c>
      <c r="Q840" s="15" t="s">
        <v>5</v>
      </c>
      <c r="R840" s="15" t="n">
        <v>0.15515902673385337</v>
      </c>
    </row>
    <row r="841">
      <c r="B841" s="8" t="s">
        <v>238</v>
      </c>
      <c r="C841" s="19" t="n">
        <v>0.2919421562423171</v>
      </c>
      <c r="D841" s="19" t="s">
        <v>5</v>
      </c>
      <c r="E841" s="19" t="s">
        <v>5</v>
      </c>
      <c r="F841" s="19" t="n">
        <v>0.18656066384678732</v>
      </c>
      <c r="G841" s="19" t="n">
        <v>-0.06035057117854071</v>
      </c>
      <c r="H841" s="19" t="s">
        <v>5</v>
      </c>
      <c r="I841" s="19" t="s">
        <v>5</v>
      </c>
      <c r="J841" s="19" t="n">
        <v>0.06890446889952613</v>
      </c>
      <c r="K841" s="19" t="s">
        <v>5</v>
      </c>
      <c r="L841" s="19" t="s">
        <v>5</v>
      </c>
      <c r="M841" s="19" t="s">
        <v>5</v>
      </c>
      <c r="N841" s="19" t="s">
        <v>5</v>
      </c>
      <c r="O841" s="19" t="n">
        <v>0.19213829533567778</v>
      </c>
      <c r="P841" s="19" t="s">
        <v>5</v>
      </c>
      <c r="Q841" s="19" t="s">
        <v>5</v>
      </c>
      <c r="R841" s="19" t="n">
        <v>0.1903777635113202</v>
      </c>
    </row>
    <row r="842">
      <c r="B842" s="8" t="s">
        <v>239</v>
      </c>
      <c r="C842" s="15" t="n">
        <v>0.3064083703488367</v>
      </c>
      <c r="D842" s="15" t="s">
        <v>5</v>
      </c>
      <c r="E842" s="15" t="s">
        <v>5</v>
      </c>
      <c r="F842" s="15" t="n">
        <v>0.2701194124937878</v>
      </c>
      <c r="G842" s="15" t="n">
        <v>0.015179252154667623</v>
      </c>
      <c r="H842" s="15" t="s">
        <v>5</v>
      </c>
      <c r="I842" s="15" t="s">
        <v>5</v>
      </c>
      <c r="J842" s="15" t="n">
        <v>0.052138085701903765</v>
      </c>
      <c r="K842" s="15" t="s">
        <v>5</v>
      </c>
      <c r="L842" s="15" t="s">
        <v>5</v>
      </c>
      <c r="M842" s="15" t="s">
        <v>5</v>
      </c>
      <c r="N842" s="15" t="s">
        <v>5</v>
      </c>
      <c r="O842" s="15" t="n">
        <v>0.10852292249983266</v>
      </c>
      <c r="P842" s="15" t="s">
        <v>5</v>
      </c>
      <c r="Q842" s="15" t="s">
        <v>5</v>
      </c>
      <c r="R842" s="15" t="n">
        <v>0.10151386130828044</v>
      </c>
    </row>
    <row r="843">
      <c r="B843" s="8" t="s">
        <v>240</v>
      </c>
      <c r="C843" s="19" t="n">
        <v>0.2744043524772853</v>
      </c>
      <c r="D843" s="19" t="s">
        <v>5</v>
      </c>
      <c r="E843" s="19" t="s">
        <v>5</v>
      </c>
      <c r="F843" s="19" t="n">
        <v>0.2046064534742769</v>
      </c>
      <c r="G843" s="19" t="n">
        <v>0.14458608088096322</v>
      </c>
      <c r="H843" s="19" t="s">
        <v>5</v>
      </c>
      <c r="I843" s="19" t="s">
        <v>5</v>
      </c>
      <c r="J843" s="19" t="n">
        <v>0.21601424898459165</v>
      </c>
      <c r="K843" s="19" t="s">
        <v>5</v>
      </c>
      <c r="L843" s="19" t="s">
        <v>5</v>
      </c>
      <c r="M843" s="19" t="s">
        <v>5</v>
      </c>
      <c r="N843" s="19" t="s">
        <v>5</v>
      </c>
      <c r="O843" s="19" t="n">
        <v>0.13111507657272092</v>
      </c>
      <c r="P843" s="19" t="s">
        <v>5</v>
      </c>
      <c r="Q843" s="19" t="s">
        <v>5</v>
      </c>
      <c r="R843" s="19" t="n">
        <v>0.09550854408494325</v>
      </c>
    </row>
    <row r="844">
      <c r="B844" s="8" t="s">
        <v>241</v>
      </c>
      <c r="C844" s="15" t="n">
        <v>0.2638733816441257</v>
      </c>
      <c r="D844" s="15" t="s">
        <v>5</v>
      </c>
      <c r="E844" s="15" t="s">
        <v>5</v>
      </c>
      <c r="F844" s="15" t="n">
        <v>0.23563934794013863</v>
      </c>
      <c r="G844" s="15" t="n">
        <v>0.02604328492099736</v>
      </c>
      <c r="H844" s="15" t="s">
        <v>5</v>
      </c>
      <c r="I844" s="15" t="s">
        <v>5</v>
      </c>
      <c r="J844" s="15" t="n">
        <v>0.10699004161931376</v>
      </c>
      <c r="K844" s="15" t="s">
        <v>5</v>
      </c>
      <c r="L844" s="15" t="s">
        <v>5</v>
      </c>
      <c r="M844" s="15" t="s">
        <v>5</v>
      </c>
      <c r="N844" s="15" t="s">
        <v>5</v>
      </c>
      <c r="O844" s="15" t="n">
        <v>0.13079603900200665</v>
      </c>
      <c r="P844" s="15" t="s">
        <v>5</v>
      </c>
      <c r="Q844" s="15" t="s">
        <v>5</v>
      </c>
      <c r="R844" s="15" t="n">
        <v>0.1481869333025257</v>
      </c>
    </row>
    <row r="845">
      <c r="B845" s="8" t="s">
        <v>242</v>
      </c>
      <c r="C845" s="19" t="n">
        <v>0.27909272595433143</v>
      </c>
      <c r="D845" s="19" t="s">
        <v>5</v>
      </c>
      <c r="E845" s="19" t="s">
        <v>5</v>
      </c>
      <c r="F845" s="19" t="n">
        <v>0.15360534773879128</v>
      </c>
      <c r="G845" s="19" t="n">
        <v>0.20334039235131487</v>
      </c>
      <c r="H845" s="19" t="s">
        <v>5</v>
      </c>
      <c r="I845" s="19" t="s">
        <v>5</v>
      </c>
      <c r="J845" s="19" t="n">
        <v>0.23063920859873743</v>
      </c>
      <c r="K845" s="19" t="s">
        <v>5</v>
      </c>
      <c r="L845" s="19" t="s">
        <v>5</v>
      </c>
      <c r="M845" s="19" t="s">
        <v>5</v>
      </c>
      <c r="N845" s="19" t="s">
        <v>5</v>
      </c>
      <c r="O845" s="19" t="n">
        <v>0.07049055166386774</v>
      </c>
      <c r="P845" s="19" t="s">
        <v>5</v>
      </c>
      <c r="Q845" s="19" t="s">
        <v>5</v>
      </c>
      <c r="R845" s="19" t="n">
        <v>0.11897225194659058</v>
      </c>
    </row>
    <row r="846">
      <c r="B846" s="8" t="s">
        <v>243</v>
      </c>
      <c r="C846" s="15" t="n">
        <v>0.3104331410366521</v>
      </c>
      <c r="D846" s="15" t="s">
        <v>5</v>
      </c>
      <c r="E846" s="15" t="s">
        <v>5</v>
      </c>
      <c r="F846" s="15" t="n">
        <v>0.23174117807663697</v>
      </c>
      <c r="G846" s="15" t="n">
        <v>0.10876903315595951</v>
      </c>
      <c r="H846" s="15" t="s">
        <v>5</v>
      </c>
      <c r="I846" s="15" t="s">
        <v>5</v>
      </c>
      <c r="J846" s="15" t="n">
        <v>0.1662293412012995</v>
      </c>
      <c r="K846" s="15" t="s">
        <v>5</v>
      </c>
      <c r="L846" s="15" t="s">
        <v>5</v>
      </c>
      <c r="M846" s="15" t="s">
        <v>5</v>
      </c>
      <c r="N846" s="15" t="s">
        <v>5</v>
      </c>
      <c r="O846" s="15" t="n">
        <v>0.14277791755880048</v>
      </c>
      <c r="P846" s="15" t="s">
        <v>5</v>
      </c>
      <c r="Q846" s="15" t="s">
        <v>5</v>
      </c>
      <c r="R846" s="15" t="n">
        <v>0.12912112422070993</v>
      </c>
    </row>
    <row r="847">
      <c r="B847" s="8" t="s">
        <v>244</v>
      </c>
      <c r="C847" s="19" t="n">
        <v>0.3173209265534971</v>
      </c>
      <c r="D847" s="19" t="s">
        <v>5</v>
      </c>
      <c r="E847" s="19" t="s">
        <v>5</v>
      </c>
      <c r="F847" s="19" t="n">
        <v>0.24557817825794281</v>
      </c>
      <c r="G847" s="19" t="n">
        <v>0.1259360363970634</v>
      </c>
      <c r="H847" s="19" t="s">
        <v>5</v>
      </c>
      <c r="I847" s="19" t="s">
        <v>5</v>
      </c>
      <c r="J847" s="19" t="n">
        <v>0.1659350494172353</v>
      </c>
      <c r="K847" s="19" t="s">
        <v>5</v>
      </c>
      <c r="L847" s="19" t="s">
        <v>5</v>
      </c>
      <c r="M847" s="19" t="s">
        <v>5</v>
      </c>
      <c r="N847" s="19" t="s">
        <v>5</v>
      </c>
      <c r="O847" s="19" t="n">
        <v>0.15924924575698138</v>
      </c>
      <c r="P847" s="19" t="s">
        <v>5</v>
      </c>
      <c r="Q847" s="19" t="s">
        <v>5</v>
      </c>
      <c r="R847" s="19" t="n">
        <v>0.16420656722911517</v>
      </c>
    </row>
    <row r="848">
      <c r="B848" s="8" t="s">
        <v>245</v>
      </c>
      <c r="C848" s="15" t="n">
        <v>0.22891569579239757</v>
      </c>
      <c r="D848" s="15" t="s">
        <v>5</v>
      </c>
      <c r="E848" s="15" t="s">
        <v>5</v>
      </c>
      <c r="F848" s="15" t="n">
        <v>0.15144318597641387</v>
      </c>
      <c r="G848" s="15" t="n">
        <v>0.05537159803318286</v>
      </c>
      <c r="H848" s="15" t="s">
        <v>5</v>
      </c>
      <c r="I848" s="15" t="s">
        <v>5</v>
      </c>
      <c r="J848" s="15" t="n">
        <v>0.1583624175250674</v>
      </c>
      <c r="K848" s="15" t="s">
        <v>5</v>
      </c>
      <c r="L848" s="15" t="s">
        <v>5</v>
      </c>
      <c r="M848" s="15" t="s">
        <v>5</v>
      </c>
      <c r="N848" s="15" t="s">
        <v>5</v>
      </c>
      <c r="O848" s="15" t="n">
        <v>0.1926354396422639</v>
      </c>
      <c r="P848" s="15" t="s">
        <v>5</v>
      </c>
      <c r="Q848" s="15" t="s">
        <v>5</v>
      </c>
      <c r="R848" s="15" t="n">
        <v>0.23908989734731934</v>
      </c>
    </row>
    <row r="849">
      <c r="B849" s="8" t="s">
        <v>246</v>
      </c>
      <c r="C849" s="19" t="n">
        <v>0.19473539908383633</v>
      </c>
      <c r="D849" s="19" t="s">
        <v>5</v>
      </c>
      <c r="E849" s="19" t="s">
        <v>5</v>
      </c>
      <c r="F849" s="19" t="n">
        <v>0.12713668642387144</v>
      </c>
      <c r="G849" s="19" t="n">
        <v>0.12086804841941154</v>
      </c>
      <c r="H849" s="19" t="s">
        <v>5</v>
      </c>
      <c r="I849" s="19" t="s">
        <v>5</v>
      </c>
      <c r="J849" s="19" t="n">
        <v>0.1896353959330515</v>
      </c>
      <c r="K849" s="19" t="s">
        <v>5</v>
      </c>
      <c r="L849" s="19" t="s">
        <v>5</v>
      </c>
      <c r="M849" s="19" t="s">
        <v>5</v>
      </c>
      <c r="N849" s="19" t="s">
        <v>5</v>
      </c>
      <c r="O849" s="19" t="n">
        <v>0.07042223204741811</v>
      </c>
      <c r="P849" s="19" t="s">
        <v>5</v>
      </c>
      <c r="Q849" s="19" t="s">
        <v>5</v>
      </c>
      <c r="R849" s="19" t="n">
        <v>0.12562931041583564</v>
      </c>
    </row>
    <row r="850">
      <c r="B850" s="8" t="s">
        <v>247</v>
      </c>
      <c r="C850" s="15" t="n">
        <v>0.29700338261222253</v>
      </c>
      <c r="D850" s="15" t="s">
        <v>5</v>
      </c>
      <c r="E850" s="15" t="s">
        <v>5</v>
      </c>
      <c r="F850" s="15" t="n">
        <v>0.242003987689904</v>
      </c>
      <c r="G850" s="15" t="n">
        <v>0.10058423301501451</v>
      </c>
      <c r="H850" s="15" t="s">
        <v>5</v>
      </c>
      <c r="I850" s="15" t="s">
        <v>5</v>
      </c>
      <c r="J850" s="15" t="n">
        <v>0.12520505466375653</v>
      </c>
      <c r="K850" s="15" t="s">
        <v>5</v>
      </c>
      <c r="L850" s="15" t="s">
        <v>5</v>
      </c>
      <c r="M850" s="15" t="s">
        <v>5</v>
      </c>
      <c r="N850" s="15" t="s">
        <v>5</v>
      </c>
      <c r="O850" s="15" t="n">
        <v>0.0931180492842017</v>
      </c>
      <c r="P850" s="15" t="s">
        <v>5</v>
      </c>
      <c r="Q850" s="15" t="s">
        <v>5</v>
      </c>
      <c r="R850" s="15" t="n">
        <v>0.10522777711251746</v>
      </c>
    </row>
    <row r="851">
      <c r="B851" s="8" t="s">
        <v>248</v>
      </c>
      <c r="C851" s="19" t="n">
        <v>0.2637849076729197</v>
      </c>
      <c r="D851" s="19" t="s">
        <v>5</v>
      </c>
      <c r="E851" s="19" t="s">
        <v>5</v>
      </c>
      <c r="F851" s="19" t="n">
        <v>0.19651567101455542</v>
      </c>
      <c r="G851" s="19" t="n">
        <v>0.092072642603761</v>
      </c>
      <c r="H851" s="19" t="s">
        <v>5</v>
      </c>
      <c r="I851" s="19" t="s">
        <v>5</v>
      </c>
      <c r="J851" s="19" t="n">
        <v>0.1405565308208716</v>
      </c>
      <c r="K851" s="19" t="s">
        <v>5</v>
      </c>
      <c r="L851" s="19" t="s">
        <v>5</v>
      </c>
      <c r="M851" s="19" t="s">
        <v>5</v>
      </c>
      <c r="N851" s="19" t="s">
        <v>5</v>
      </c>
      <c r="O851" s="19" t="n">
        <v>0.08105629090580418</v>
      </c>
      <c r="P851" s="19" t="s">
        <v>5</v>
      </c>
      <c r="Q851" s="19" t="s">
        <v>5</v>
      </c>
      <c r="R851" s="19" t="n">
        <v>0.0827415128983024</v>
      </c>
    </row>
    <row r="852">
      <c r="B852" s="8" t="s">
        <v>249</v>
      </c>
      <c r="C852" s="15" t="n">
        <v>0.3065552850295402</v>
      </c>
      <c r="D852" s="15" t="s">
        <v>5</v>
      </c>
      <c r="E852" s="15" t="s">
        <v>5</v>
      </c>
      <c r="F852" s="15" t="n">
        <v>0.304609896855574</v>
      </c>
      <c r="G852" s="15" t="n">
        <v>0.042427663746430734</v>
      </c>
      <c r="H852" s="15" t="s">
        <v>5</v>
      </c>
      <c r="I852" s="15" t="s">
        <v>5</v>
      </c>
      <c r="J852" s="15" t="n">
        <v>0.11597563514595899</v>
      </c>
      <c r="K852" s="15" t="s">
        <v>5</v>
      </c>
      <c r="L852" s="15" t="s">
        <v>5</v>
      </c>
      <c r="M852" s="15" t="s">
        <v>5</v>
      </c>
      <c r="N852" s="15" t="s">
        <v>5</v>
      </c>
      <c r="O852" s="15" t="n">
        <v>0.08007582875037367</v>
      </c>
      <c r="P852" s="15" t="s">
        <v>5</v>
      </c>
      <c r="Q852" s="15" t="s">
        <v>5</v>
      </c>
      <c r="R852" s="15" t="n">
        <v>0.12082518165274646</v>
      </c>
    </row>
    <row r="853">
      <c r="B853" s="8" t="s">
        <v>250</v>
      </c>
      <c r="C853" s="19" t="n">
        <v>0.3207744644246785</v>
      </c>
      <c r="D853" s="19" t="s">
        <v>5</v>
      </c>
      <c r="E853" s="19" t="s">
        <v>5</v>
      </c>
      <c r="F853" s="19" t="n">
        <v>0.2399503866418865</v>
      </c>
      <c r="G853" s="19" t="n">
        <v>0.03768021311064777</v>
      </c>
      <c r="H853" s="19" t="s">
        <v>5</v>
      </c>
      <c r="I853" s="19" t="s">
        <v>5</v>
      </c>
      <c r="J853" s="19" t="n">
        <v>0.16723092706903764</v>
      </c>
      <c r="K853" s="19" t="s">
        <v>5</v>
      </c>
      <c r="L853" s="19" t="s">
        <v>5</v>
      </c>
      <c r="M853" s="19" t="s">
        <v>5</v>
      </c>
      <c r="N853" s="19" t="s">
        <v>5</v>
      </c>
      <c r="O853" s="19" t="n">
        <v>0.13458787959705498</v>
      </c>
      <c r="P853" s="19" t="s">
        <v>5</v>
      </c>
      <c r="Q853" s="19" t="s">
        <v>5</v>
      </c>
      <c r="R853" s="19" t="n">
        <v>0.1768794688214964</v>
      </c>
    </row>
    <row r="854">
      <c r="B854" s="8" t="s">
        <v>251</v>
      </c>
      <c r="C854" s="15" t="n">
        <v>0.2965182760640352</v>
      </c>
      <c r="D854" s="15" t="s">
        <v>5</v>
      </c>
      <c r="E854" s="15" t="s">
        <v>5</v>
      </c>
      <c r="F854" s="15" t="n">
        <v>0.19619868364447962</v>
      </c>
      <c r="G854" s="15" t="n">
        <v>0.1386386438474114</v>
      </c>
      <c r="H854" s="15" t="s">
        <v>5</v>
      </c>
      <c r="I854" s="15" t="s">
        <v>5</v>
      </c>
      <c r="J854" s="15" t="n">
        <v>0.1722029662518766</v>
      </c>
      <c r="K854" s="15" t="s">
        <v>5</v>
      </c>
      <c r="L854" s="15" t="s">
        <v>5</v>
      </c>
      <c r="M854" s="15" t="s">
        <v>5</v>
      </c>
      <c r="N854" s="15" t="s">
        <v>5</v>
      </c>
      <c r="O854" s="15" t="n">
        <v>0.17111767581846538</v>
      </c>
      <c r="P854" s="15" t="s">
        <v>5</v>
      </c>
      <c r="Q854" s="15" t="s">
        <v>5</v>
      </c>
      <c r="R854" s="15" t="n">
        <v>0.22619466814367606</v>
      </c>
    </row>
    <row r="855">
      <c r="B855" s="8" t="s">
        <v>252</v>
      </c>
      <c r="C855" s="19" t="n">
        <v>0.2668117785701258</v>
      </c>
      <c r="D855" s="19" t="s">
        <v>5</v>
      </c>
      <c r="E855" s="19" t="s">
        <v>5</v>
      </c>
      <c r="F855" s="19" t="n">
        <v>0.15866469772163955</v>
      </c>
      <c r="G855" s="19" t="n">
        <v>0.14783129816907015</v>
      </c>
      <c r="H855" s="19" t="s">
        <v>5</v>
      </c>
      <c r="I855" s="19" t="s">
        <v>5</v>
      </c>
      <c r="J855" s="19" t="n">
        <v>0.22578706635595036</v>
      </c>
      <c r="K855" s="19" t="s">
        <v>5</v>
      </c>
      <c r="L855" s="19" t="s">
        <v>5</v>
      </c>
      <c r="M855" s="19" t="s">
        <v>5</v>
      </c>
      <c r="N855" s="19" t="s">
        <v>5</v>
      </c>
      <c r="O855" s="19" t="n">
        <v>0.10428662880195765</v>
      </c>
      <c r="P855" s="19" t="s">
        <v>5</v>
      </c>
      <c r="Q855" s="19" t="s">
        <v>5</v>
      </c>
      <c r="R855" s="19" t="n">
        <v>0.12280759909167915</v>
      </c>
    </row>
    <row r="856">
      <c r="B856" s="8" t="s">
        <v>253</v>
      </c>
      <c r="C856" s="15" t="n">
        <v>0.22309042585677022</v>
      </c>
      <c r="D856" s="15" t="s">
        <v>5</v>
      </c>
      <c r="E856" s="15" t="s">
        <v>5</v>
      </c>
      <c r="F856" s="15" t="n">
        <v>0.20245806834523167</v>
      </c>
      <c r="G856" s="15" t="n">
        <v>0.0965707664072826</v>
      </c>
      <c r="H856" s="15" t="s">
        <v>5</v>
      </c>
      <c r="I856" s="15" t="s">
        <v>5</v>
      </c>
      <c r="J856" s="15" t="n">
        <v>0.18524167283848597</v>
      </c>
      <c r="K856" s="15" t="s">
        <v>5</v>
      </c>
      <c r="L856" s="15" t="s">
        <v>5</v>
      </c>
      <c r="M856" s="15" t="s">
        <v>5</v>
      </c>
      <c r="N856" s="15" t="s">
        <v>5</v>
      </c>
      <c r="O856" s="15" t="n">
        <v>0.05266078937316064</v>
      </c>
      <c r="P856" s="15" t="s">
        <v>5</v>
      </c>
      <c r="Q856" s="15" t="s">
        <v>5</v>
      </c>
      <c r="R856" s="15" t="n">
        <v>0.06046293639309682</v>
      </c>
    </row>
    <row r="857">
      <c r="B857" s="8" t="s">
        <v>254</v>
      </c>
      <c r="C857" s="19" t="n">
        <v>0.33766181149649177</v>
      </c>
      <c r="D857" s="19" t="s">
        <v>5</v>
      </c>
      <c r="E857" s="19" t="s">
        <v>5</v>
      </c>
      <c r="F857" s="19" t="n">
        <v>0.20086601805371512</v>
      </c>
      <c r="G857" s="19" t="n">
        <v>0.015624700005193937</v>
      </c>
      <c r="H857" s="19" t="s">
        <v>5</v>
      </c>
      <c r="I857" s="19" t="s">
        <v>5</v>
      </c>
      <c r="J857" s="19" t="n">
        <v>0.06405953922721622</v>
      </c>
      <c r="K857" s="19" t="s">
        <v>5</v>
      </c>
      <c r="L857" s="19" t="s">
        <v>5</v>
      </c>
      <c r="M857" s="19" t="s">
        <v>5</v>
      </c>
      <c r="N857" s="19" t="s">
        <v>5</v>
      </c>
      <c r="O857" s="19" t="n">
        <v>0.24854332927236633</v>
      </c>
      <c r="P857" s="19" t="s">
        <v>5</v>
      </c>
      <c r="Q857" s="19" t="s">
        <v>5</v>
      </c>
      <c r="R857" s="19" t="n">
        <v>0.28528607992470256</v>
      </c>
    </row>
    <row r="858">
      <c r="B858" s="8" t="s">
        <v>255</v>
      </c>
      <c r="C858" s="15" t="n">
        <v>0.31000103327577794</v>
      </c>
      <c r="D858" s="15" t="s">
        <v>5</v>
      </c>
      <c r="E858" s="15" t="s">
        <v>5</v>
      </c>
      <c r="F858" s="15" t="n">
        <v>0.2659436316089151</v>
      </c>
      <c r="G858" s="15" t="n">
        <v>0.031366057911365826</v>
      </c>
      <c r="H858" s="15" t="s">
        <v>5</v>
      </c>
      <c r="I858" s="15" t="s">
        <v>5</v>
      </c>
      <c r="J858" s="15" t="n">
        <v>0.06999389348439429</v>
      </c>
      <c r="K858" s="15" t="s">
        <v>5</v>
      </c>
      <c r="L858" s="15" t="s">
        <v>5</v>
      </c>
      <c r="M858" s="15" t="s">
        <v>5</v>
      </c>
      <c r="N858" s="15" t="s">
        <v>5</v>
      </c>
      <c r="O858" s="15" t="n">
        <v>0.10170584406084063</v>
      </c>
      <c r="P858" s="15" t="s">
        <v>5</v>
      </c>
      <c r="Q858" s="15" t="s">
        <v>5</v>
      </c>
      <c r="R858" s="15" t="n">
        <v>0.143592858621784</v>
      </c>
    </row>
    <row r="859">
      <c r="B859" s="8" t="s">
        <v>256</v>
      </c>
      <c r="C859" s="19" t="n">
        <v>0.34633528072659575</v>
      </c>
      <c r="D859" s="19" t="s">
        <v>5</v>
      </c>
      <c r="E859" s="19" t="s">
        <v>5</v>
      </c>
      <c r="F859" s="19" t="n">
        <v>0.24229494518998682</v>
      </c>
      <c r="G859" s="19" t="n">
        <v>0.09476196046826138</v>
      </c>
      <c r="H859" s="19" t="s">
        <v>5</v>
      </c>
      <c r="I859" s="19" t="s">
        <v>5</v>
      </c>
      <c r="J859" s="19" t="n">
        <v>0.115037186582501</v>
      </c>
      <c r="K859" s="19" t="s">
        <v>5</v>
      </c>
      <c r="L859" s="19" t="s">
        <v>5</v>
      </c>
      <c r="M859" s="19" t="s">
        <v>5</v>
      </c>
      <c r="N859" s="19" t="s">
        <v>5</v>
      </c>
      <c r="O859" s="19" t="n">
        <v>0.13614662507448483</v>
      </c>
      <c r="P859" s="19" t="s">
        <v>5</v>
      </c>
      <c r="Q859" s="19" t="s">
        <v>5</v>
      </c>
      <c r="R859" s="19" t="n">
        <v>0.14593517115629062</v>
      </c>
    </row>
    <row r="860">
      <c r="B860" s="8" t="s">
        <v>257</v>
      </c>
      <c r="C860" s="15" t="n">
        <v>0.26399615683038713</v>
      </c>
      <c r="D860" s="15" t="s">
        <v>5</v>
      </c>
      <c r="E860" s="15" t="s">
        <v>5</v>
      </c>
      <c r="F860" s="15" t="n">
        <v>0.14812501169429187</v>
      </c>
      <c r="G860" s="15" t="n">
        <v>0.0759124052178924</v>
      </c>
      <c r="H860" s="15" t="s">
        <v>5</v>
      </c>
      <c r="I860" s="15" t="s">
        <v>5</v>
      </c>
      <c r="J860" s="15" t="n">
        <v>0.11589032026301874</v>
      </c>
      <c r="K860" s="15" t="s">
        <v>5</v>
      </c>
      <c r="L860" s="15" t="s">
        <v>5</v>
      </c>
      <c r="M860" s="15" t="s">
        <v>5</v>
      </c>
      <c r="N860" s="15" t="s">
        <v>5</v>
      </c>
      <c r="O860" s="15" t="n">
        <v>0.14572424090933922</v>
      </c>
      <c r="P860" s="15" t="s">
        <v>5</v>
      </c>
      <c r="Q860" s="15" t="s">
        <v>5</v>
      </c>
      <c r="R860" s="15" t="n">
        <v>0.2077797107914788</v>
      </c>
    </row>
    <row r="861">
      <c r="B861" s="8" t="s">
        <v>258</v>
      </c>
      <c r="C861" s="19" t="n">
        <v>0.30664630951577815</v>
      </c>
      <c r="D861" s="19" t="s">
        <v>5</v>
      </c>
      <c r="E861" s="19" t="s">
        <v>5</v>
      </c>
      <c r="F861" s="19" t="n">
        <v>0.294415260374892</v>
      </c>
      <c r="G861" s="19" t="n">
        <v>0.07730928465027846</v>
      </c>
      <c r="H861" s="19" t="s">
        <v>5</v>
      </c>
      <c r="I861" s="19" t="s">
        <v>5</v>
      </c>
      <c r="J861" s="19" t="n">
        <v>0.158324228379243</v>
      </c>
      <c r="K861" s="19" t="s">
        <v>5</v>
      </c>
      <c r="L861" s="19" t="s">
        <v>5</v>
      </c>
      <c r="M861" s="19" t="s">
        <v>5</v>
      </c>
      <c r="N861" s="19" t="s">
        <v>5</v>
      </c>
      <c r="O861" s="19" t="n">
        <v>0.1528310818712563</v>
      </c>
      <c r="P861" s="19" t="s">
        <v>5</v>
      </c>
      <c r="Q861" s="19" t="s">
        <v>5</v>
      </c>
      <c r="R861" s="19" t="n">
        <v>0.1494915265088125</v>
      </c>
    </row>
    <row r="862">
      <c r="B862" s="8" t="s">
        <v>259</v>
      </c>
      <c r="C862" s="15" t="n">
        <v>0.32052070436824853</v>
      </c>
      <c r="D862" s="15" t="s">
        <v>5</v>
      </c>
      <c r="E862" s="15" t="s">
        <v>5</v>
      </c>
      <c r="F862" s="15" t="n">
        <v>0.2761311602226957</v>
      </c>
      <c r="G862" s="15" t="n">
        <v>0.01906239937835375</v>
      </c>
      <c r="H862" s="15" t="s">
        <v>5</v>
      </c>
      <c r="I862" s="15" t="s">
        <v>5</v>
      </c>
      <c r="J862" s="15" t="n">
        <v>0.09535713771469921</v>
      </c>
      <c r="K862" s="15" t="s">
        <v>5</v>
      </c>
      <c r="L862" s="15" t="s">
        <v>5</v>
      </c>
      <c r="M862" s="15" t="s">
        <v>5</v>
      </c>
      <c r="N862" s="15" t="s">
        <v>5</v>
      </c>
      <c r="O862" s="15" t="n">
        <v>0.17340644296170782</v>
      </c>
      <c r="P862" s="15" t="s">
        <v>5</v>
      </c>
      <c r="Q862" s="15" t="s">
        <v>5</v>
      </c>
      <c r="R862" s="15" t="n">
        <v>0.19342449311763502</v>
      </c>
    </row>
    <row r="863">
      <c r="B863" s="8" t="s">
        <v>260</v>
      </c>
      <c r="C863" s="19" t="n">
        <v>0.22588873060548617</v>
      </c>
      <c r="D863" s="19" t="s">
        <v>5</v>
      </c>
      <c r="E863" s="19" t="s">
        <v>5</v>
      </c>
      <c r="F863" s="19" t="n">
        <v>0.19974656713651567</v>
      </c>
      <c r="G863" s="19" t="n">
        <v>0.10802674125155151</v>
      </c>
      <c r="H863" s="19" t="s">
        <v>5</v>
      </c>
      <c r="I863" s="19" t="s">
        <v>5</v>
      </c>
      <c r="J863" s="19" t="n">
        <v>0.12086408866293247</v>
      </c>
      <c r="K863" s="19" t="s">
        <v>5</v>
      </c>
      <c r="L863" s="19" t="s">
        <v>5</v>
      </c>
      <c r="M863" s="19" t="s">
        <v>5</v>
      </c>
      <c r="N863" s="19" t="s">
        <v>5</v>
      </c>
      <c r="O863" s="19" t="n">
        <v>0.13267775953923308</v>
      </c>
      <c r="P863" s="19" t="s">
        <v>5</v>
      </c>
      <c r="Q863" s="19" t="s">
        <v>5</v>
      </c>
      <c r="R863" s="19" t="n">
        <v>0.14774407795933792</v>
      </c>
    </row>
    <row r="864">
      <c r="B864" s="8" t="s">
        <v>261</v>
      </c>
      <c r="C864" s="15" t="n">
        <v>0.28761947190514603</v>
      </c>
      <c r="D864" s="15" t="s">
        <v>5</v>
      </c>
      <c r="E864" s="15" t="s">
        <v>5</v>
      </c>
      <c r="F864" s="15" t="n">
        <v>0.2006198362092479</v>
      </c>
      <c r="G864" s="15" t="n">
        <v>0.1183487718202842</v>
      </c>
      <c r="H864" s="15" t="s">
        <v>5</v>
      </c>
      <c r="I864" s="15" t="s">
        <v>5</v>
      </c>
      <c r="J864" s="15" t="n">
        <v>0.13571585585000695</v>
      </c>
      <c r="K864" s="15" t="s">
        <v>5</v>
      </c>
      <c r="L864" s="15" t="s">
        <v>5</v>
      </c>
      <c r="M864" s="15" t="s">
        <v>5</v>
      </c>
      <c r="N864" s="15" t="s">
        <v>5</v>
      </c>
      <c r="O864" s="15" t="n">
        <v>0.14327599956653403</v>
      </c>
      <c r="P864" s="15" t="s">
        <v>5</v>
      </c>
      <c r="Q864" s="15" t="s">
        <v>5</v>
      </c>
      <c r="R864" s="15" t="n">
        <v>0.159397304161576</v>
      </c>
    </row>
    <row r="865">
      <c r="B865" s="8" t="s">
        <v>262</v>
      </c>
      <c r="C865" s="19" t="n">
        <v>0.2749580275228574</v>
      </c>
      <c r="D865" s="19" t="s">
        <v>5</v>
      </c>
      <c r="E865" s="19" t="s">
        <v>5</v>
      </c>
      <c r="F865" s="19" t="n">
        <v>0.2082185372989649</v>
      </c>
      <c r="G865" s="19" t="n">
        <v>0.06627568976697502</v>
      </c>
      <c r="H865" s="19" t="s">
        <v>5</v>
      </c>
      <c r="I865" s="19" t="s">
        <v>5</v>
      </c>
      <c r="J865" s="19" t="n">
        <v>0.11831313848323881</v>
      </c>
      <c r="K865" s="19" t="s">
        <v>5</v>
      </c>
      <c r="L865" s="19" t="s">
        <v>5</v>
      </c>
      <c r="M865" s="19" t="s">
        <v>5</v>
      </c>
      <c r="N865" s="19" t="s">
        <v>5</v>
      </c>
      <c r="O865" s="19" t="n">
        <v>0.14000961176814292</v>
      </c>
      <c r="P865" s="19" t="s">
        <v>5</v>
      </c>
      <c r="Q865" s="19" t="s">
        <v>5</v>
      </c>
      <c r="R865" s="19" t="n">
        <v>0.15362767122097612</v>
      </c>
    </row>
    <row r="866">
      <c r="B866" s="8" t="s">
        <v>263</v>
      </c>
      <c r="C866" s="15" t="n">
        <v>0.2653339045286524</v>
      </c>
      <c r="D866" s="15" t="s">
        <v>5</v>
      </c>
      <c r="E866" s="15" t="s">
        <v>5</v>
      </c>
      <c r="F866" s="15" t="n">
        <v>0.2652629812246584</v>
      </c>
      <c r="G866" s="15" t="n">
        <v>0.05427919655143737</v>
      </c>
      <c r="H866" s="15" t="s">
        <v>5</v>
      </c>
      <c r="I866" s="15" t="s">
        <v>5</v>
      </c>
      <c r="J866" s="15" t="n">
        <v>0.09106001790102128</v>
      </c>
      <c r="K866" s="15" t="s">
        <v>5</v>
      </c>
      <c r="L866" s="15" t="s">
        <v>5</v>
      </c>
      <c r="M866" s="15" t="s">
        <v>5</v>
      </c>
      <c r="N866" s="15" t="s">
        <v>5</v>
      </c>
      <c r="O866" s="15" t="n">
        <v>0.22017444603587025</v>
      </c>
      <c r="P866" s="15" t="s">
        <v>5</v>
      </c>
      <c r="Q866" s="15" t="s">
        <v>5</v>
      </c>
      <c r="R866" s="15" t="n">
        <v>0.2579728607484374</v>
      </c>
    </row>
    <row r="867">
      <c r="B867" s="8" t="s">
        <v>264</v>
      </c>
      <c r="C867" s="19" t="n">
        <v>0.23758621234848631</v>
      </c>
      <c r="D867" s="19" t="s">
        <v>5</v>
      </c>
      <c r="E867" s="19" t="s">
        <v>5</v>
      </c>
      <c r="F867" s="19" t="n">
        <v>0.1804578298585279</v>
      </c>
      <c r="G867" s="19" t="n">
        <v>0.024314240783251877</v>
      </c>
      <c r="H867" s="19" t="s">
        <v>5</v>
      </c>
      <c r="I867" s="19" t="s">
        <v>5</v>
      </c>
      <c r="J867" s="19" t="n">
        <v>0.07644523584609525</v>
      </c>
      <c r="K867" s="19" t="s">
        <v>5</v>
      </c>
      <c r="L867" s="19" t="s">
        <v>5</v>
      </c>
      <c r="M867" s="19" t="s">
        <v>5</v>
      </c>
      <c r="N867" s="19" t="s">
        <v>5</v>
      </c>
      <c r="O867" s="19" t="n">
        <v>0.2058569881758509</v>
      </c>
      <c r="P867" s="19" t="s">
        <v>5</v>
      </c>
      <c r="Q867" s="19" t="s">
        <v>5</v>
      </c>
      <c r="R867" s="19" t="n">
        <v>0.2154052716788461</v>
      </c>
    </row>
    <row r="868">
      <c r="B868" s="8" t="s">
        <v>265</v>
      </c>
      <c r="C868" s="15" t="n">
        <v>0.19438283502874734</v>
      </c>
      <c r="D868" s="15" t="s">
        <v>5</v>
      </c>
      <c r="E868" s="15" t="s">
        <v>5</v>
      </c>
      <c r="F868" s="15" t="n">
        <v>0.21055957144625564</v>
      </c>
      <c r="G868" s="15" t="n">
        <v>0.10521642507257478</v>
      </c>
      <c r="H868" s="15" t="s">
        <v>5</v>
      </c>
      <c r="I868" s="15" t="s">
        <v>5</v>
      </c>
      <c r="J868" s="15" t="n">
        <v>0.1333557870260062</v>
      </c>
      <c r="K868" s="15" t="s">
        <v>5</v>
      </c>
      <c r="L868" s="15" t="s">
        <v>5</v>
      </c>
      <c r="M868" s="15" t="s">
        <v>5</v>
      </c>
      <c r="N868" s="15" t="s">
        <v>5</v>
      </c>
      <c r="O868" s="15" t="n">
        <v>0.11714682813823785</v>
      </c>
      <c r="P868" s="15" t="s">
        <v>5</v>
      </c>
      <c r="Q868" s="15" t="s">
        <v>5</v>
      </c>
      <c r="R868" s="15" t="n">
        <v>0.13661934069096243</v>
      </c>
    </row>
    <row r="869">
      <c r="B869" s="8" t="s">
        <v>266</v>
      </c>
      <c r="C869" s="19" t="n">
        <v>0.2264390154957568</v>
      </c>
      <c r="D869" s="19" t="s">
        <v>5</v>
      </c>
      <c r="E869" s="19" t="s">
        <v>5</v>
      </c>
      <c r="F869" s="19" t="n">
        <v>0.1307051443195466</v>
      </c>
      <c r="G869" s="19" t="n">
        <v>0.18973403498113964</v>
      </c>
      <c r="H869" s="19" t="s">
        <v>5</v>
      </c>
      <c r="I869" s="19" t="s">
        <v>5</v>
      </c>
      <c r="J869" s="19" t="n">
        <v>0.24983463440298287</v>
      </c>
      <c r="K869" s="19" t="s">
        <v>5</v>
      </c>
      <c r="L869" s="19" t="s">
        <v>5</v>
      </c>
      <c r="M869" s="19" t="s">
        <v>5</v>
      </c>
      <c r="N869" s="19" t="s">
        <v>5</v>
      </c>
      <c r="O869" s="19" t="n">
        <v>0.0962393475567345</v>
      </c>
      <c r="P869" s="19" t="s">
        <v>5</v>
      </c>
      <c r="Q869" s="19" t="s">
        <v>5</v>
      </c>
      <c r="R869" s="19" t="n">
        <v>0.1741149253406063</v>
      </c>
    </row>
    <row r="870">
      <c r="B870" s="8" t="s">
        <v>267</v>
      </c>
      <c r="C870" s="15" t="n">
        <v>0.2980961713713217</v>
      </c>
      <c r="D870" s="15" t="s">
        <v>5</v>
      </c>
      <c r="E870" s="15" t="s">
        <v>5</v>
      </c>
      <c r="F870" s="15" t="n">
        <v>0.24899057876118283</v>
      </c>
      <c r="G870" s="15" t="n">
        <v>0.07947712499067777</v>
      </c>
      <c r="H870" s="15" t="s">
        <v>5</v>
      </c>
      <c r="I870" s="15" t="s">
        <v>5</v>
      </c>
      <c r="J870" s="15" t="n">
        <v>0.13164676952744428</v>
      </c>
      <c r="K870" s="15" t="s">
        <v>5</v>
      </c>
      <c r="L870" s="15" t="s">
        <v>5</v>
      </c>
      <c r="M870" s="15" t="s">
        <v>5</v>
      </c>
      <c r="N870" s="15" t="s">
        <v>5</v>
      </c>
      <c r="O870" s="15" t="n">
        <v>0.1379204214555229</v>
      </c>
      <c r="P870" s="15" t="s">
        <v>5</v>
      </c>
      <c r="Q870" s="15" t="s">
        <v>5</v>
      </c>
      <c r="R870" s="15" t="n">
        <v>0.18558153021805812</v>
      </c>
    </row>
    <row r="871">
      <c r="B871" s="8" t="s">
        <v>268</v>
      </c>
      <c r="C871" s="19" t="n">
        <v>0.2989227218122394</v>
      </c>
      <c r="D871" s="19" t="s">
        <v>5</v>
      </c>
      <c r="E871" s="19" t="s">
        <v>5</v>
      </c>
      <c r="F871" s="19" t="n">
        <v>0.22463441210319052</v>
      </c>
      <c r="G871" s="19" t="n">
        <v>0.20981157833313474</v>
      </c>
      <c r="H871" s="19" t="s">
        <v>5</v>
      </c>
      <c r="I871" s="19" t="s">
        <v>5</v>
      </c>
      <c r="J871" s="19" t="n">
        <v>0.24182549929056724</v>
      </c>
      <c r="K871" s="19" t="s">
        <v>5</v>
      </c>
      <c r="L871" s="19" t="s">
        <v>5</v>
      </c>
      <c r="M871" s="19" t="s">
        <v>5</v>
      </c>
      <c r="N871" s="19" t="s">
        <v>5</v>
      </c>
      <c r="O871" s="19" t="n">
        <v>0.03743479789878752</v>
      </c>
      <c r="P871" s="19" t="s">
        <v>5</v>
      </c>
      <c r="Q871" s="19" t="s">
        <v>5</v>
      </c>
      <c r="R871" s="19" t="n">
        <v>0.04363635101108787</v>
      </c>
    </row>
    <row r="872">
      <c r="B872" s="8" t="s">
        <v>269</v>
      </c>
      <c r="C872" s="15" t="n">
        <v>0.17532264705451686</v>
      </c>
      <c r="D872" s="15" t="s">
        <v>5</v>
      </c>
      <c r="E872" s="15" t="s">
        <v>5</v>
      </c>
      <c r="F872" s="15" t="n">
        <v>0.13272310289521458</v>
      </c>
      <c r="G872" s="15" t="n">
        <v>0.12569354690450538</v>
      </c>
      <c r="H872" s="15" t="s">
        <v>5</v>
      </c>
      <c r="I872" s="15" t="s">
        <v>5</v>
      </c>
      <c r="J872" s="15" t="n">
        <v>0.1908212168244386</v>
      </c>
      <c r="K872" s="15" t="s">
        <v>5</v>
      </c>
      <c r="L872" s="15" t="s">
        <v>5</v>
      </c>
      <c r="M872" s="15" t="s">
        <v>5</v>
      </c>
      <c r="N872" s="15" t="s">
        <v>5</v>
      </c>
      <c r="O872" s="15" t="n">
        <v>0.1467274275267633</v>
      </c>
      <c r="P872" s="15" t="s">
        <v>5</v>
      </c>
      <c r="Q872" s="15" t="s">
        <v>5</v>
      </c>
      <c r="R872" s="15" t="n">
        <v>0.17818652017327546</v>
      </c>
    </row>
    <row r="873">
      <c r="B873" s="8" t="s">
        <v>270</v>
      </c>
      <c r="C873" s="19" t="n">
        <v>0.26706708732634993</v>
      </c>
      <c r="D873" s="19" t="s">
        <v>5</v>
      </c>
      <c r="E873" s="19" t="s">
        <v>5</v>
      </c>
      <c r="F873" s="19" t="n">
        <v>0.14977117513513016</v>
      </c>
      <c r="G873" s="19" t="n">
        <v>0.05140211596045817</v>
      </c>
      <c r="H873" s="19" t="s">
        <v>5</v>
      </c>
      <c r="I873" s="19" t="s">
        <v>5</v>
      </c>
      <c r="J873" s="19" t="n">
        <v>0.08062616988252014</v>
      </c>
      <c r="K873" s="19" t="s">
        <v>5</v>
      </c>
      <c r="L873" s="19" t="s">
        <v>5</v>
      </c>
      <c r="M873" s="19" t="s">
        <v>5</v>
      </c>
      <c r="N873" s="19" t="s">
        <v>5</v>
      </c>
      <c r="O873" s="19" t="n">
        <v>0.16468773306589596</v>
      </c>
      <c r="P873" s="19" t="s">
        <v>5</v>
      </c>
      <c r="Q873" s="19" t="s">
        <v>5</v>
      </c>
      <c r="R873" s="19" t="n">
        <v>0.15717201901589722</v>
      </c>
    </row>
    <row r="874">
      <c r="B874" s="8" t="s">
        <v>271</v>
      </c>
      <c r="C874" s="15" t="n">
        <v>0.21515200596203835</v>
      </c>
      <c r="D874" s="15" t="s">
        <v>5</v>
      </c>
      <c r="E874" s="15" t="s">
        <v>5</v>
      </c>
      <c r="F874" s="15" t="n">
        <v>0.1982937080271782</v>
      </c>
      <c r="G874" s="15" t="n">
        <v>0.08473510267556929</v>
      </c>
      <c r="H874" s="15" t="s">
        <v>5</v>
      </c>
      <c r="I874" s="15" t="s">
        <v>5</v>
      </c>
      <c r="J874" s="15" t="n">
        <v>0.17288556601946822</v>
      </c>
      <c r="K874" s="15" t="s">
        <v>5</v>
      </c>
      <c r="L874" s="15" t="s">
        <v>5</v>
      </c>
      <c r="M874" s="15" t="s">
        <v>5</v>
      </c>
      <c r="N874" s="15" t="s">
        <v>5</v>
      </c>
      <c r="O874" s="15" t="n">
        <v>0.05603519253753809</v>
      </c>
      <c r="P874" s="15" t="s">
        <v>5</v>
      </c>
      <c r="Q874" s="15" t="s">
        <v>5</v>
      </c>
      <c r="R874" s="15" t="n">
        <v>0.06563777213440766</v>
      </c>
    </row>
    <row r="875">
      <c r="B875" s="8" t="s">
        <v>272</v>
      </c>
      <c r="C875" s="19" t="n">
        <v>0.308545522763088</v>
      </c>
      <c r="D875" s="19" t="s">
        <v>5</v>
      </c>
      <c r="E875" s="19" t="s">
        <v>5</v>
      </c>
      <c r="F875" s="19" t="n">
        <v>0.2491116592274369</v>
      </c>
      <c r="G875" s="19" t="n">
        <v>0.10415082586376798</v>
      </c>
      <c r="H875" s="19" t="s">
        <v>5</v>
      </c>
      <c r="I875" s="19" t="s">
        <v>5</v>
      </c>
      <c r="J875" s="19" t="n">
        <v>0.14523524959429956</v>
      </c>
      <c r="K875" s="19" t="s">
        <v>5</v>
      </c>
      <c r="L875" s="19" t="s">
        <v>5</v>
      </c>
      <c r="M875" s="19" t="s">
        <v>5</v>
      </c>
      <c r="N875" s="19" t="s">
        <v>5</v>
      </c>
      <c r="O875" s="19" t="n">
        <v>0.1441065202154826</v>
      </c>
      <c r="P875" s="19" t="s">
        <v>5</v>
      </c>
      <c r="Q875" s="19" t="s">
        <v>5</v>
      </c>
      <c r="R875" s="19" t="n">
        <v>0.1342717440108791</v>
      </c>
    </row>
    <row r="876">
      <c r="B876" s="8" t="s">
        <v>273</v>
      </c>
      <c r="C876" s="15" t="n">
        <v>0.25624140369762577</v>
      </c>
      <c r="D876" s="15" t="s">
        <v>5</v>
      </c>
      <c r="E876" s="15" t="s">
        <v>5</v>
      </c>
      <c r="F876" s="15" t="n">
        <v>0.1593391946887041</v>
      </c>
      <c r="G876" s="15" t="n">
        <v>0.140076962794435</v>
      </c>
      <c r="H876" s="15" t="s">
        <v>5</v>
      </c>
      <c r="I876" s="15" t="s">
        <v>5</v>
      </c>
      <c r="J876" s="15" t="n">
        <v>0.21014821360663544</v>
      </c>
      <c r="K876" s="15" t="s">
        <v>5</v>
      </c>
      <c r="L876" s="15" t="s">
        <v>5</v>
      </c>
      <c r="M876" s="15" t="s">
        <v>5</v>
      </c>
      <c r="N876" s="15" t="s">
        <v>5</v>
      </c>
      <c r="O876" s="15" t="n">
        <v>0.11471594797314132</v>
      </c>
      <c r="P876" s="15" t="s">
        <v>5</v>
      </c>
      <c r="Q876" s="15" t="s">
        <v>5</v>
      </c>
      <c r="R876" s="15" t="n">
        <v>0.09018858183382114</v>
      </c>
    </row>
    <row r="877">
      <c r="B877" s="8" t="s">
        <v>274</v>
      </c>
      <c r="C877" s="19" t="n">
        <v>0.2994154571314451</v>
      </c>
      <c r="D877" s="19" t="s">
        <v>5</v>
      </c>
      <c r="E877" s="19" t="s">
        <v>5</v>
      </c>
      <c r="F877" s="19" t="n">
        <v>0.2692462804464694</v>
      </c>
      <c r="G877" s="19" t="n">
        <v>0.013533975011841542</v>
      </c>
      <c r="H877" s="19" t="s">
        <v>5</v>
      </c>
      <c r="I877" s="19" t="s">
        <v>5</v>
      </c>
      <c r="J877" s="19" t="n">
        <v>0.03354421304183747</v>
      </c>
      <c r="K877" s="19" t="s">
        <v>5</v>
      </c>
      <c r="L877" s="19" t="s">
        <v>5</v>
      </c>
      <c r="M877" s="19" t="s">
        <v>5</v>
      </c>
      <c r="N877" s="19" t="s">
        <v>5</v>
      </c>
      <c r="O877" s="19" t="n">
        <v>0.15747834424907603</v>
      </c>
      <c r="P877" s="19" t="s">
        <v>5</v>
      </c>
      <c r="Q877" s="19" t="s">
        <v>5</v>
      </c>
      <c r="R877" s="19" t="n">
        <v>0.15464782601007193</v>
      </c>
    </row>
    <row r="878">
      <c r="B878" s="8" t="s">
        <v>275</v>
      </c>
      <c r="C878" s="15" t="n">
        <v>0.2757605662427933</v>
      </c>
      <c r="D878" s="15" t="s">
        <v>5</v>
      </c>
      <c r="E878" s="15" t="s">
        <v>5</v>
      </c>
      <c r="F878" s="15" t="n">
        <v>0.20773369766865796</v>
      </c>
      <c r="G878" s="15" t="n">
        <v>0.167222670123431</v>
      </c>
      <c r="H878" s="15" t="s">
        <v>5</v>
      </c>
      <c r="I878" s="15" t="s">
        <v>5</v>
      </c>
      <c r="J878" s="15" t="n">
        <v>0.23728032572582547</v>
      </c>
      <c r="K878" s="15" t="s">
        <v>5</v>
      </c>
      <c r="L878" s="15" t="s">
        <v>5</v>
      </c>
      <c r="M878" s="15" t="s">
        <v>5</v>
      </c>
      <c r="N878" s="15" t="s">
        <v>5</v>
      </c>
      <c r="O878" s="15" t="n">
        <v>0.05643664788387691</v>
      </c>
      <c r="P878" s="15" t="s">
        <v>5</v>
      </c>
      <c r="Q878" s="15" t="s">
        <v>5</v>
      </c>
      <c r="R878" s="15" t="n">
        <v>0.033337568843333665</v>
      </c>
    </row>
    <row r="879">
      <c r="B879" s="8" t="s">
        <v>276</v>
      </c>
      <c r="C879" s="19" t="n">
        <v>0.2849985062589686</v>
      </c>
      <c r="D879" s="19" t="s">
        <v>5</v>
      </c>
      <c r="E879" s="19" t="s">
        <v>5</v>
      </c>
      <c r="F879" s="19" t="n">
        <v>0.2201353734827179</v>
      </c>
      <c r="G879" s="19" t="n">
        <v>0.17756091858878706</v>
      </c>
      <c r="H879" s="19" t="s">
        <v>5</v>
      </c>
      <c r="I879" s="19" t="s">
        <v>5</v>
      </c>
      <c r="J879" s="19" t="n">
        <v>0.18455377396542702</v>
      </c>
      <c r="K879" s="19" t="s">
        <v>5</v>
      </c>
      <c r="L879" s="19" t="s">
        <v>5</v>
      </c>
      <c r="M879" s="19" t="s">
        <v>5</v>
      </c>
      <c r="N879" s="19" t="s">
        <v>5</v>
      </c>
      <c r="O879" s="19" t="n">
        <v>0.03343362088497796</v>
      </c>
      <c r="P879" s="19" t="s">
        <v>5</v>
      </c>
      <c r="Q879" s="19" t="s">
        <v>5</v>
      </c>
      <c r="R879" s="19" t="n">
        <v>0.08073372516498957</v>
      </c>
    </row>
    <row r="880">
      <c r="B880" s="8" t="s">
        <v>277</v>
      </c>
      <c r="C880" s="15" t="n">
        <v>0.24698659161930234</v>
      </c>
      <c r="D880" s="15" t="s">
        <v>5</v>
      </c>
      <c r="E880" s="15" t="s">
        <v>5</v>
      </c>
      <c r="F880" s="15" t="n">
        <v>0.22107075918564068</v>
      </c>
      <c r="G880" s="15" t="n">
        <v>0.11357679757479808</v>
      </c>
      <c r="H880" s="15" t="s">
        <v>5</v>
      </c>
      <c r="I880" s="15" t="s">
        <v>5</v>
      </c>
      <c r="J880" s="15" t="n">
        <v>0.14647874782528403</v>
      </c>
      <c r="K880" s="15" t="s">
        <v>5</v>
      </c>
      <c r="L880" s="15" t="s">
        <v>5</v>
      </c>
      <c r="M880" s="15" t="s">
        <v>5</v>
      </c>
      <c r="N880" s="15" t="s">
        <v>5</v>
      </c>
      <c r="O880" s="15" t="n">
        <v>0.1282511975549867</v>
      </c>
      <c r="P880" s="15" t="s">
        <v>5</v>
      </c>
      <c r="Q880" s="15" t="s">
        <v>5</v>
      </c>
      <c r="R880" s="15" t="n">
        <v>0.14822389444919062</v>
      </c>
    </row>
    <row r="881">
      <c r="B881" s="8" t="s">
        <v>278</v>
      </c>
      <c r="C881" s="19" t="n">
        <v>0.21623604354849593</v>
      </c>
      <c r="D881" s="19" t="s">
        <v>5</v>
      </c>
      <c r="E881" s="19" t="s">
        <v>5</v>
      </c>
      <c r="F881" s="19" t="n">
        <v>0.17885807726790792</v>
      </c>
      <c r="G881" s="19" t="n">
        <v>0.14470719197327658</v>
      </c>
      <c r="H881" s="19" t="s">
        <v>5</v>
      </c>
      <c r="I881" s="19" t="s">
        <v>5</v>
      </c>
      <c r="J881" s="19" t="n">
        <v>0.195825714542666</v>
      </c>
      <c r="K881" s="19" t="s">
        <v>5</v>
      </c>
      <c r="L881" s="19" t="s">
        <v>5</v>
      </c>
      <c r="M881" s="19" t="s">
        <v>5</v>
      </c>
      <c r="N881" s="19" t="s">
        <v>5</v>
      </c>
      <c r="O881" s="19" t="n">
        <v>0.1418383745168461</v>
      </c>
      <c r="P881" s="19" t="s">
        <v>5</v>
      </c>
      <c r="Q881" s="19" t="s">
        <v>5</v>
      </c>
      <c r="R881" s="19" t="n">
        <v>0.18345214066563098</v>
      </c>
    </row>
    <row r="882">
      <c r="B882" s="8" t="s">
        <v>279</v>
      </c>
      <c r="C882" s="15" t="n">
        <v>0.34904020238460504</v>
      </c>
      <c r="D882" s="15" t="s">
        <v>5</v>
      </c>
      <c r="E882" s="15" t="s">
        <v>5</v>
      </c>
      <c r="F882" s="15" t="n">
        <v>0.3082180037032162</v>
      </c>
      <c r="G882" s="15" t="n">
        <v>0.04522258918002799</v>
      </c>
      <c r="H882" s="15" t="s">
        <v>5</v>
      </c>
      <c r="I882" s="15" t="s">
        <v>5</v>
      </c>
      <c r="J882" s="15" t="n">
        <v>0.15026698849784687</v>
      </c>
      <c r="K882" s="15" t="s">
        <v>5</v>
      </c>
      <c r="L882" s="15" t="s">
        <v>5</v>
      </c>
      <c r="M882" s="15" t="s">
        <v>5</v>
      </c>
      <c r="N882" s="15" t="s">
        <v>5</v>
      </c>
      <c r="O882" s="15" t="n">
        <v>0.16722391714989743</v>
      </c>
      <c r="P882" s="15" t="s">
        <v>5</v>
      </c>
      <c r="Q882" s="15" t="s">
        <v>5</v>
      </c>
      <c r="R882" s="15" t="n">
        <v>0.13557124861334272</v>
      </c>
    </row>
    <row r="883">
      <c r="B883" s="8" t="s">
        <v>280</v>
      </c>
      <c r="C883" s="19" t="n">
        <v>0.24452833408506297</v>
      </c>
      <c r="D883" s="19" t="s">
        <v>5</v>
      </c>
      <c r="E883" s="19" t="s">
        <v>5</v>
      </c>
      <c r="F883" s="19" t="n">
        <v>0.19573414915895535</v>
      </c>
      <c r="G883" s="19" t="n">
        <v>0.174283605970276</v>
      </c>
      <c r="H883" s="19" t="s">
        <v>5</v>
      </c>
      <c r="I883" s="19" t="s">
        <v>5</v>
      </c>
      <c r="J883" s="19" t="n">
        <v>0.2359957664111387</v>
      </c>
      <c r="K883" s="19" t="s">
        <v>5</v>
      </c>
      <c r="L883" s="19" t="s">
        <v>5</v>
      </c>
      <c r="M883" s="19" t="s">
        <v>5</v>
      </c>
      <c r="N883" s="19" t="s">
        <v>5</v>
      </c>
      <c r="O883" s="19" t="n">
        <v>0.09167047881271487</v>
      </c>
      <c r="P883" s="19" t="s">
        <v>5</v>
      </c>
      <c r="Q883" s="19" t="s">
        <v>5</v>
      </c>
      <c r="R883" s="19" t="n">
        <v>0.11419313525931843</v>
      </c>
    </row>
    <row r="884">
      <c r="B884" s="8" t="s">
        <v>281</v>
      </c>
      <c r="C884" s="15" t="n">
        <v>0.24649266535148356</v>
      </c>
      <c r="D884" s="15" t="s">
        <v>5</v>
      </c>
      <c r="E884" s="15" t="s">
        <v>5</v>
      </c>
      <c r="F884" s="15" t="n">
        <v>0.1952127918314654</v>
      </c>
      <c r="G884" s="15" t="n">
        <v>0.2321096989259754</v>
      </c>
      <c r="H884" s="15" t="s">
        <v>5</v>
      </c>
      <c r="I884" s="15" t="s">
        <v>5</v>
      </c>
      <c r="J884" s="15" t="n">
        <v>0.2301347299002829</v>
      </c>
      <c r="K884" s="15" t="s">
        <v>5</v>
      </c>
      <c r="L884" s="15" t="s">
        <v>5</v>
      </c>
      <c r="M884" s="15" t="s">
        <v>5</v>
      </c>
      <c r="N884" s="15" t="s">
        <v>5</v>
      </c>
      <c r="O884" s="15" t="n">
        <v>0.0804630009569742</v>
      </c>
      <c r="P884" s="15" t="s">
        <v>5</v>
      </c>
      <c r="Q884" s="15" t="s">
        <v>5</v>
      </c>
      <c r="R884" s="15" t="n">
        <v>0.08615975964219158</v>
      </c>
    </row>
    <row r="885">
      <c r="B885" s="8" t="s">
        <v>282</v>
      </c>
      <c r="C885" s="19" t="n">
        <v>0.18554085316132773</v>
      </c>
      <c r="D885" s="19" t="s">
        <v>5</v>
      </c>
      <c r="E885" s="19" t="s">
        <v>5</v>
      </c>
      <c r="F885" s="19" t="n">
        <v>0.17174492701838046</v>
      </c>
      <c r="G885" s="19" t="n">
        <v>0.06729400491920488</v>
      </c>
      <c r="H885" s="19" t="s">
        <v>5</v>
      </c>
      <c r="I885" s="19" t="s">
        <v>5</v>
      </c>
      <c r="J885" s="19" t="n">
        <v>0.11667943846439163</v>
      </c>
      <c r="K885" s="19" t="s">
        <v>5</v>
      </c>
      <c r="L885" s="19" t="s">
        <v>5</v>
      </c>
      <c r="M885" s="19" t="s">
        <v>5</v>
      </c>
      <c r="N885" s="19" t="s">
        <v>5</v>
      </c>
      <c r="O885" s="19" t="n">
        <v>0.14130982493021016</v>
      </c>
      <c r="P885" s="19" t="s">
        <v>5</v>
      </c>
      <c r="Q885" s="19" t="s">
        <v>5</v>
      </c>
      <c r="R885" s="19" t="n">
        <v>0.1793832912145574</v>
      </c>
    </row>
    <row r="886">
      <c r="B886" s="8" t="s">
        <v>283</v>
      </c>
      <c r="C886" s="15" t="n">
        <v>0.31665620800935357</v>
      </c>
      <c r="D886" s="15" t="s">
        <v>5</v>
      </c>
      <c r="E886" s="15" t="s">
        <v>5</v>
      </c>
      <c r="F886" s="15" t="n">
        <v>0.23912756873204116</v>
      </c>
      <c r="G886" s="15" t="n">
        <v>0.12048334013674976</v>
      </c>
      <c r="H886" s="15" t="s">
        <v>5</v>
      </c>
      <c r="I886" s="15" t="s">
        <v>5</v>
      </c>
      <c r="J886" s="15" t="n">
        <v>0.16740762223247868</v>
      </c>
      <c r="K886" s="15" t="s">
        <v>5</v>
      </c>
      <c r="L886" s="15" t="s">
        <v>5</v>
      </c>
      <c r="M886" s="15" t="s">
        <v>5</v>
      </c>
      <c r="N886" s="15" t="s">
        <v>5</v>
      </c>
      <c r="O886" s="15" t="n">
        <v>0.10952574878024147</v>
      </c>
      <c r="P886" s="15" t="s">
        <v>5</v>
      </c>
      <c r="Q886" s="15" t="s">
        <v>5</v>
      </c>
      <c r="R886" s="15" t="n">
        <v>0.11811843063999317</v>
      </c>
    </row>
    <row r="887">
      <c r="B887" s="8" t="s">
        <v>284</v>
      </c>
      <c r="C887" s="19" t="n">
        <v>0.3202847004375459</v>
      </c>
      <c r="D887" s="19" t="s">
        <v>5</v>
      </c>
      <c r="E887" s="19" t="s">
        <v>5</v>
      </c>
      <c r="F887" s="19" t="n">
        <v>0.26642406870414037</v>
      </c>
      <c r="G887" s="19" t="n">
        <v>0.08683286868646192</v>
      </c>
      <c r="H887" s="19" t="s">
        <v>5</v>
      </c>
      <c r="I887" s="19" t="s">
        <v>5</v>
      </c>
      <c r="J887" s="19" t="n">
        <v>0.16282048900416318</v>
      </c>
      <c r="K887" s="19" t="s">
        <v>5</v>
      </c>
      <c r="L887" s="19" t="s">
        <v>5</v>
      </c>
      <c r="M887" s="19" t="s">
        <v>5</v>
      </c>
      <c r="N887" s="19" t="s">
        <v>5</v>
      </c>
      <c r="O887" s="19" t="n">
        <v>0.11069134606391329</v>
      </c>
      <c r="P887" s="19" t="s">
        <v>5</v>
      </c>
      <c r="Q887" s="19" t="s">
        <v>5</v>
      </c>
      <c r="R887" s="19" t="n">
        <v>0.09396013482008178</v>
      </c>
    </row>
    <row r="888">
      <c r="B888" s="8" t="s">
        <v>285</v>
      </c>
      <c r="C888" s="15" t="n">
        <v>0.3331959501633899</v>
      </c>
      <c r="D888" s="15" t="s">
        <v>5</v>
      </c>
      <c r="E888" s="15" t="s">
        <v>5</v>
      </c>
      <c r="F888" s="15" t="n">
        <v>0.1515640985716779</v>
      </c>
      <c r="G888" s="15" t="n">
        <v>0.11404194119498745</v>
      </c>
      <c r="H888" s="15" t="s">
        <v>5</v>
      </c>
      <c r="I888" s="15" t="s">
        <v>5</v>
      </c>
      <c r="J888" s="15" t="n">
        <v>0.12532016364153872</v>
      </c>
      <c r="K888" s="15" t="s">
        <v>5</v>
      </c>
      <c r="L888" s="15" t="s">
        <v>5</v>
      </c>
      <c r="M888" s="15" t="s">
        <v>5</v>
      </c>
      <c r="N888" s="15" t="s">
        <v>5</v>
      </c>
      <c r="O888" s="15" t="n">
        <v>0.12060623245921621</v>
      </c>
      <c r="P888" s="15" t="s">
        <v>5</v>
      </c>
      <c r="Q888" s="15" t="s">
        <v>5</v>
      </c>
      <c r="R888" s="15" t="n">
        <v>0.22139206314042287</v>
      </c>
    </row>
    <row r="889">
      <c r="B889" s="8" t="s">
        <v>286</v>
      </c>
      <c r="C889" s="19" t="n">
        <v>0.2593291500087803</v>
      </c>
      <c r="D889" s="19" t="s">
        <v>5</v>
      </c>
      <c r="E889" s="19" t="s">
        <v>5</v>
      </c>
      <c r="F889" s="19" t="n">
        <v>0.19839540823835256</v>
      </c>
      <c r="G889" s="19" t="n">
        <v>0.11375925584283722</v>
      </c>
      <c r="H889" s="19" t="s">
        <v>5</v>
      </c>
      <c r="I889" s="19" t="s">
        <v>5</v>
      </c>
      <c r="J889" s="19" t="n">
        <v>0.1501074100462722</v>
      </c>
      <c r="K889" s="19" t="s">
        <v>5</v>
      </c>
      <c r="L889" s="19" t="s">
        <v>5</v>
      </c>
      <c r="M889" s="19" t="s">
        <v>5</v>
      </c>
      <c r="N889" s="19" t="s">
        <v>5</v>
      </c>
      <c r="O889" s="19" t="n">
        <v>0.08865244424992112</v>
      </c>
      <c r="P889" s="19" t="s">
        <v>5</v>
      </c>
      <c r="Q889" s="19" t="s">
        <v>5</v>
      </c>
      <c r="R889" s="19" t="n">
        <v>0.11453437089804643</v>
      </c>
    </row>
    <row r="890">
      <c r="B890" s="8" t="s">
        <v>287</v>
      </c>
      <c r="C890" s="15" t="n">
        <v>0.25283476785013537</v>
      </c>
      <c r="D890" s="15" t="s">
        <v>5</v>
      </c>
      <c r="E890" s="15" t="s">
        <v>5</v>
      </c>
      <c r="F890" s="15" t="n">
        <v>0.21963665616970274</v>
      </c>
      <c r="G890" s="15" t="n">
        <v>0.19382929458261416</v>
      </c>
      <c r="H890" s="15" t="s">
        <v>5</v>
      </c>
      <c r="I890" s="15" t="s">
        <v>5</v>
      </c>
      <c r="J890" s="15" t="n">
        <v>0.2528335164964208</v>
      </c>
      <c r="K890" s="15" t="s">
        <v>5</v>
      </c>
      <c r="L890" s="15" t="s">
        <v>5</v>
      </c>
      <c r="M890" s="15" t="s">
        <v>5</v>
      </c>
      <c r="N890" s="15" t="s">
        <v>5</v>
      </c>
      <c r="O890" s="15" t="n">
        <v>0.11357825863008374</v>
      </c>
      <c r="P890" s="15" t="s">
        <v>5</v>
      </c>
      <c r="Q890" s="15" t="s">
        <v>5</v>
      </c>
      <c r="R890" s="15" t="n">
        <v>0.09875367599535051</v>
      </c>
    </row>
    <row r="891">
      <c r="B891" s="8" t="s">
        <v>288</v>
      </c>
      <c r="C891" s="19" t="n">
        <v>0.31162371429501334</v>
      </c>
      <c r="D891" s="19" t="s">
        <v>5</v>
      </c>
      <c r="E891" s="19" t="s">
        <v>5</v>
      </c>
      <c r="F891" s="19" t="n">
        <v>0.28119998899318704</v>
      </c>
      <c r="G891" s="19" t="n">
        <v>0.01228049251553881</v>
      </c>
      <c r="H891" s="19" t="s">
        <v>5</v>
      </c>
      <c r="I891" s="19" t="s">
        <v>5</v>
      </c>
      <c r="J891" s="19" t="n">
        <v>0.11306749279999619</v>
      </c>
      <c r="K891" s="19" t="s">
        <v>5</v>
      </c>
      <c r="L891" s="19" t="s">
        <v>5</v>
      </c>
      <c r="M891" s="19" t="s">
        <v>5</v>
      </c>
      <c r="N891" s="19" t="s">
        <v>5</v>
      </c>
      <c r="O891" s="19" t="n">
        <v>0.15935312861938972</v>
      </c>
      <c r="P891" s="19" t="s">
        <v>5</v>
      </c>
      <c r="Q891" s="19" t="s">
        <v>5</v>
      </c>
      <c r="R891" s="19" t="n">
        <v>0.14841037766004414</v>
      </c>
    </row>
    <row r="892">
      <c r="B892" s="8" t="s">
        <v>289</v>
      </c>
      <c r="C892" s="15" t="n">
        <v>0.23035630835493393</v>
      </c>
      <c r="D892" s="15" t="s">
        <v>5</v>
      </c>
      <c r="E892" s="15" t="s">
        <v>5</v>
      </c>
      <c r="F892" s="15" t="n">
        <v>0.17618234855663953</v>
      </c>
      <c r="G892" s="15" t="n">
        <v>0.11735584174313848</v>
      </c>
      <c r="H892" s="15" t="s">
        <v>5</v>
      </c>
      <c r="I892" s="15" t="s">
        <v>5</v>
      </c>
      <c r="J892" s="15" t="n">
        <v>0.16580587316865752</v>
      </c>
      <c r="K892" s="15" t="s">
        <v>5</v>
      </c>
      <c r="L892" s="15" t="s">
        <v>5</v>
      </c>
      <c r="M892" s="15" t="s">
        <v>5</v>
      </c>
      <c r="N892" s="15" t="s">
        <v>5</v>
      </c>
      <c r="O892" s="15" t="n">
        <v>0.20761206036581092</v>
      </c>
      <c r="P892" s="15" t="s">
        <v>5</v>
      </c>
      <c r="Q892" s="15" t="s">
        <v>5</v>
      </c>
      <c r="R892" s="15" t="n">
        <v>0.22073823831884926</v>
      </c>
    </row>
    <row r="893">
      <c r="B893" s="8" t="s">
        <v>290</v>
      </c>
      <c r="C893" s="19" t="n">
        <v>0.18902200878625716</v>
      </c>
      <c r="D893" s="19" t="s">
        <v>5</v>
      </c>
      <c r="E893" s="19" t="s">
        <v>5</v>
      </c>
      <c r="F893" s="19" t="n">
        <v>0.047684835556378924</v>
      </c>
      <c r="G893" s="19" t="n">
        <v>0.1318066528635382</v>
      </c>
      <c r="H893" s="19" t="s">
        <v>5</v>
      </c>
      <c r="I893" s="19" t="s">
        <v>5</v>
      </c>
      <c r="J893" s="19" t="n">
        <v>0.1898852957456749</v>
      </c>
      <c r="K893" s="19" t="s">
        <v>5</v>
      </c>
      <c r="L893" s="19" t="s">
        <v>5</v>
      </c>
      <c r="M893" s="19" t="s">
        <v>5</v>
      </c>
      <c r="N893" s="19" t="s">
        <v>5</v>
      </c>
      <c r="O893" s="19" t="n">
        <v>0.13993075096997948</v>
      </c>
      <c r="P893" s="19" t="s">
        <v>5</v>
      </c>
      <c r="Q893" s="19" t="s">
        <v>5</v>
      </c>
      <c r="R893" s="19" t="n">
        <v>0.17907735537695804</v>
      </c>
    </row>
    <row r="894">
      <c r="B894" s="8" t="s">
        <v>291</v>
      </c>
      <c r="C894" s="15" t="n">
        <v>0.27768367265545524</v>
      </c>
      <c r="D894" s="15" t="s">
        <v>5</v>
      </c>
      <c r="E894" s="15" t="s">
        <v>5</v>
      </c>
      <c r="F894" s="15" t="n">
        <v>0.2697057208728983</v>
      </c>
      <c r="G894" s="15" t="n">
        <v>0.11923009728105793</v>
      </c>
      <c r="H894" s="15" t="s">
        <v>5</v>
      </c>
      <c r="I894" s="15" t="s">
        <v>5</v>
      </c>
      <c r="J894" s="15" t="n">
        <v>0.16083311318951488</v>
      </c>
      <c r="K894" s="15" t="s">
        <v>5</v>
      </c>
      <c r="L894" s="15" t="s">
        <v>5</v>
      </c>
      <c r="M894" s="15" t="s">
        <v>5</v>
      </c>
      <c r="N894" s="15" t="s">
        <v>5</v>
      </c>
      <c r="O894" s="15" t="n">
        <v>0.16451289047716755</v>
      </c>
      <c r="P894" s="15" t="s">
        <v>5</v>
      </c>
      <c r="Q894" s="15" t="s">
        <v>5</v>
      </c>
      <c r="R894" s="15" t="n">
        <v>0.19382249624029063</v>
      </c>
    </row>
    <row r="895">
      <c r="B895" s="8" t="s">
        <v>292</v>
      </c>
      <c r="C895" s="19" t="n">
        <v>0.27603453470630046</v>
      </c>
      <c r="D895" s="19" t="s">
        <v>5</v>
      </c>
      <c r="E895" s="19" t="s">
        <v>5</v>
      </c>
      <c r="F895" s="19" t="n">
        <v>0.28114503376315253</v>
      </c>
      <c r="G895" s="19" t="n">
        <v>0.13965444763716595</v>
      </c>
      <c r="H895" s="19" t="s">
        <v>5</v>
      </c>
      <c r="I895" s="19" t="s">
        <v>5</v>
      </c>
      <c r="J895" s="19" t="n">
        <v>0.1667334937151116</v>
      </c>
      <c r="K895" s="19" t="s">
        <v>5</v>
      </c>
      <c r="L895" s="19" t="s">
        <v>5</v>
      </c>
      <c r="M895" s="19" t="s">
        <v>5</v>
      </c>
      <c r="N895" s="19" t="s">
        <v>5</v>
      </c>
      <c r="O895" s="19" t="n">
        <v>0.08297336279910056</v>
      </c>
      <c r="P895" s="19" t="s">
        <v>5</v>
      </c>
      <c r="Q895" s="19" t="s">
        <v>5</v>
      </c>
      <c r="R895" s="19" t="n">
        <v>0.10706690760024279</v>
      </c>
    </row>
    <row r="896">
      <c r="B896" s="8" t="s">
        <v>293</v>
      </c>
      <c r="C896" s="15" t="n">
        <v>0.2684640934714337</v>
      </c>
      <c r="D896" s="15" t="s">
        <v>5</v>
      </c>
      <c r="E896" s="15" t="s">
        <v>5</v>
      </c>
      <c r="F896" s="15" t="n">
        <v>0.18097340035933607</v>
      </c>
      <c r="G896" s="15" t="n">
        <v>0.19392816633747656</v>
      </c>
      <c r="H896" s="15" t="s">
        <v>5</v>
      </c>
      <c r="I896" s="15" t="s">
        <v>5</v>
      </c>
      <c r="J896" s="15" t="n">
        <v>0.23433147680700944</v>
      </c>
      <c r="K896" s="15" t="s">
        <v>5</v>
      </c>
      <c r="L896" s="15" t="s">
        <v>5</v>
      </c>
      <c r="M896" s="15" t="s">
        <v>5</v>
      </c>
      <c r="N896" s="15" t="s">
        <v>5</v>
      </c>
      <c r="O896" s="15" t="n">
        <v>0.08092496136859627</v>
      </c>
      <c r="P896" s="15" t="s">
        <v>5</v>
      </c>
      <c r="Q896" s="15" t="s">
        <v>5</v>
      </c>
      <c r="R896" s="15" t="n">
        <v>0.04209832333635267</v>
      </c>
    </row>
    <row r="897">
      <c r="B897" s="8" t="s">
        <v>294</v>
      </c>
      <c r="C897" s="19" t="n">
        <v>0.22120120323182463</v>
      </c>
      <c r="D897" s="19" t="s">
        <v>5</v>
      </c>
      <c r="E897" s="19" t="s">
        <v>5</v>
      </c>
      <c r="F897" s="19" t="n">
        <v>0.14940706840223453</v>
      </c>
      <c r="G897" s="19" t="n">
        <v>0.1589627290359083</v>
      </c>
      <c r="H897" s="19" t="s">
        <v>5</v>
      </c>
      <c r="I897" s="19" t="s">
        <v>5</v>
      </c>
      <c r="J897" s="19" t="n">
        <v>0.16650745717112433</v>
      </c>
      <c r="K897" s="19" t="s">
        <v>5</v>
      </c>
      <c r="L897" s="19" t="s">
        <v>5</v>
      </c>
      <c r="M897" s="19" t="s">
        <v>5</v>
      </c>
      <c r="N897" s="19" t="s">
        <v>5</v>
      </c>
      <c r="O897" s="19" t="n">
        <v>0.07878246622472741</v>
      </c>
      <c r="P897" s="19" t="s">
        <v>5</v>
      </c>
      <c r="Q897" s="19" t="s">
        <v>5</v>
      </c>
      <c r="R897" s="19" t="n">
        <v>0.12960704060589182</v>
      </c>
    </row>
    <row r="898">
      <c r="B898" s="8" t="s">
        <v>295</v>
      </c>
      <c r="C898" s="15" t="n">
        <v>0.30892938329302017</v>
      </c>
      <c r="D898" s="15" t="s">
        <v>5</v>
      </c>
      <c r="E898" s="15" t="s">
        <v>5</v>
      </c>
      <c r="F898" s="15" t="n">
        <v>0.20882743867214965</v>
      </c>
      <c r="G898" s="15" t="n">
        <v>0.1109781831391664</v>
      </c>
      <c r="H898" s="15" t="s">
        <v>5</v>
      </c>
      <c r="I898" s="15" t="s">
        <v>5</v>
      </c>
      <c r="J898" s="15" t="n">
        <v>0.1409928964812462</v>
      </c>
      <c r="K898" s="15" t="s">
        <v>5</v>
      </c>
      <c r="L898" s="15" t="s">
        <v>5</v>
      </c>
      <c r="M898" s="15" t="s">
        <v>5</v>
      </c>
      <c r="N898" s="15" t="s">
        <v>5</v>
      </c>
      <c r="O898" s="15" t="n">
        <v>0.07750406187794585</v>
      </c>
      <c r="P898" s="15" t="s">
        <v>5</v>
      </c>
      <c r="Q898" s="15" t="s">
        <v>5</v>
      </c>
      <c r="R898" s="15" t="n">
        <v>0.11650390056680288</v>
      </c>
    </row>
    <row r="899">
      <c r="B899" s="8" t="s">
        <v>296</v>
      </c>
      <c r="C899" s="19" t="n">
        <v>0.3428919083199427</v>
      </c>
      <c r="D899" s="19" t="s">
        <v>5</v>
      </c>
      <c r="E899" s="19" t="s">
        <v>5</v>
      </c>
      <c r="F899" s="19" t="n">
        <v>0.2329135112734162</v>
      </c>
      <c r="G899" s="19" t="n">
        <v>0.007627144696486836</v>
      </c>
      <c r="H899" s="19" t="s">
        <v>5</v>
      </c>
      <c r="I899" s="19" t="s">
        <v>5</v>
      </c>
      <c r="J899" s="19" t="n">
        <v>0.10277451122612538</v>
      </c>
      <c r="K899" s="19" t="s">
        <v>5</v>
      </c>
      <c r="L899" s="19" t="s">
        <v>5</v>
      </c>
      <c r="M899" s="19" t="s">
        <v>5</v>
      </c>
      <c r="N899" s="19" t="s">
        <v>5</v>
      </c>
      <c r="O899" s="19" t="n">
        <v>0.12429904454569775</v>
      </c>
      <c r="P899" s="19" t="s">
        <v>5</v>
      </c>
      <c r="Q899" s="19" t="s">
        <v>5</v>
      </c>
      <c r="R899" s="19" t="n">
        <v>0.14525799357767383</v>
      </c>
    </row>
    <row r="900">
      <c r="B900" s="8" t="s">
        <v>297</v>
      </c>
      <c r="C900" s="15" t="n">
        <v>0.2471104518411167</v>
      </c>
      <c r="D900" s="15" t="s">
        <v>5</v>
      </c>
      <c r="E900" s="15" t="s">
        <v>5</v>
      </c>
      <c r="F900" s="15" t="n">
        <v>0.17249463852102742</v>
      </c>
      <c r="G900" s="15" t="n">
        <v>0.13636184046788352</v>
      </c>
      <c r="H900" s="15" t="s">
        <v>5</v>
      </c>
      <c r="I900" s="15" t="s">
        <v>5</v>
      </c>
      <c r="J900" s="15" t="n">
        <v>0.23612384956970114</v>
      </c>
      <c r="K900" s="15" t="s">
        <v>5</v>
      </c>
      <c r="L900" s="15" t="s">
        <v>5</v>
      </c>
      <c r="M900" s="15" t="s">
        <v>5</v>
      </c>
      <c r="N900" s="15" t="s">
        <v>5</v>
      </c>
      <c r="O900" s="15" t="n">
        <v>0.09214364363350748</v>
      </c>
      <c r="P900" s="15" t="s">
        <v>5</v>
      </c>
      <c r="Q900" s="15" t="s">
        <v>5</v>
      </c>
      <c r="R900" s="15" t="n">
        <v>0.08621560501298178</v>
      </c>
    </row>
    <row r="901">
      <c r="B901" s="8" t="s">
        <v>298</v>
      </c>
      <c r="C901" s="19" t="n">
        <v>0.32679846715798966</v>
      </c>
      <c r="D901" s="19" t="s">
        <v>5</v>
      </c>
      <c r="E901" s="19" t="s">
        <v>5</v>
      </c>
      <c r="F901" s="19" t="n">
        <v>0.336420842588459</v>
      </c>
      <c r="G901" s="19" t="n">
        <v>0.19038921007334242</v>
      </c>
      <c r="H901" s="19" t="s">
        <v>5</v>
      </c>
      <c r="I901" s="19" t="s">
        <v>5</v>
      </c>
      <c r="J901" s="19" t="n">
        <v>0.22681409037763978</v>
      </c>
      <c r="K901" s="19" t="s">
        <v>5</v>
      </c>
      <c r="L901" s="19" t="s">
        <v>5</v>
      </c>
      <c r="M901" s="19" t="s">
        <v>5</v>
      </c>
      <c r="N901" s="19" t="s">
        <v>5</v>
      </c>
      <c r="O901" s="19" t="n">
        <v>0.07795147525576866</v>
      </c>
      <c r="P901" s="19" t="s">
        <v>5</v>
      </c>
      <c r="Q901" s="19" t="s">
        <v>5</v>
      </c>
      <c r="R901" s="19" t="n">
        <v>0.0826590023446891</v>
      </c>
    </row>
    <row r="902">
      <c r="B902" s="8" t="s">
        <v>299</v>
      </c>
      <c r="C902" s="15" t="n">
        <v>0.319691352771559</v>
      </c>
      <c r="D902" s="15" t="s">
        <v>5</v>
      </c>
      <c r="E902" s="15" t="s">
        <v>5</v>
      </c>
      <c r="F902" s="15" t="n">
        <v>0.21064556126490255</v>
      </c>
      <c r="G902" s="15" t="n">
        <v>0.11678201329356099</v>
      </c>
      <c r="H902" s="15" t="s">
        <v>5</v>
      </c>
      <c r="I902" s="15" t="s">
        <v>5</v>
      </c>
      <c r="J902" s="15" t="n">
        <v>0.12471523813764723</v>
      </c>
      <c r="K902" s="15" t="s">
        <v>5</v>
      </c>
      <c r="L902" s="15" t="s">
        <v>5</v>
      </c>
      <c r="M902" s="15" t="s">
        <v>5</v>
      </c>
      <c r="N902" s="15" t="s">
        <v>5</v>
      </c>
      <c r="O902" s="15" t="n">
        <v>0.12467309054257762</v>
      </c>
      <c r="P902" s="15" t="s">
        <v>5</v>
      </c>
      <c r="Q902" s="15" t="s">
        <v>5</v>
      </c>
      <c r="R902" s="15" t="n">
        <v>0.15720615517277653</v>
      </c>
    </row>
    <row r="903">
      <c r="B903" s="8" t="s">
        <v>300</v>
      </c>
      <c r="C903" s="19" t="n">
        <v>0.19519159784432807</v>
      </c>
      <c r="D903" s="19" t="s">
        <v>5</v>
      </c>
      <c r="E903" s="19" t="s">
        <v>5</v>
      </c>
      <c r="F903" s="19" t="n">
        <v>0.16654485505607658</v>
      </c>
      <c r="G903" s="19" t="n">
        <v>0.15821121253550954</v>
      </c>
      <c r="H903" s="19" t="s">
        <v>5</v>
      </c>
      <c r="I903" s="19" t="s">
        <v>5</v>
      </c>
      <c r="J903" s="19" t="n">
        <v>0.19000896554775787</v>
      </c>
      <c r="K903" s="19" t="s">
        <v>5</v>
      </c>
      <c r="L903" s="19" t="s">
        <v>5</v>
      </c>
      <c r="M903" s="19" t="s">
        <v>5</v>
      </c>
      <c r="N903" s="19" t="s">
        <v>5</v>
      </c>
      <c r="O903" s="19" t="n">
        <v>0.17812907591658575</v>
      </c>
      <c r="P903" s="19" t="s">
        <v>5</v>
      </c>
      <c r="Q903" s="19" t="s">
        <v>5</v>
      </c>
      <c r="R903" s="19" t="n">
        <v>0.19740707609276886</v>
      </c>
    </row>
    <row r="904">
      <c r="B904" s="8" t="s">
        <v>301</v>
      </c>
      <c r="C904" s="15" t="n">
        <v>0.24534848239341334</v>
      </c>
      <c r="D904" s="15" t="s">
        <v>5</v>
      </c>
      <c r="E904" s="15" t="s">
        <v>5</v>
      </c>
      <c r="F904" s="15" t="n">
        <v>0.19212110013887093</v>
      </c>
      <c r="G904" s="15" t="n">
        <v>0.11133975167412204</v>
      </c>
      <c r="H904" s="15" t="s">
        <v>5</v>
      </c>
      <c r="I904" s="15" t="s">
        <v>5</v>
      </c>
      <c r="J904" s="15" t="n">
        <v>0.1526720285548423</v>
      </c>
      <c r="K904" s="15" t="s">
        <v>5</v>
      </c>
      <c r="L904" s="15" t="s">
        <v>5</v>
      </c>
      <c r="M904" s="15" t="s">
        <v>5</v>
      </c>
      <c r="N904" s="15" t="s">
        <v>5</v>
      </c>
      <c r="O904" s="15" t="n">
        <v>0.11767280868484495</v>
      </c>
      <c r="P904" s="15" t="s">
        <v>5</v>
      </c>
      <c r="Q904" s="15" t="s">
        <v>5</v>
      </c>
      <c r="R904" s="15" t="n">
        <v>0.16461382407938124</v>
      </c>
    </row>
    <row r="905">
      <c r="B905" s="8" t="s">
        <v>302</v>
      </c>
      <c r="C905" s="19" t="n">
        <v>0.2672111913418573</v>
      </c>
      <c r="D905" s="19" t="s">
        <v>5</v>
      </c>
      <c r="E905" s="19" t="s">
        <v>5</v>
      </c>
      <c r="F905" s="19" t="n">
        <v>0.22033356237878382</v>
      </c>
      <c r="G905" s="19" t="n">
        <v>0.016410155353863667</v>
      </c>
      <c r="H905" s="19" t="s">
        <v>5</v>
      </c>
      <c r="I905" s="19" t="s">
        <v>5</v>
      </c>
      <c r="J905" s="19" t="n">
        <v>0.09461192264060196</v>
      </c>
      <c r="K905" s="19" t="s">
        <v>5</v>
      </c>
      <c r="L905" s="19" t="s">
        <v>5</v>
      </c>
      <c r="M905" s="19" t="s">
        <v>5</v>
      </c>
      <c r="N905" s="19" t="s">
        <v>5</v>
      </c>
      <c r="O905" s="19" t="n">
        <v>0.12606131583600458</v>
      </c>
      <c r="P905" s="19" t="s">
        <v>5</v>
      </c>
      <c r="Q905" s="19" t="s">
        <v>5</v>
      </c>
      <c r="R905" s="19" t="n">
        <v>0.1504827951594764</v>
      </c>
    </row>
    <row r="906">
      <c r="B906" s="8" t="s">
        <v>303</v>
      </c>
      <c r="C906" s="15" t="n">
        <v>0.21473108450189615</v>
      </c>
      <c r="D906" s="15" t="s">
        <v>5</v>
      </c>
      <c r="E906" s="15" t="s">
        <v>5</v>
      </c>
      <c r="F906" s="15" t="n">
        <v>0.1497098136912369</v>
      </c>
      <c r="G906" s="15" t="n">
        <v>0.10475073544512747</v>
      </c>
      <c r="H906" s="15" t="s">
        <v>5</v>
      </c>
      <c r="I906" s="15" t="s">
        <v>5</v>
      </c>
      <c r="J906" s="15" t="n">
        <v>0.14269727541732746</v>
      </c>
      <c r="K906" s="15" t="s">
        <v>5</v>
      </c>
      <c r="L906" s="15" t="s">
        <v>5</v>
      </c>
      <c r="M906" s="15" t="s">
        <v>5</v>
      </c>
      <c r="N906" s="15" t="s">
        <v>5</v>
      </c>
      <c r="O906" s="15" t="n">
        <v>0.12827156036381918</v>
      </c>
      <c r="P906" s="15" t="s">
        <v>5</v>
      </c>
      <c r="Q906" s="15" t="s">
        <v>5</v>
      </c>
      <c r="R906" s="15" t="n">
        <v>0.17587312209194655</v>
      </c>
    </row>
    <row r="907">
      <c r="B907" s="8" t="s">
        <v>304</v>
      </c>
      <c r="C907" s="19" t="n">
        <v>0.3669326501758673</v>
      </c>
      <c r="D907" s="19" t="s">
        <v>5</v>
      </c>
      <c r="E907" s="19" t="s">
        <v>5</v>
      </c>
      <c r="F907" s="19" t="n">
        <v>0.29462362663536834</v>
      </c>
      <c r="G907" s="19" t="n">
        <v>0.1323872245823232</v>
      </c>
      <c r="H907" s="19" t="s">
        <v>5</v>
      </c>
      <c r="I907" s="19" t="s">
        <v>5</v>
      </c>
      <c r="J907" s="19" t="n">
        <v>0.15675640961454684</v>
      </c>
      <c r="K907" s="19" t="s">
        <v>5</v>
      </c>
      <c r="L907" s="19" t="s">
        <v>5</v>
      </c>
      <c r="M907" s="19" t="s">
        <v>5</v>
      </c>
      <c r="N907" s="19" t="s">
        <v>5</v>
      </c>
      <c r="O907" s="19" t="n">
        <v>0.15011917466234426</v>
      </c>
      <c r="P907" s="19" t="s">
        <v>5</v>
      </c>
      <c r="Q907" s="19" t="s">
        <v>5</v>
      </c>
      <c r="R907" s="19" t="n">
        <v>0.16339211141165316</v>
      </c>
    </row>
    <row r="908">
      <c r="B908" s="8" t="s">
        <v>305</v>
      </c>
      <c r="C908" s="15" t="n">
        <v>0.27852360759664047</v>
      </c>
      <c r="D908" s="15" t="s">
        <v>5</v>
      </c>
      <c r="E908" s="15" t="s">
        <v>5</v>
      </c>
      <c r="F908" s="15" t="n">
        <v>0.23014875639151197</v>
      </c>
      <c r="G908" s="15" t="n">
        <v>0.11383520702645528</v>
      </c>
      <c r="H908" s="15" t="s">
        <v>5</v>
      </c>
      <c r="I908" s="15" t="s">
        <v>5</v>
      </c>
      <c r="J908" s="15" t="n">
        <v>0.14571784741667151</v>
      </c>
      <c r="K908" s="15" t="s">
        <v>5</v>
      </c>
      <c r="L908" s="15" t="s">
        <v>5</v>
      </c>
      <c r="M908" s="15" t="s">
        <v>5</v>
      </c>
      <c r="N908" s="15" t="s">
        <v>5</v>
      </c>
      <c r="O908" s="15" t="n">
        <v>0.11019849668757352</v>
      </c>
      <c r="P908" s="15" t="s">
        <v>5</v>
      </c>
      <c r="Q908" s="15" t="s">
        <v>5</v>
      </c>
      <c r="R908" s="15" t="n">
        <v>0.11514616974297245</v>
      </c>
    </row>
    <row r="909">
      <c r="B909" s="8" t="s">
        <v>306</v>
      </c>
      <c r="C909" s="19" t="n">
        <v>0.27269183860956153</v>
      </c>
      <c r="D909" s="19" t="s">
        <v>5</v>
      </c>
      <c r="E909" s="19" t="s">
        <v>5</v>
      </c>
      <c r="F909" s="19" t="n">
        <v>0.14233223743652415</v>
      </c>
      <c r="G909" s="19" t="n">
        <v>0.10329159599055437</v>
      </c>
      <c r="H909" s="19" t="s">
        <v>5</v>
      </c>
      <c r="I909" s="19" t="s">
        <v>5</v>
      </c>
      <c r="J909" s="19" t="n">
        <v>0.2177960357666119</v>
      </c>
      <c r="K909" s="19" t="s">
        <v>5</v>
      </c>
      <c r="L909" s="19" t="s">
        <v>5</v>
      </c>
      <c r="M909" s="19" t="s">
        <v>5</v>
      </c>
      <c r="N909" s="19" t="s">
        <v>5</v>
      </c>
      <c r="O909" s="19" t="n">
        <v>0.03474399457069946</v>
      </c>
      <c r="P909" s="19" t="s">
        <v>5</v>
      </c>
      <c r="Q909" s="19" t="s">
        <v>5</v>
      </c>
      <c r="R909" s="19" t="n">
        <v>0.09707559847402528</v>
      </c>
    </row>
    <row r="910">
      <c r="B910" s="8" t="s">
        <v>307</v>
      </c>
      <c r="C910" s="15" t="n">
        <v>0.2185158012598995</v>
      </c>
      <c r="D910" s="15" t="s">
        <v>5</v>
      </c>
      <c r="E910" s="15" t="s">
        <v>5</v>
      </c>
      <c r="F910" s="15" t="n">
        <v>0.20123116390314205</v>
      </c>
      <c r="G910" s="15" t="n">
        <v>0.1634920667923262</v>
      </c>
      <c r="H910" s="15" t="s">
        <v>5</v>
      </c>
      <c r="I910" s="15" t="s">
        <v>5</v>
      </c>
      <c r="J910" s="15" t="n">
        <v>0.2161591218764406</v>
      </c>
      <c r="K910" s="15" t="s">
        <v>5</v>
      </c>
      <c r="L910" s="15" t="s">
        <v>5</v>
      </c>
      <c r="M910" s="15" t="s">
        <v>5</v>
      </c>
      <c r="N910" s="15" t="s">
        <v>5</v>
      </c>
      <c r="O910" s="15" t="n">
        <v>0.10041389000794115</v>
      </c>
      <c r="P910" s="15" t="s">
        <v>5</v>
      </c>
      <c r="Q910" s="15" t="s">
        <v>5</v>
      </c>
      <c r="R910" s="15" t="n">
        <v>0.09950144333606717</v>
      </c>
    </row>
    <row r="911">
      <c r="B911" s="8" t="s">
        <v>308</v>
      </c>
      <c r="C911" s="19" t="n">
        <v>0.20415549270206096</v>
      </c>
      <c r="D911" s="19" t="s">
        <v>5</v>
      </c>
      <c r="E911" s="19" t="s">
        <v>5</v>
      </c>
      <c r="F911" s="19" t="n">
        <v>0.11034782945527119</v>
      </c>
      <c r="G911" s="19" t="n">
        <v>0.11482704163178221</v>
      </c>
      <c r="H911" s="19" t="s">
        <v>5</v>
      </c>
      <c r="I911" s="19" t="s">
        <v>5</v>
      </c>
      <c r="J911" s="19" t="n">
        <v>0.12086514257894856</v>
      </c>
      <c r="K911" s="19" t="s">
        <v>5</v>
      </c>
      <c r="L911" s="19" t="s">
        <v>5</v>
      </c>
      <c r="M911" s="19" t="s">
        <v>5</v>
      </c>
      <c r="N911" s="19" t="s">
        <v>5</v>
      </c>
      <c r="O911" s="19" t="n">
        <v>0.1592144341797641</v>
      </c>
      <c r="P911" s="19" t="s">
        <v>5</v>
      </c>
      <c r="Q911" s="19" t="s">
        <v>5</v>
      </c>
      <c r="R911" s="19" t="n">
        <v>0.24488533449744548</v>
      </c>
    </row>
    <row r="912">
      <c r="B912" s="8" t="s">
        <v>309</v>
      </c>
      <c r="C912" s="15" t="n">
        <v>0.2735994991424312</v>
      </c>
      <c r="D912" s="15" t="s">
        <v>5</v>
      </c>
      <c r="E912" s="15" t="s">
        <v>5</v>
      </c>
      <c r="F912" s="15" t="n">
        <v>0.20957568202933555</v>
      </c>
      <c r="G912" s="15" t="n">
        <v>0.12767904844605912</v>
      </c>
      <c r="H912" s="15" t="s">
        <v>5</v>
      </c>
      <c r="I912" s="15" t="s">
        <v>5</v>
      </c>
      <c r="J912" s="15" t="n">
        <v>0.17065464089757454</v>
      </c>
      <c r="K912" s="15" t="s">
        <v>5</v>
      </c>
      <c r="L912" s="15" t="s">
        <v>5</v>
      </c>
      <c r="M912" s="15" t="s">
        <v>5</v>
      </c>
      <c r="N912" s="15" t="s">
        <v>5</v>
      </c>
      <c r="O912" s="15" t="n">
        <v>0.03442416159620789</v>
      </c>
      <c r="P912" s="15" t="s">
        <v>5</v>
      </c>
      <c r="Q912" s="15" t="s">
        <v>5</v>
      </c>
      <c r="R912" s="15" t="n">
        <v>0.08171309614368591</v>
      </c>
    </row>
    <row r="913">
      <c r="B913" s="8" t="s">
        <v>310</v>
      </c>
      <c r="C913" s="19" t="n">
        <v>0.3227712966592228</v>
      </c>
      <c r="D913" s="19" t="s">
        <v>5</v>
      </c>
      <c r="E913" s="19" t="s">
        <v>5</v>
      </c>
      <c r="F913" s="19" t="n">
        <v>0.2599862045265103</v>
      </c>
      <c r="G913" s="19" t="n">
        <v>0.07080201907857062</v>
      </c>
      <c r="H913" s="19" t="s">
        <v>5</v>
      </c>
      <c r="I913" s="19" t="s">
        <v>5</v>
      </c>
      <c r="J913" s="19" t="n">
        <v>0.1514993635544708</v>
      </c>
      <c r="K913" s="19" t="s">
        <v>5</v>
      </c>
      <c r="L913" s="19" t="s">
        <v>5</v>
      </c>
      <c r="M913" s="19" t="s">
        <v>5</v>
      </c>
      <c r="N913" s="19" t="s">
        <v>5</v>
      </c>
      <c r="O913" s="19" t="n">
        <v>0.10000018547829678</v>
      </c>
      <c r="P913" s="19" t="s">
        <v>5</v>
      </c>
      <c r="Q913" s="19" t="s">
        <v>5</v>
      </c>
      <c r="R913" s="19" t="n">
        <v>0.13637013129892983</v>
      </c>
    </row>
    <row r="914">
      <c r="B914" s="8" t="s">
        <v>311</v>
      </c>
      <c r="C914" s="15" t="n">
        <v>0.2737951534621365</v>
      </c>
      <c r="D914" s="15" t="s">
        <v>5</v>
      </c>
      <c r="E914" s="15" t="s">
        <v>5</v>
      </c>
      <c r="F914" s="15" t="n">
        <v>0.2541174305629327</v>
      </c>
      <c r="G914" s="15" t="n">
        <v>0.17296726508495208</v>
      </c>
      <c r="H914" s="15" t="s">
        <v>5</v>
      </c>
      <c r="I914" s="15" t="s">
        <v>5</v>
      </c>
      <c r="J914" s="15" t="n">
        <v>0.20540152865588002</v>
      </c>
      <c r="K914" s="15" t="s">
        <v>5</v>
      </c>
      <c r="L914" s="15" t="s">
        <v>5</v>
      </c>
      <c r="M914" s="15" t="s">
        <v>5</v>
      </c>
      <c r="N914" s="15" t="s">
        <v>5</v>
      </c>
      <c r="O914" s="15" t="n">
        <v>0.008890208031450105</v>
      </c>
      <c r="P914" s="15" t="s">
        <v>5</v>
      </c>
      <c r="Q914" s="15" t="s">
        <v>5</v>
      </c>
      <c r="R914" s="15" t="n">
        <v>0.03413749199138546</v>
      </c>
    </row>
    <row r="915">
      <c r="B915" s="8" t="s">
        <v>312</v>
      </c>
      <c r="C915" s="19" t="n">
        <v>0.2173480406072128</v>
      </c>
      <c r="D915" s="19" t="s">
        <v>5</v>
      </c>
      <c r="E915" s="19" t="s">
        <v>5</v>
      </c>
      <c r="F915" s="19" t="n">
        <v>0.16233030776660728</v>
      </c>
      <c r="G915" s="19" t="n">
        <v>0.13700225155126658</v>
      </c>
      <c r="H915" s="19" t="s">
        <v>5</v>
      </c>
      <c r="I915" s="19" t="s">
        <v>5</v>
      </c>
      <c r="J915" s="19" t="n">
        <v>0.1690560714024152</v>
      </c>
      <c r="K915" s="19" t="s">
        <v>5</v>
      </c>
      <c r="L915" s="19" t="s">
        <v>5</v>
      </c>
      <c r="M915" s="19" t="s">
        <v>5</v>
      </c>
      <c r="N915" s="19" t="s">
        <v>5</v>
      </c>
      <c r="O915" s="19" t="n">
        <v>0.11340436392050925</v>
      </c>
      <c r="P915" s="19" t="s">
        <v>5</v>
      </c>
      <c r="Q915" s="19" t="s">
        <v>5</v>
      </c>
      <c r="R915" s="19" t="n">
        <v>0.12731724973313754</v>
      </c>
    </row>
    <row r="916">
      <c r="B916" s="8" t="s">
        <v>313</v>
      </c>
      <c r="C916" s="15" t="n">
        <v>0.2814570779794153</v>
      </c>
      <c r="D916" s="15" t="s">
        <v>5</v>
      </c>
      <c r="E916" s="15" t="s">
        <v>5</v>
      </c>
      <c r="F916" s="15" t="n">
        <v>0.1927751073956158</v>
      </c>
      <c r="G916" s="15" t="n">
        <v>0.186414114404643</v>
      </c>
      <c r="H916" s="15" t="s">
        <v>5</v>
      </c>
      <c r="I916" s="15" t="s">
        <v>5</v>
      </c>
      <c r="J916" s="15" t="n">
        <v>0.18984861403230302</v>
      </c>
      <c r="K916" s="15" t="s">
        <v>5</v>
      </c>
      <c r="L916" s="15" t="s">
        <v>5</v>
      </c>
      <c r="M916" s="15" t="s">
        <v>5</v>
      </c>
      <c r="N916" s="15" t="s">
        <v>5</v>
      </c>
      <c r="O916" s="15" t="n">
        <v>0.1517938439067215</v>
      </c>
      <c r="P916" s="15" t="s">
        <v>5</v>
      </c>
      <c r="Q916" s="15" t="s">
        <v>5</v>
      </c>
      <c r="R916" s="15" t="n">
        <v>0.16914861503613085</v>
      </c>
    </row>
    <row r="917">
      <c r="B917" s="8" t="s">
        <v>314</v>
      </c>
      <c r="C917" s="19" t="n">
        <v>0.3192802457580315</v>
      </c>
      <c r="D917" s="19" t="s">
        <v>5</v>
      </c>
      <c r="E917" s="19" t="s">
        <v>5</v>
      </c>
      <c r="F917" s="19" t="n">
        <v>0.29849616052005906</v>
      </c>
      <c r="G917" s="19" t="n">
        <v>0.019959381356157636</v>
      </c>
      <c r="H917" s="19" t="s">
        <v>5</v>
      </c>
      <c r="I917" s="19" t="s">
        <v>5</v>
      </c>
      <c r="J917" s="19" t="n">
        <v>0.07300555399138536</v>
      </c>
      <c r="K917" s="19" t="s">
        <v>5</v>
      </c>
      <c r="L917" s="19" t="s">
        <v>5</v>
      </c>
      <c r="M917" s="19" t="s">
        <v>5</v>
      </c>
      <c r="N917" s="19" t="s">
        <v>5</v>
      </c>
      <c r="O917" s="19" t="n">
        <v>0.11211574984671024</v>
      </c>
      <c r="P917" s="19" t="s">
        <v>5</v>
      </c>
      <c r="Q917" s="19" t="s">
        <v>5</v>
      </c>
      <c r="R917" s="19" t="n">
        <v>0.1403676444606414</v>
      </c>
    </row>
    <row r="918">
      <c r="B918" s="8" t="s">
        <v>315</v>
      </c>
      <c r="C918" s="15" t="n">
        <v>0.23519718030224898</v>
      </c>
      <c r="D918" s="15" t="s">
        <v>5</v>
      </c>
      <c r="E918" s="15" t="s">
        <v>5</v>
      </c>
      <c r="F918" s="15" t="n">
        <v>0.1998270114307621</v>
      </c>
      <c r="G918" s="15" t="n">
        <v>0.17438664436906</v>
      </c>
      <c r="H918" s="15" t="s">
        <v>5</v>
      </c>
      <c r="I918" s="15" t="s">
        <v>5</v>
      </c>
      <c r="J918" s="15" t="n">
        <v>0.20349408391462875</v>
      </c>
      <c r="K918" s="15" t="s">
        <v>5</v>
      </c>
      <c r="L918" s="15" t="s">
        <v>5</v>
      </c>
      <c r="M918" s="15" t="s">
        <v>5</v>
      </c>
      <c r="N918" s="15" t="s">
        <v>5</v>
      </c>
      <c r="O918" s="15" t="n">
        <v>0.07581473896877924</v>
      </c>
      <c r="P918" s="15" t="s">
        <v>5</v>
      </c>
      <c r="Q918" s="15" t="s">
        <v>5</v>
      </c>
      <c r="R918" s="15" t="n">
        <v>0.09510722429072221</v>
      </c>
    </row>
    <row r="919">
      <c r="B919" s="8" t="s">
        <v>316</v>
      </c>
      <c r="C919" s="19" t="n">
        <v>0.2744016409898952</v>
      </c>
      <c r="D919" s="19" t="s">
        <v>5</v>
      </c>
      <c r="E919" s="19" t="s">
        <v>5</v>
      </c>
      <c r="F919" s="19" t="n">
        <v>0.23234622097914542</v>
      </c>
      <c r="G919" s="19" t="n">
        <v>0.17126798008285482</v>
      </c>
      <c r="H919" s="19" t="s">
        <v>5</v>
      </c>
      <c r="I919" s="19" t="s">
        <v>5</v>
      </c>
      <c r="J919" s="19" t="n">
        <v>0.24081459466267616</v>
      </c>
      <c r="K919" s="19" t="s">
        <v>5</v>
      </c>
      <c r="L919" s="19" t="s">
        <v>5</v>
      </c>
      <c r="M919" s="19" t="s">
        <v>5</v>
      </c>
      <c r="N919" s="19" t="s">
        <v>5</v>
      </c>
      <c r="O919" s="19" t="n">
        <v>0.11159755144252648</v>
      </c>
      <c r="P919" s="19" t="s">
        <v>5</v>
      </c>
      <c r="Q919" s="19" t="s">
        <v>5</v>
      </c>
      <c r="R919" s="19" t="n">
        <v>0.14561836259022964</v>
      </c>
    </row>
    <row r="920">
      <c r="B920" s="8" t="s">
        <v>317</v>
      </c>
      <c r="C920" s="15" t="n">
        <v>0.32004915638558856</v>
      </c>
      <c r="D920" s="15" t="s">
        <v>5</v>
      </c>
      <c r="E920" s="15" t="s">
        <v>5</v>
      </c>
      <c r="F920" s="15" t="n">
        <v>0.2529638902949723</v>
      </c>
      <c r="G920" s="15" t="n">
        <v>0.20276097816554847</v>
      </c>
      <c r="H920" s="15" t="s">
        <v>5</v>
      </c>
      <c r="I920" s="15" t="s">
        <v>5</v>
      </c>
      <c r="J920" s="15" t="n">
        <v>0.26412896969472505</v>
      </c>
      <c r="K920" s="15" t="s">
        <v>5</v>
      </c>
      <c r="L920" s="15" t="s">
        <v>5</v>
      </c>
      <c r="M920" s="15" t="s">
        <v>5</v>
      </c>
      <c r="N920" s="15" t="s">
        <v>5</v>
      </c>
      <c r="O920" s="15" t="n">
        <v>0.11854252628715621</v>
      </c>
      <c r="P920" s="15" t="s">
        <v>5</v>
      </c>
      <c r="Q920" s="15" t="s">
        <v>5</v>
      </c>
      <c r="R920" s="15" t="n">
        <v>0.10835616804096027</v>
      </c>
    </row>
    <row r="921">
      <c r="B921" s="8" t="s">
        <v>318</v>
      </c>
      <c r="C921" s="19" t="n">
        <v>0.29289548348420036</v>
      </c>
      <c r="D921" s="19" t="s">
        <v>5</v>
      </c>
      <c r="E921" s="19" t="s">
        <v>5</v>
      </c>
      <c r="F921" s="19" t="n">
        <v>0.2091218873148205</v>
      </c>
      <c r="G921" s="19" t="n">
        <v>0.11269905655637184</v>
      </c>
      <c r="H921" s="19" t="s">
        <v>5</v>
      </c>
      <c r="I921" s="19" t="s">
        <v>5</v>
      </c>
      <c r="J921" s="19" t="n">
        <v>0.12243776440755058</v>
      </c>
      <c r="K921" s="19" t="s">
        <v>5</v>
      </c>
      <c r="L921" s="19" t="s">
        <v>5</v>
      </c>
      <c r="M921" s="19" t="s">
        <v>5</v>
      </c>
      <c r="N921" s="19" t="s">
        <v>5</v>
      </c>
      <c r="O921" s="19" t="n">
        <v>0.1264249583122623</v>
      </c>
      <c r="P921" s="19" t="s">
        <v>5</v>
      </c>
      <c r="Q921" s="19" t="s">
        <v>5</v>
      </c>
      <c r="R921" s="19" t="n">
        <v>0.19158707161741434</v>
      </c>
    </row>
    <row r="922">
      <c r="B922" s="8" t="s">
        <v>319</v>
      </c>
      <c r="C922" s="15" t="n">
        <v>0.2774994736677969</v>
      </c>
      <c r="D922" s="15" t="s">
        <v>5</v>
      </c>
      <c r="E922" s="15" t="s">
        <v>5</v>
      </c>
      <c r="F922" s="15" t="n">
        <v>0.19435155988750202</v>
      </c>
      <c r="G922" s="15" t="n">
        <v>0.12267312384277129</v>
      </c>
      <c r="H922" s="15" t="s">
        <v>5</v>
      </c>
      <c r="I922" s="15" t="s">
        <v>5</v>
      </c>
      <c r="J922" s="15" t="n">
        <v>0.14161164506383528</v>
      </c>
      <c r="K922" s="15" t="s">
        <v>5</v>
      </c>
      <c r="L922" s="15" t="s">
        <v>5</v>
      </c>
      <c r="M922" s="15" t="s">
        <v>5</v>
      </c>
      <c r="N922" s="15" t="s">
        <v>5</v>
      </c>
      <c r="O922" s="15" t="n">
        <v>0.1290907241848582</v>
      </c>
      <c r="P922" s="15" t="s">
        <v>5</v>
      </c>
      <c r="Q922" s="15" t="s">
        <v>5</v>
      </c>
      <c r="R922" s="15" t="n">
        <v>0.14658215238396513</v>
      </c>
    </row>
    <row r="923">
      <c r="B923" s="8" t="s">
        <v>320</v>
      </c>
      <c r="C923" s="19" t="n">
        <v>0.21555016693707324</v>
      </c>
      <c r="D923" s="19" t="s">
        <v>5</v>
      </c>
      <c r="E923" s="19" t="s">
        <v>5</v>
      </c>
      <c r="F923" s="19" t="n">
        <v>0.2109771470569939</v>
      </c>
      <c r="G923" s="19" t="n">
        <v>0.16079357022349916</v>
      </c>
      <c r="H923" s="19" t="s">
        <v>5</v>
      </c>
      <c r="I923" s="19" t="s">
        <v>5</v>
      </c>
      <c r="J923" s="19" t="n">
        <v>0.209279453576946</v>
      </c>
      <c r="K923" s="19" t="s">
        <v>5</v>
      </c>
      <c r="L923" s="19" t="s">
        <v>5</v>
      </c>
      <c r="M923" s="19" t="s">
        <v>5</v>
      </c>
      <c r="N923" s="19" t="s">
        <v>5</v>
      </c>
      <c r="O923" s="19" t="n">
        <v>0.13042306279706342</v>
      </c>
      <c r="P923" s="19" t="s">
        <v>5</v>
      </c>
      <c r="Q923" s="19" t="s">
        <v>5</v>
      </c>
      <c r="R923" s="19" t="n">
        <v>0.16597824778712922</v>
      </c>
    </row>
    <row r="924">
      <c r="B924" s="8" t="s">
        <v>321</v>
      </c>
      <c r="C924" s="15" t="n">
        <v>0.24529566344897483</v>
      </c>
      <c r="D924" s="15" t="s">
        <v>5</v>
      </c>
      <c r="E924" s="15" t="s">
        <v>5</v>
      </c>
      <c r="F924" s="15" t="n">
        <v>0.1965946024013125</v>
      </c>
      <c r="G924" s="15" t="n">
        <v>0.1348898050788075</v>
      </c>
      <c r="H924" s="15" t="s">
        <v>5</v>
      </c>
      <c r="I924" s="15" t="s">
        <v>5</v>
      </c>
      <c r="J924" s="15" t="n">
        <v>0.244951207626829</v>
      </c>
      <c r="K924" s="15" t="s">
        <v>5</v>
      </c>
      <c r="L924" s="15" t="s">
        <v>5</v>
      </c>
      <c r="M924" s="15" t="s">
        <v>5</v>
      </c>
      <c r="N924" s="15" t="s">
        <v>5</v>
      </c>
      <c r="O924" s="15" t="n">
        <v>0.050198595268430235</v>
      </c>
      <c r="P924" s="15" t="s">
        <v>5</v>
      </c>
      <c r="Q924" s="15" t="s">
        <v>5</v>
      </c>
      <c r="R924" s="15" t="n">
        <v>0.11110108488367221</v>
      </c>
    </row>
    <row r="925">
      <c r="B925" s="8" t="s">
        <v>322</v>
      </c>
      <c r="C925" s="19" t="n">
        <v>0.3049476838147249</v>
      </c>
      <c r="D925" s="19" t="s">
        <v>5</v>
      </c>
      <c r="E925" s="19" t="s">
        <v>5</v>
      </c>
      <c r="F925" s="19" t="n">
        <v>0.285347232230055</v>
      </c>
      <c r="G925" s="19" t="n">
        <v>0.019788136229680703</v>
      </c>
      <c r="H925" s="19" t="s">
        <v>5</v>
      </c>
      <c r="I925" s="19" t="s">
        <v>5</v>
      </c>
      <c r="J925" s="19" t="n">
        <v>0.01768033025606142</v>
      </c>
      <c r="K925" s="19" t="s">
        <v>5</v>
      </c>
      <c r="L925" s="19" t="s">
        <v>5</v>
      </c>
      <c r="M925" s="19" t="s">
        <v>5</v>
      </c>
      <c r="N925" s="19" t="s">
        <v>5</v>
      </c>
      <c r="O925" s="19" t="n">
        <v>0.08644102913395799</v>
      </c>
      <c r="P925" s="19" t="s">
        <v>5</v>
      </c>
      <c r="Q925" s="19" t="s">
        <v>5</v>
      </c>
      <c r="R925" s="19" t="n">
        <v>0.16685953409838797</v>
      </c>
    </row>
    <row r="926">
      <c r="B926" s="8" t="s">
        <v>323</v>
      </c>
      <c r="C926" s="15" t="n">
        <v>0.28149844850370737</v>
      </c>
      <c r="D926" s="15" t="s">
        <v>5</v>
      </c>
      <c r="E926" s="15" t="s">
        <v>5</v>
      </c>
      <c r="F926" s="15" t="n">
        <v>0.24433090287223513</v>
      </c>
      <c r="G926" s="15" t="n">
        <v>0.07700711222122981</v>
      </c>
      <c r="H926" s="15" t="s">
        <v>5</v>
      </c>
      <c r="I926" s="15" t="s">
        <v>5</v>
      </c>
      <c r="J926" s="15" t="n">
        <v>0.14653057137616124</v>
      </c>
      <c r="K926" s="15" t="s">
        <v>5</v>
      </c>
      <c r="L926" s="15" t="s">
        <v>5</v>
      </c>
      <c r="M926" s="15" t="s">
        <v>5</v>
      </c>
      <c r="N926" s="15" t="s">
        <v>5</v>
      </c>
      <c r="O926" s="15" t="n">
        <v>0.15290222035358608</v>
      </c>
      <c r="P926" s="15" t="s">
        <v>5</v>
      </c>
      <c r="Q926" s="15" t="s">
        <v>5</v>
      </c>
      <c r="R926" s="15" t="n">
        <v>0.17533150796635924</v>
      </c>
    </row>
    <row r="927">
      <c r="B927" s="8" t="s">
        <v>324</v>
      </c>
      <c r="C927" s="19" t="n">
        <v>0.20561646570773917</v>
      </c>
      <c r="D927" s="19" t="s">
        <v>5</v>
      </c>
      <c r="E927" s="19" t="s">
        <v>5</v>
      </c>
      <c r="F927" s="19" t="n">
        <v>0.1624186834199433</v>
      </c>
      <c r="G927" s="19" t="n">
        <v>0.0671976483099715</v>
      </c>
      <c r="H927" s="19" t="s">
        <v>5</v>
      </c>
      <c r="I927" s="19" t="s">
        <v>5</v>
      </c>
      <c r="J927" s="19" t="n">
        <v>0.1407942854996933</v>
      </c>
      <c r="K927" s="19" t="s">
        <v>5</v>
      </c>
      <c r="L927" s="19" t="s">
        <v>5</v>
      </c>
      <c r="M927" s="19" t="s">
        <v>5</v>
      </c>
      <c r="N927" s="19" t="s">
        <v>5</v>
      </c>
      <c r="O927" s="19" t="n">
        <v>0.16785487470412683</v>
      </c>
      <c r="P927" s="19" t="s">
        <v>5</v>
      </c>
      <c r="Q927" s="19" t="s">
        <v>5</v>
      </c>
      <c r="R927" s="19" t="n">
        <v>0.19251145684722773</v>
      </c>
    </row>
    <row r="928">
      <c r="B928" s="8" t="s">
        <v>325</v>
      </c>
      <c r="C928" s="15" t="n">
        <v>0.3126294874663889</v>
      </c>
      <c r="D928" s="15" t="s">
        <v>5</v>
      </c>
      <c r="E928" s="15" t="s">
        <v>5</v>
      </c>
      <c r="F928" s="15" t="n">
        <v>0.25288539475217897</v>
      </c>
      <c r="G928" s="15" t="n">
        <v>0.20836566279862548</v>
      </c>
      <c r="H928" s="15" t="s">
        <v>5</v>
      </c>
      <c r="I928" s="15" t="s">
        <v>5</v>
      </c>
      <c r="J928" s="15" t="n">
        <v>0.22982808880075598</v>
      </c>
      <c r="K928" s="15" t="s">
        <v>5</v>
      </c>
      <c r="L928" s="15" t="s">
        <v>5</v>
      </c>
      <c r="M928" s="15" t="s">
        <v>5</v>
      </c>
      <c r="N928" s="15" t="s">
        <v>5</v>
      </c>
      <c r="O928" s="15" t="n">
        <v>0.06687540108864115</v>
      </c>
      <c r="P928" s="15" t="s">
        <v>5</v>
      </c>
      <c r="Q928" s="15" t="s">
        <v>5</v>
      </c>
      <c r="R928" s="15" t="n">
        <v>0.08519616511075495</v>
      </c>
    </row>
    <row r="929">
      <c r="B929" s="8" t="s">
        <v>326</v>
      </c>
      <c r="C929" s="19" t="n">
        <v>0.25735441062328174</v>
      </c>
      <c r="D929" s="19" t="s">
        <v>5</v>
      </c>
      <c r="E929" s="19" t="s">
        <v>5</v>
      </c>
      <c r="F929" s="19" t="n">
        <v>0.14830848183249828</v>
      </c>
      <c r="G929" s="19" t="n">
        <v>0.12304952825788726</v>
      </c>
      <c r="H929" s="19" t="s">
        <v>5</v>
      </c>
      <c r="I929" s="19" t="s">
        <v>5</v>
      </c>
      <c r="J929" s="19" t="n">
        <v>0.15046267536303812</v>
      </c>
      <c r="K929" s="19" t="s">
        <v>5</v>
      </c>
      <c r="L929" s="19" t="s">
        <v>5</v>
      </c>
      <c r="M929" s="19" t="s">
        <v>5</v>
      </c>
      <c r="N929" s="19" t="s">
        <v>5</v>
      </c>
      <c r="O929" s="19" t="n">
        <v>0.11847920316793242</v>
      </c>
      <c r="P929" s="19" t="s">
        <v>5</v>
      </c>
      <c r="Q929" s="19" t="s">
        <v>5</v>
      </c>
      <c r="R929" s="19" t="n">
        <v>0.1315992951950142</v>
      </c>
    </row>
    <row r="930">
      <c r="B930" s="8" t="s">
        <v>327</v>
      </c>
      <c r="C930" s="15" t="n">
        <v>0.33281875800223115</v>
      </c>
      <c r="D930" s="15" t="s">
        <v>5</v>
      </c>
      <c r="E930" s="15" t="s">
        <v>5</v>
      </c>
      <c r="F930" s="15" t="n">
        <v>0.224248056764976</v>
      </c>
      <c r="G930" s="15" t="n">
        <v>0.07530691569434626</v>
      </c>
      <c r="H930" s="15" t="s">
        <v>5</v>
      </c>
      <c r="I930" s="15" t="s">
        <v>5</v>
      </c>
      <c r="J930" s="15" t="n">
        <v>0.11377956546839585</v>
      </c>
      <c r="K930" s="15" t="s">
        <v>5</v>
      </c>
      <c r="L930" s="15" t="s">
        <v>5</v>
      </c>
      <c r="M930" s="15" t="s">
        <v>5</v>
      </c>
      <c r="N930" s="15" t="s">
        <v>5</v>
      </c>
      <c r="O930" s="15" t="n">
        <v>0.16370876242352278</v>
      </c>
      <c r="P930" s="15" t="s">
        <v>5</v>
      </c>
      <c r="Q930" s="15" t="s">
        <v>5</v>
      </c>
      <c r="R930" s="15" t="n">
        <v>0.20925239549217</v>
      </c>
    </row>
    <row r="931">
      <c r="B931" s="8" t="s">
        <v>328</v>
      </c>
      <c r="C931" s="19" t="n">
        <v>0.3370410820458935</v>
      </c>
      <c r="D931" s="19" t="s">
        <v>5</v>
      </c>
      <c r="E931" s="19" t="s">
        <v>5</v>
      </c>
      <c r="F931" s="19" t="n">
        <v>0.24433292492531924</v>
      </c>
      <c r="G931" s="19" t="n">
        <v>0.048594288285112336</v>
      </c>
      <c r="H931" s="19" t="s">
        <v>5</v>
      </c>
      <c r="I931" s="19" t="s">
        <v>5</v>
      </c>
      <c r="J931" s="19" t="n">
        <v>0.1386540885648061</v>
      </c>
      <c r="K931" s="19" t="s">
        <v>5</v>
      </c>
      <c r="L931" s="19" t="s">
        <v>5</v>
      </c>
      <c r="M931" s="19" t="s">
        <v>5</v>
      </c>
      <c r="N931" s="19" t="s">
        <v>5</v>
      </c>
      <c r="O931" s="19" t="n">
        <v>0.15468368677386926</v>
      </c>
      <c r="P931" s="19" t="s">
        <v>5</v>
      </c>
      <c r="Q931" s="19" t="s">
        <v>5</v>
      </c>
      <c r="R931" s="19" t="n">
        <v>0.15150758109905826</v>
      </c>
    </row>
    <row r="932">
      <c r="B932" s="8" t="s">
        <v>329</v>
      </c>
      <c r="C932" s="15" t="n">
        <v>0.17586907419188616</v>
      </c>
      <c r="D932" s="15" t="s">
        <v>5</v>
      </c>
      <c r="E932" s="15" t="s">
        <v>5</v>
      </c>
      <c r="F932" s="15" t="n">
        <v>0.18424750963999137</v>
      </c>
      <c r="G932" s="15" t="n">
        <v>0.11909226981929258</v>
      </c>
      <c r="H932" s="15" t="s">
        <v>5</v>
      </c>
      <c r="I932" s="15" t="s">
        <v>5</v>
      </c>
      <c r="J932" s="15" t="n">
        <v>0.1634629681749341</v>
      </c>
      <c r="K932" s="15" t="s">
        <v>5</v>
      </c>
      <c r="L932" s="15" t="s">
        <v>5</v>
      </c>
      <c r="M932" s="15" t="s">
        <v>5</v>
      </c>
      <c r="N932" s="15" t="s">
        <v>5</v>
      </c>
      <c r="O932" s="15" t="n">
        <v>0.15234330168785248</v>
      </c>
      <c r="P932" s="15" t="s">
        <v>5</v>
      </c>
      <c r="Q932" s="15" t="s">
        <v>5</v>
      </c>
      <c r="R932" s="15" t="n">
        <v>0.1876542773147615</v>
      </c>
    </row>
    <row r="933">
      <c r="B933" s="8" t="s">
        <v>330</v>
      </c>
      <c r="C933" s="19" t="n">
        <v>0.2537901952269107</v>
      </c>
      <c r="D933" s="19" t="s">
        <v>5</v>
      </c>
      <c r="E933" s="19" t="s">
        <v>5</v>
      </c>
      <c r="F933" s="19" t="n">
        <v>0.20630611995064577</v>
      </c>
      <c r="G933" s="19" t="n">
        <v>0.17426837195375738</v>
      </c>
      <c r="H933" s="19" t="s">
        <v>5</v>
      </c>
      <c r="I933" s="19" t="s">
        <v>5</v>
      </c>
      <c r="J933" s="19" t="n">
        <v>0.22524702326546475</v>
      </c>
      <c r="K933" s="19" t="s">
        <v>5</v>
      </c>
      <c r="L933" s="19" t="s">
        <v>5</v>
      </c>
      <c r="M933" s="19" t="s">
        <v>5</v>
      </c>
      <c r="N933" s="19" t="s">
        <v>5</v>
      </c>
      <c r="O933" s="19" t="n">
        <v>0.08811930923953684</v>
      </c>
      <c r="P933" s="19" t="s">
        <v>5</v>
      </c>
      <c r="Q933" s="19" t="s">
        <v>5</v>
      </c>
      <c r="R933" s="19" t="n">
        <v>0.1190371091985116</v>
      </c>
    </row>
    <row r="934">
      <c r="B934" s="8" t="s">
        <v>331</v>
      </c>
      <c r="C934" s="15" t="n">
        <v>0.32714999991075483</v>
      </c>
      <c r="D934" s="15" t="s">
        <v>5</v>
      </c>
      <c r="E934" s="15" t="s">
        <v>5</v>
      </c>
      <c r="F934" s="15" t="n">
        <v>0.2830059293093852</v>
      </c>
      <c r="G934" s="15" t="n">
        <v>0.10247630192684845</v>
      </c>
      <c r="H934" s="15" t="s">
        <v>5</v>
      </c>
      <c r="I934" s="15" t="s">
        <v>5</v>
      </c>
      <c r="J934" s="15" t="n">
        <v>0.10353098150682369</v>
      </c>
      <c r="K934" s="15" t="s">
        <v>5</v>
      </c>
      <c r="L934" s="15" t="s">
        <v>5</v>
      </c>
      <c r="M934" s="15" t="s">
        <v>5</v>
      </c>
      <c r="N934" s="15" t="s">
        <v>5</v>
      </c>
      <c r="O934" s="15" t="n">
        <v>0.14250012139410284</v>
      </c>
      <c r="P934" s="15" t="s">
        <v>5</v>
      </c>
      <c r="Q934" s="15" t="s">
        <v>5</v>
      </c>
      <c r="R934" s="15" t="n">
        <v>0.12970895302863966</v>
      </c>
    </row>
    <row r="935">
      <c r="B935" s="8" t="s">
        <v>332</v>
      </c>
      <c r="C935" s="19" t="n">
        <v>0.3099313090016225</v>
      </c>
      <c r="D935" s="19" t="s">
        <v>5</v>
      </c>
      <c r="E935" s="19" t="s">
        <v>5</v>
      </c>
      <c r="F935" s="19" t="n">
        <v>0.16247193607602572</v>
      </c>
      <c r="G935" s="19" t="n">
        <v>0.03666648252585707</v>
      </c>
      <c r="H935" s="19" t="s">
        <v>5</v>
      </c>
      <c r="I935" s="19" t="s">
        <v>5</v>
      </c>
      <c r="J935" s="19" t="n">
        <v>0.13183651672140884</v>
      </c>
      <c r="K935" s="19" t="s">
        <v>5</v>
      </c>
      <c r="L935" s="19" t="s">
        <v>5</v>
      </c>
      <c r="M935" s="19" t="s">
        <v>5</v>
      </c>
      <c r="N935" s="19" t="s">
        <v>5</v>
      </c>
      <c r="O935" s="19" t="n">
        <v>0.13633728305670204</v>
      </c>
      <c r="P935" s="19" t="s">
        <v>5</v>
      </c>
      <c r="Q935" s="19" t="s">
        <v>5</v>
      </c>
      <c r="R935" s="19" t="n">
        <v>0.1465320342055348</v>
      </c>
    </row>
    <row r="936">
      <c r="B936" s="8" t="s">
        <v>333</v>
      </c>
      <c r="C936" s="15" t="n">
        <v>0.2831194821747229</v>
      </c>
      <c r="D936" s="15" t="s">
        <v>5</v>
      </c>
      <c r="E936" s="15" t="s">
        <v>5</v>
      </c>
      <c r="F936" s="15" t="n">
        <v>0.23127148223280844</v>
      </c>
      <c r="G936" s="15" t="n">
        <v>0.10320182904458383</v>
      </c>
      <c r="H936" s="15" t="s">
        <v>5</v>
      </c>
      <c r="I936" s="15" t="s">
        <v>5</v>
      </c>
      <c r="J936" s="15" t="n">
        <v>0.1769254049151649</v>
      </c>
      <c r="K936" s="15" t="s">
        <v>5</v>
      </c>
      <c r="L936" s="15" t="s">
        <v>5</v>
      </c>
      <c r="M936" s="15" t="s">
        <v>5</v>
      </c>
      <c r="N936" s="15" t="s">
        <v>5</v>
      </c>
      <c r="O936" s="15" t="n">
        <v>0.15351508406656747</v>
      </c>
      <c r="P936" s="15" t="s">
        <v>5</v>
      </c>
      <c r="Q936" s="15" t="s">
        <v>5</v>
      </c>
      <c r="R936" s="15" t="n">
        <v>0.17477575974751478</v>
      </c>
    </row>
    <row r="937">
      <c r="B937" s="8" t="s">
        <v>334</v>
      </c>
      <c r="C937" s="19" t="n">
        <v>0.293376183871265</v>
      </c>
      <c r="D937" s="19" t="s">
        <v>5</v>
      </c>
      <c r="E937" s="19" t="s">
        <v>5</v>
      </c>
      <c r="F937" s="19" t="n">
        <v>0.22558992180307513</v>
      </c>
      <c r="G937" s="19" t="n">
        <v>0.057406165166013934</v>
      </c>
      <c r="H937" s="19" t="s">
        <v>5</v>
      </c>
      <c r="I937" s="19" t="s">
        <v>5</v>
      </c>
      <c r="J937" s="19" t="n">
        <v>0.1297083410756472</v>
      </c>
      <c r="K937" s="19" t="s">
        <v>5</v>
      </c>
      <c r="L937" s="19" t="s">
        <v>5</v>
      </c>
      <c r="M937" s="19" t="s">
        <v>5</v>
      </c>
      <c r="N937" s="19" t="s">
        <v>5</v>
      </c>
      <c r="O937" s="19" t="n">
        <v>0.2008573421846248</v>
      </c>
      <c r="P937" s="19" t="s">
        <v>5</v>
      </c>
      <c r="Q937" s="19" t="s">
        <v>5</v>
      </c>
      <c r="R937" s="19" t="n">
        <v>0.23719836883640835</v>
      </c>
    </row>
    <row r="938">
      <c r="B938" s="8" t="s">
        <v>335</v>
      </c>
      <c r="C938" s="15" t="n">
        <v>0.26423516429970617</v>
      </c>
      <c r="D938" s="15" t="s">
        <v>5</v>
      </c>
      <c r="E938" s="15" t="s">
        <v>5</v>
      </c>
      <c r="F938" s="15" t="n">
        <v>0.26094313977544237</v>
      </c>
      <c r="G938" s="15" t="n">
        <v>0.13027154332331817</v>
      </c>
      <c r="H938" s="15" t="s">
        <v>5</v>
      </c>
      <c r="I938" s="15" t="s">
        <v>5</v>
      </c>
      <c r="J938" s="15" t="n">
        <v>0.16090261313279947</v>
      </c>
      <c r="K938" s="15" t="s">
        <v>5</v>
      </c>
      <c r="L938" s="15" t="s">
        <v>5</v>
      </c>
      <c r="M938" s="15" t="s">
        <v>5</v>
      </c>
      <c r="N938" s="15" t="s">
        <v>5</v>
      </c>
      <c r="O938" s="15" t="n">
        <v>0.11101807737343897</v>
      </c>
      <c r="P938" s="15" t="s">
        <v>5</v>
      </c>
      <c r="Q938" s="15" t="s">
        <v>5</v>
      </c>
      <c r="R938" s="15" t="n">
        <v>0.13110241970034509</v>
      </c>
    </row>
    <row r="939">
      <c r="B939" s="8" t="s">
        <v>336</v>
      </c>
      <c r="C939" s="19" t="n">
        <v>0.3694528491192865</v>
      </c>
      <c r="D939" s="19" t="s">
        <v>5</v>
      </c>
      <c r="E939" s="19" t="s">
        <v>5</v>
      </c>
      <c r="F939" s="19" t="n">
        <v>0.2533614562349542</v>
      </c>
      <c r="G939" s="19" t="n">
        <v>0.033782528794206866</v>
      </c>
      <c r="H939" s="19" t="s">
        <v>5</v>
      </c>
      <c r="I939" s="19" t="s">
        <v>5</v>
      </c>
      <c r="J939" s="19" t="n">
        <v>0.10279015626094148</v>
      </c>
      <c r="K939" s="19" t="s">
        <v>5</v>
      </c>
      <c r="L939" s="19" t="s">
        <v>5</v>
      </c>
      <c r="M939" s="19" t="s">
        <v>5</v>
      </c>
      <c r="N939" s="19" t="s">
        <v>5</v>
      </c>
      <c r="O939" s="19" t="n">
        <v>0.10168876408480398</v>
      </c>
      <c r="P939" s="19" t="s">
        <v>5</v>
      </c>
      <c r="Q939" s="19" t="s">
        <v>5</v>
      </c>
      <c r="R939" s="19" t="n">
        <v>0.11875495516418585</v>
      </c>
    </row>
    <row r="940">
      <c r="B940" s="8" t="s">
        <v>337</v>
      </c>
      <c r="C940" s="15" t="n">
        <v>0.29639071797241096</v>
      </c>
      <c r="D940" s="15" t="s">
        <v>5</v>
      </c>
      <c r="E940" s="15" t="s">
        <v>5</v>
      </c>
      <c r="F940" s="15" t="n">
        <v>0.15781376709811584</v>
      </c>
      <c r="G940" s="15" t="n">
        <v>0.10609018291943466</v>
      </c>
      <c r="H940" s="15" t="s">
        <v>5</v>
      </c>
      <c r="I940" s="15" t="s">
        <v>5</v>
      </c>
      <c r="J940" s="15" t="n">
        <v>0.10190428914737991</v>
      </c>
      <c r="K940" s="15" t="s">
        <v>5</v>
      </c>
      <c r="L940" s="15" t="s">
        <v>5</v>
      </c>
      <c r="M940" s="15" t="s">
        <v>5</v>
      </c>
      <c r="N940" s="15" t="s">
        <v>5</v>
      </c>
      <c r="O940" s="15" t="n">
        <v>0.13059566848610676</v>
      </c>
      <c r="P940" s="15" t="s">
        <v>5</v>
      </c>
      <c r="Q940" s="15" t="s">
        <v>5</v>
      </c>
      <c r="R940" s="15" t="n">
        <v>0.2531292681121771</v>
      </c>
    </row>
    <row r="941">
      <c r="B941" s="8" t="s">
        <v>338</v>
      </c>
      <c r="C941" s="19" t="n">
        <v>0.25942990654582404</v>
      </c>
      <c r="D941" s="19" t="s">
        <v>5</v>
      </c>
      <c r="E941" s="19" t="s">
        <v>5</v>
      </c>
      <c r="F941" s="19" t="n">
        <v>0.19390145305574477</v>
      </c>
      <c r="G941" s="19" t="n">
        <v>0.05211354352424386</v>
      </c>
      <c r="H941" s="19" t="s">
        <v>5</v>
      </c>
      <c r="I941" s="19" t="s">
        <v>5</v>
      </c>
      <c r="J941" s="19" t="n">
        <v>0.07783491396850585</v>
      </c>
      <c r="K941" s="19" t="s">
        <v>5</v>
      </c>
      <c r="L941" s="19" t="s">
        <v>5</v>
      </c>
      <c r="M941" s="19" t="s">
        <v>5</v>
      </c>
      <c r="N941" s="19" t="s">
        <v>5</v>
      </c>
      <c r="O941" s="19" t="n">
        <v>0.21037705605573856</v>
      </c>
      <c r="P941" s="19" t="s">
        <v>5</v>
      </c>
      <c r="Q941" s="19" t="s">
        <v>5</v>
      </c>
      <c r="R941" s="19" t="n">
        <v>0.22157767644703122</v>
      </c>
    </row>
    <row r="942">
      <c r="B942" s="8" t="s">
        <v>339</v>
      </c>
      <c r="C942" s="15" t="n">
        <v>0.28309571113565124</v>
      </c>
      <c r="D942" s="15" t="s">
        <v>5</v>
      </c>
      <c r="E942" s="15" t="s">
        <v>5</v>
      </c>
      <c r="F942" s="15" t="n">
        <v>0.2709080449846695</v>
      </c>
      <c r="G942" s="15" t="n">
        <v>0.1304556864333073</v>
      </c>
      <c r="H942" s="15" t="s">
        <v>5</v>
      </c>
      <c r="I942" s="15" t="s">
        <v>5</v>
      </c>
      <c r="J942" s="15" t="n">
        <v>0.17176918388330492</v>
      </c>
      <c r="K942" s="15" t="s">
        <v>5</v>
      </c>
      <c r="L942" s="15" t="s">
        <v>5</v>
      </c>
      <c r="M942" s="15" t="s">
        <v>5</v>
      </c>
      <c r="N942" s="15" t="s">
        <v>5</v>
      </c>
      <c r="O942" s="15" t="n">
        <v>0.17850530139830534</v>
      </c>
      <c r="P942" s="15" t="s">
        <v>5</v>
      </c>
      <c r="Q942" s="15" t="s">
        <v>5</v>
      </c>
      <c r="R942" s="15" t="n">
        <v>0.18484398124173884</v>
      </c>
    </row>
    <row r="943">
      <c r="B943" s="8" t="s">
        <v>340</v>
      </c>
      <c r="C943" s="19" t="n">
        <v>0.3347355847406053</v>
      </c>
      <c r="D943" s="19" t="s">
        <v>5</v>
      </c>
      <c r="E943" s="19" t="s">
        <v>5</v>
      </c>
      <c r="F943" s="19" t="n">
        <v>0.2491684787273153</v>
      </c>
      <c r="G943" s="19" t="n">
        <v>0.16576021376569072</v>
      </c>
      <c r="H943" s="19" t="s">
        <v>5</v>
      </c>
      <c r="I943" s="19" t="s">
        <v>5</v>
      </c>
      <c r="J943" s="19" t="n">
        <v>0.13802485409494347</v>
      </c>
      <c r="K943" s="19" t="s">
        <v>5</v>
      </c>
      <c r="L943" s="19" t="s">
        <v>5</v>
      </c>
      <c r="M943" s="19" t="s">
        <v>5</v>
      </c>
      <c r="N943" s="19" t="s">
        <v>5</v>
      </c>
      <c r="O943" s="19" t="n">
        <v>0.056577939489857274</v>
      </c>
      <c r="P943" s="19" t="s">
        <v>5</v>
      </c>
      <c r="Q943" s="19" t="s">
        <v>5</v>
      </c>
      <c r="R943" s="19" t="n">
        <v>0.10915955667160639</v>
      </c>
    </row>
    <row r="944">
      <c r="B944" s="8" t="s">
        <v>341</v>
      </c>
      <c r="C944" s="15" t="n">
        <v>0.1824314962523415</v>
      </c>
      <c r="D944" s="15" t="s">
        <v>5</v>
      </c>
      <c r="E944" s="15" t="s">
        <v>5</v>
      </c>
      <c r="F944" s="15" t="n">
        <v>0.09897350757410091</v>
      </c>
      <c r="G944" s="15" t="n">
        <v>0.08779705663851481</v>
      </c>
      <c r="H944" s="15" t="s">
        <v>5</v>
      </c>
      <c r="I944" s="15" t="s">
        <v>5</v>
      </c>
      <c r="J944" s="15" t="n">
        <v>0.18437684802776233</v>
      </c>
      <c r="K944" s="15" t="s">
        <v>5</v>
      </c>
      <c r="L944" s="15" t="s">
        <v>5</v>
      </c>
      <c r="M944" s="15" t="s">
        <v>5</v>
      </c>
      <c r="N944" s="15" t="s">
        <v>5</v>
      </c>
      <c r="O944" s="15" t="n">
        <v>0.20880785461883208</v>
      </c>
      <c r="P944" s="15" t="s">
        <v>5</v>
      </c>
      <c r="Q944" s="15" t="s">
        <v>5</v>
      </c>
      <c r="R944" s="15" t="n">
        <v>0.27187775071944276</v>
      </c>
    </row>
    <row r="945">
      <c r="B945" s="8" t="s">
        <v>342</v>
      </c>
      <c r="C945" s="19" t="n">
        <v>0.2980297307000649</v>
      </c>
      <c r="D945" s="19" t="s">
        <v>5</v>
      </c>
      <c r="E945" s="19" t="s">
        <v>5</v>
      </c>
      <c r="F945" s="19" t="n">
        <v>0.20364720499457034</v>
      </c>
      <c r="G945" s="19" t="n">
        <v>0.21487763085332007</v>
      </c>
      <c r="H945" s="19" t="s">
        <v>5</v>
      </c>
      <c r="I945" s="19" t="s">
        <v>5</v>
      </c>
      <c r="J945" s="19" t="n">
        <v>0.21705398325337127</v>
      </c>
      <c r="K945" s="19" t="s">
        <v>5</v>
      </c>
      <c r="L945" s="19" t="s">
        <v>5</v>
      </c>
      <c r="M945" s="19" t="s">
        <v>5</v>
      </c>
      <c r="N945" s="19" t="s">
        <v>5</v>
      </c>
      <c r="O945" s="19" t="n">
        <v>0.13357728373765596</v>
      </c>
      <c r="P945" s="19" t="s">
        <v>5</v>
      </c>
      <c r="Q945" s="19" t="s">
        <v>5</v>
      </c>
      <c r="R945" s="19" t="n">
        <v>0.12930317225139365</v>
      </c>
    </row>
    <row r="946">
      <c r="B946" s="8" t="s">
        <v>343</v>
      </c>
      <c r="C946" s="15" t="n">
        <v>0.173058508948372</v>
      </c>
      <c r="D946" s="15" t="s">
        <v>5</v>
      </c>
      <c r="E946" s="15" t="s">
        <v>5</v>
      </c>
      <c r="F946" s="15" t="n">
        <v>0.11170323874710111</v>
      </c>
      <c r="G946" s="15" t="n">
        <v>0.11080814066659317</v>
      </c>
      <c r="H946" s="15" t="s">
        <v>5</v>
      </c>
      <c r="I946" s="15" t="s">
        <v>5</v>
      </c>
      <c r="J946" s="15" t="n">
        <v>0.18873477145582893</v>
      </c>
      <c r="K946" s="15" t="s">
        <v>5</v>
      </c>
      <c r="L946" s="15" t="s">
        <v>5</v>
      </c>
      <c r="M946" s="15" t="s">
        <v>5</v>
      </c>
      <c r="N946" s="15" t="s">
        <v>5</v>
      </c>
      <c r="O946" s="15" t="n">
        <v>0.18953270691953295</v>
      </c>
      <c r="P946" s="15" t="s">
        <v>5</v>
      </c>
      <c r="Q946" s="15" t="s">
        <v>5</v>
      </c>
      <c r="R946" s="15" t="n">
        <v>0.26991743482835917</v>
      </c>
    </row>
    <row r="947">
      <c r="B947" s="8" t="s">
        <v>344</v>
      </c>
      <c r="C947" s="19" t="n">
        <v>0.2972343098159921</v>
      </c>
      <c r="D947" s="19" t="s">
        <v>5</v>
      </c>
      <c r="E947" s="19" t="s">
        <v>5</v>
      </c>
      <c r="F947" s="19" t="n">
        <v>0.22315622128166085</v>
      </c>
      <c r="G947" s="19" t="n">
        <v>0.03604117128996846</v>
      </c>
      <c r="H947" s="19" t="s">
        <v>5</v>
      </c>
      <c r="I947" s="19" t="s">
        <v>5</v>
      </c>
      <c r="J947" s="19" t="n">
        <v>0.08493412720323254</v>
      </c>
      <c r="K947" s="19" t="s">
        <v>5</v>
      </c>
      <c r="L947" s="19" t="s">
        <v>5</v>
      </c>
      <c r="M947" s="19" t="s">
        <v>5</v>
      </c>
      <c r="N947" s="19" t="s">
        <v>5</v>
      </c>
      <c r="O947" s="19" t="n">
        <v>0.17666571730242375</v>
      </c>
      <c r="P947" s="19" t="s">
        <v>5</v>
      </c>
      <c r="Q947" s="19" t="s">
        <v>5</v>
      </c>
      <c r="R947" s="19" t="n">
        <v>0.1742669897496372</v>
      </c>
    </row>
    <row r="948">
      <c r="B948" s="8" t="s">
        <v>345</v>
      </c>
      <c r="C948" s="15" t="n">
        <v>0.2774567417424034</v>
      </c>
      <c r="D948" s="15" t="s">
        <v>5</v>
      </c>
      <c r="E948" s="15" t="s">
        <v>5</v>
      </c>
      <c r="F948" s="15" t="n">
        <v>0.23542817184210635</v>
      </c>
      <c r="G948" s="15" t="n">
        <v>0.019518721180525916</v>
      </c>
      <c r="H948" s="15" t="s">
        <v>5</v>
      </c>
      <c r="I948" s="15" t="s">
        <v>5</v>
      </c>
      <c r="J948" s="15" t="n">
        <v>0.08905061757750765</v>
      </c>
      <c r="K948" s="15" t="s">
        <v>5</v>
      </c>
      <c r="L948" s="15" t="s">
        <v>5</v>
      </c>
      <c r="M948" s="15" t="s">
        <v>5</v>
      </c>
      <c r="N948" s="15" t="s">
        <v>5</v>
      </c>
      <c r="O948" s="15" t="n">
        <v>0.15189517387361373</v>
      </c>
      <c r="P948" s="15" t="s">
        <v>5</v>
      </c>
      <c r="Q948" s="15" t="s">
        <v>5</v>
      </c>
      <c r="R948" s="15" t="n">
        <v>0.1974242227363527</v>
      </c>
    </row>
    <row r="949">
      <c r="B949" s="8" t="s">
        <v>346</v>
      </c>
      <c r="C949" s="19" t="n">
        <v>0.20859505789019175</v>
      </c>
      <c r="D949" s="19" t="s">
        <v>5</v>
      </c>
      <c r="E949" s="19" t="s">
        <v>5</v>
      </c>
      <c r="F949" s="19" t="n">
        <v>0.18355429282601346</v>
      </c>
      <c r="G949" s="19" t="n">
        <v>0.0493201316872988</v>
      </c>
      <c r="H949" s="19" t="s">
        <v>5</v>
      </c>
      <c r="I949" s="19" t="s">
        <v>5</v>
      </c>
      <c r="J949" s="19" t="n">
        <v>0.07030174923433923</v>
      </c>
      <c r="K949" s="19" t="s">
        <v>5</v>
      </c>
      <c r="L949" s="19" t="s">
        <v>5</v>
      </c>
      <c r="M949" s="19" t="s">
        <v>5</v>
      </c>
      <c r="N949" s="19" t="s">
        <v>5</v>
      </c>
      <c r="O949" s="19" t="n">
        <v>0.21738182566725628</v>
      </c>
      <c r="P949" s="19" t="s">
        <v>5</v>
      </c>
      <c r="Q949" s="19" t="s">
        <v>5</v>
      </c>
      <c r="R949" s="19" t="n">
        <v>0.2599583320347089</v>
      </c>
    </row>
    <row r="950">
      <c r="B950" s="8" t="s">
        <v>347</v>
      </c>
      <c r="C950" s="15" t="n">
        <v>0.28503953718975183</v>
      </c>
      <c r="D950" s="15" t="s">
        <v>5</v>
      </c>
      <c r="E950" s="15" t="s">
        <v>5</v>
      </c>
      <c r="F950" s="15" t="n">
        <v>0.2259475835666719</v>
      </c>
      <c r="G950" s="15" t="n">
        <v>0.1281777184322614</v>
      </c>
      <c r="H950" s="15" t="s">
        <v>5</v>
      </c>
      <c r="I950" s="15" t="s">
        <v>5</v>
      </c>
      <c r="J950" s="15" t="n">
        <v>0.14752950959379124</v>
      </c>
      <c r="K950" s="15" t="s">
        <v>5</v>
      </c>
      <c r="L950" s="15" t="s">
        <v>5</v>
      </c>
      <c r="M950" s="15" t="s">
        <v>5</v>
      </c>
      <c r="N950" s="15" t="s">
        <v>5</v>
      </c>
      <c r="O950" s="15" t="n">
        <v>0.10240150226391756</v>
      </c>
      <c r="P950" s="15" t="s">
        <v>5</v>
      </c>
      <c r="Q950" s="15" t="s">
        <v>5</v>
      </c>
      <c r="R950" s="15" t="n">
        <v>0.12698686484846863</v>
      </c>
    </row>
    <row r="951">
      <c r="B951" s="8" t="s">
        <v>348</v>
      </c>
      <c r="C951" s="19" t="n">
        <v>0.3263105208102733</v>
      </c>
      <c r="D951" s="19" t="s">
        <v>5</v>
      </c>
      <c r="E951" s="19" t="s">
        <v>5</v>
      </c>
      <c r="F951" s="19" t="n">
        <v>0.2587802982586178</v>
      </c>
      <c r="G951" s="19" t="n">
        <v>0.06950017270390596</v>
      </c>
      <c r="H951" s="19" t="s">
        <v>5</v>
      </c>
      <c r="I951" s="19" t="s">
        <v>5</v>
      </c>
      <c r="J951" s="19" t="n">
        <v>0.11400314380498155</v>
      </c>
      <c r="K951" s="19" t="s">
        <v>5</v>
      </c>
      <c r="L951" s="19" t="s">
        <v>5</v>
      </c>
      <c r="M951" s="19" t="s">
        <v>5</v>
      </c>
      <c r="N951" s="19" t="s">
        <v>5</v>
      </c>
      <c r="O951" s="19" t="n">
        <v>0.07381485082074396</v>
      </c>
      <c r="P951" s="19" t="s">
        <v>5</v>
      </c>
      <c r="Q951" s="19" t="s">
        <v>5</v>
      </c>
      <c r="R951" s="19" t="n">
        <v>0.08370129034946125</v>
      </c>
    </row>
    <row r="952">
      <c r="B952" s="8" t="s">
        <v>349</v>
      </c>
      <c r="C952" s="15" t="n">
        <v>0.33022939571845666</v>
      </c>
      <c r="D952" s="15" t="s">
        <v>5</v>
      </c>
      <c r="E952" s="15" t="s">
        <v>5</v>
      </c>
      <c r="F952" s="15" t="n">
        <v>0.276447500587463</v>
      </c>
      <c r="G952" s="15" t="n">
        <v>0.020123945623956502</v>
      </c>
      <c r="H952" s="15" t="s">
        <v>5</v>
      </c>
      <c r="I952" s="15" t="s">
        <v>5</v>
      </c>
      <c r="J952" s="15" t="n">
        <v>0.08290720769544882</v>
      </c>
      <c r="K952" s="15" t="s">
        <v>5</v>
      </c>
      <c r="L952" s="15" t="s">
        <v>5</v>
      </c>
      <c r="M952" s="15" t="s">
        <v>5</v>
      </c>
      <c r="N952" s="15" t="s">
        <v>5</v>
      </c>
      <c r="O952" s="15" t="n">
        <v>0.1330024572377619</v>
      </c>
      <c r="P952" s="15" t="s">
        <v>5</v>
      </c>
      <c r="Q952" s="15" t="s">
        <v>5</v>
      </c>
      <c r="R952" s="15" t="n">
        <v>0.11546432960978337</v>
      </c>
    </row>
    <row r="953">
      <c r="B953" s="8" t="s">
        <v>350</v>
      </c>
      <c r="C953" s="19" t="n">
        <v>0.2779838575257181</v>
      </c>
      <c r="D953" s="19" t="s">
        <v>5</v>
      </c>
      <c r="E953" s="19" t="s">
        <v>5</v>
      </c>
      <c r="F953" s="19" t="n">
        <v>0.26385437563273706</v>
      </c>
      <c r="G953" s="19" t="n">
        <v>0.1647849700553533</v>
      </c>
      <c r="H953" s="19" t="s">
        <v>5</v>
      </c>
      <c r="I953" s="19" t="s">
        <v>5</v>
      </c>
      <c r="J953" s="19" t="n">
        <v>0.20971526355496117</v>
      </c>
      <c r="K953" s="19" t="s">
        <v>5</v>
      </c>
      <c r="L953" s="19" t="s">
        <v>5</v>
      </c>
      <c r="M953" s="19" t="s">
        <v>5</v>
      </c>
      <c r="N953" s="19" t="s">
        <v>5</v>
      </c>
      <c r="O953" s="19" t="n">
        <v>0.10084390035511837</v>
      </c>
      <c r="P953" s="19" t="s">
        <v>5</v>
      </c>
      <c r="Q953" s="19" t="s">
        <v>5</v>
      </c>
      <c r="R953" s="19" t="n">
        <v>0.05380981022714216</v>
      </c>
    </row>
    <row r="954">
      <c r="B954" s="8" t="s">
        <v>351</v>
      </c>
      <c r="C954" s="15" t="n">
        <v>0.29308450069773867</v>
      </c>
      <c r="D954" s="15" t="s">
        <v>5</v>
      </c>
      <c r="E954" s="15" t="s">
        <v>5</v>
      </c>
      <c r="F954" s="15" t="n">
        <v>0.23142702594518855</v>
      </c>
      <c r="G954" s="15" t="n">
        <v>0.059631031962481124</v>
      </c>
      <c r="H954" s="15" t="s">
        <v>5</v>
      </c>
      <c r="I954" s="15" t="s">
        <v>5</v>
      </c>
      <c r="J954" s="15" t="n">
        <v>0.08646171244356579</v>
      </c>
      <c r="K954" s="15" t="s">
        <v>5</v>
      </c>
      <c r="L954" s="15" t="s">
        <v>5</v>
      </c>
      <c r="M954" s="15" t="s">
        <v>5</v>
      </c>
      <c r="N954" s="15" t="s">
        <v>5</v>
      </c>
      <c r="O954" s="15" t="n">
        <v>0.11773723198541881</v>
      </c>
      <c r="P954" s="15" t="s">
        <v>5</v>
      </c>
      <c r="Q954" s="15" t="s">
        <v>5</v>
      </c>
      <c r="R954" s="15" t="n">
        <v>0.1416242687813879</v>
      </c>
    </row>
    <row r="955">
      <c r="B955" s="8" t="s">
        <v>352</v>
      </c>
      <c r="C955" s="19" t="n">
        <v>0.26415328442155694</v>
      </c>
      <c r="D955" s="19" t="s">
        <v>5</v>
      </c>
      <c r="E955" s="19" t="s">
        <v>5</v>
      </c>
      <c r="F955" s="19" t="n">
        <v>0.1761239708686462</v>
      </c>
      <c r="G955" s="19" t="n">
        <v>0.09651170321290477</v>
      </c>
      <c r="H955" s="19" t="s">
        <v>5</v>
      </c>
      <c r="I955" s="19" t="s">
        <v>5</v>
      </c>
      <c r="J955" s="19" t="n">
        <v>0.16331452604666913</v>
      </c>
      <c r="K955" s="19" t="s">
        <v>5</v>
      </c>
      <c r="L955" s="19" t="s">
        <v>5</v>
      </c>
      <c r="M955" s="19" t="s">
        <v>5</v>
      </c>
      <c r="N955" s="19" t="s">
        <v>5</v>
      </c>
      <c r="O955" s="19" t="n">
        <v>0.06667409027189264</v>
      </c>
      <c r="P955" s="19" t="s">
        <v>5</v>
      </c>
      <c r="Q955" s="19" t="s">
        <v>5</v>
      </c>
      <c r="R955" s="19" t="n">
        <v>0.09313348798683563</v>
      </c>
    </row>
    <row r="956">
      <c r="B956" s="8" t="s">
        <v>353</v>
      </c>
      <c r="C956" s="15" t="n">
        <v>0.2366197035528972</v>
      </c>
      <c r="D956" s="15" t="s">
        <v>5</v>
      </c>
      <c r="E956" s="15" t="s">
        <v>5</v>
      </c>
      <c r="F956" s="15" t="n">
        <v>0.19160091271601987</v>
      </c>
      <c r="G956" s="15" t="n">
        <v>0.028364960455377244</v>
      </c>
      <c r="H956" s="15" t="s">
        <v>5</v>
      </c>
      <c r="I956" s="15" t="s">
        <v>5</v>
      </c>
      <c r="J956" s="15" t="n">
        <v>0.08778628412542905</v>
      </c>
      <c r="K956" s="15" t="s">
        <v>5</v>
      </c>
      <c r="L956" s="15" t="s">
        <v>5</v>
      </c>
      <c r="M956" s="15" t="s">
        <v>5</v>
      </c>
      <c r="N956" s="15" t="s">
        <v>5</v>
      </c>
      <c r="O956" s="15" t="n">
        <v>0.097937473527167</v>
      </c>
      <c r="P956" s="15" t="s">
        <v>5</v>
      </c>
      <c r="Q956" s="15" t="s">
        <v>5</v>
      </c>
      <c r="R956" s="15" t="n">
        <v>0.12349083152641377</v>
      </c>
    </row>
    <row r="957">
      <c r="B957" s="8" t="s">
        <v>354</v>
      </c>
      <c r="C957" s="19" t="n">
        <v>0.3230864267331411</v>
      </c>
      <c r="D957" s="19" t="s">
        <v>5</v>
      </c>
      <c r="E957" s="19" t="s">
        <v>5</v>
      </c>
      <c r="F957" s="19" t="n">
        <v>0.24155804110381138</v>
      </c>
      <c r="G957" s="19" t="n">
        <v>0.17257767164359655</v>
      </c>
      <c r="H957" s="19" t="s">
        <v>5</v>
      </c>
      <c r="I957" s="19" t="s">
        <v>5</v>
      </c>
      <c r="J957" s="19" t="n">
        <v>0.25541136698298156</v>
      </c>
      <c r="K957" s="19" t="s">
        <v>5</v>
      </c>
      <c r="L957" s="19" t="s">
        <v>5</v>
      </c>
      <c r="M957" s="19" t="s">
        <v>5</v>
      </c>
      <c r="N957" s="19" t="s">
        <v>5</v>
      </c>
      <c r="O957" s="19" t="n">
        <v>0.05770389810115226</v>
      </c>
      <c r="P957" s="19" t="s">
        <v>5</v>
      </c>
      <c r="Q957" s="19" t="s">
        <v>5</v>
      </c>
      <c r="R957" s="19" t="n">
        <v>0.09149467283186097</v>
      </c>
    </row>
    <row r="958">
      <c r="B958" s="8" t="s">
        <v>355</v>
      </c>
      <c r="C958" s="15" t="n">
        <v>0.25301316347418723</v>
      </c>
      <c r="D958" s="15" t="s">
        <v>5</v>
      </c>
      <c r="E958" s="15" t="s">
        <v>5</v>
      </c>
      <c r="F958" s="15" t="n">
        <v>0.2235637955685532</v>
      </c>
      <c r="G958" s="15" t="n">
        <v>0.12862456829715369</v>
      </c>
      <c r="H958" s="15" t="s">
        <v>5</v>
      </c>
      <c r="I958" s="15" t="s">
        <v>5</v>
      </c>
      <c r="J958" s="15" t="n">
        <v>0.2370717265915686</v>
      </c>
      <c r="K958" s="15" t="s">
        <v>5</v>
      </c>
      <c r="L958" s="15" t="s">
        <v>5</v>
      </c>
      <c r="M958" s="15" t="s">
        <v>5</v>
      </c>
      <c r="N958" s="15" t="s">
        <v>5</v>
      </c>
      <c r="O958" s="15" t="n">
        <v>0.17079025892863225</v>
      </c>
      <c r="P958" s="15" t="s">
        <v>5</v>
      </c>
      <c r="Q958" s="15" t="s">
        <v>5</v>
      </c>
      <c r="R958" s="15" t="n">
        <v>0.14647823905714805</v>
      </c>
    </row>
    <row r="959">
      <c r="B959" s="8" t="s">
        <v>356</v>
      </c>
      <c r="C959" s="19" t="n">
        <v>0.3157596018554382</v>
      </c>
      <c r="D959" s="19" t="s">
        <v>5</v>
      </c>
      <c r="E959" s="19" t="s">
        <v>5</v>
      </c>
      <c r="F959" s="19" t="n">
        <v>0.23837176978102176</v>
      </c>
      <c r="G959" s="19" t="n">
        <v>0.0910170636519809</v>
      </c>
      <c r="H959" s="19" t="s">
        <v>5</v>
      </c>
      <c r="I959" s="19" t="s">
        <v>5</v>
      </c>
      <c r="J959" s="19" t="n">
        <v>0.1478082803599059</v>
      </c>
      <c r="K959" s="19" t="s">
        <v>5</v>
      </c>
      <c r="L959" s="19" t="s">
        <v>5</v>
      </c>
      <c r="M959" s="19" t="s">
        <v>5</v>
      </c>
      <c r="N959" s="19" t="s">
        <v>5</v>
      </c>
      <c r="O959" s="19" t="n">
        <v>0.12214762224716032</v>
      </c>
      <c r="P959" s="19" t="s">
        <v>5</v>
      </c>
      <c r="Q959" s="19" t="s">
        <v>5</v>
      </c>
      <c r="R959" s="19" t="n">
        <v>0.09548658805983133</v>
      </c>
    </row>
    <row r="960">
      <c r="B960" s="8" t="s">
        <v>357</v>
      </c>
      <c r="C960" s="15" t="n">
        <v>0.2620172472064843</v>
      </c>
      <c r="D960" s="15" t="s">
        <v>5</v>
      </c>
      <c r="E960" s="15" t="s">
        <v>5</v>
      </c>
      <c r="F960" s="15" t="n">
        <v>0.21325925877328672</v>
      </c>
      <c r="G960" s="15" t="n">
        <v>0.1863787292433678</v>
      </c>
      <c r="H960" s="15" t="s">
        <v>5</v>
      </c>
      <c r="I960" s="15" t="s">
        <v>5</v>
      </c>
      <c r="J960" s="15" t="n">
        <v>0.2768072161673834</v>
      </c>
      <c r="K960" s="15" t="s">
        <v>5</v>
      </c>
      <c r="L960" s="15" t="s">
        <v>5</v>
      </c>
      <c r="M960" s="15" t="s">
        <v>5</v>
      </c>
      <c r="N960" s="15" t="s">
        <v>5</v>
      </c>
      <c r="O960" s="15" t="n">
        <v>0.047638745926599516</v>
      </c>
      <c r="P960" s="15" t="s">
        <v>5</v>
      </c>
      <c r="Q960" s="15" t="s">
        <v>5</v>
      </c>
      <c r="R960" s="15" t="n">
        <v>0.0587468646741402</v>
      </c>
    </row>
    <row r="961">
      <c r="B961" s="8" t="s">
        <v>358</v>
      </c>
      <c r="C961" s="19" t="n">
        <v>0.37628560478605727</v>
      </c>
      <c r="D961" s="19" t="s">
        <v>5</v>
      </c>
      <c r="E961" s="19" t="s">
        <v>5</v>
      </c>
      <c r="F961" s="19" t="n">
        <v>0.2342914283198712</v>
      </c>
      <c r="G961" s="19" t="n">
        <v>0.04317315359808053</v>
      </c>
      <c r="H961" s="19" t="s">
        <v>5</v>
      </c>
      <c r="I961" s="19" t="s">
        <v>5</v>
      </c>
      <c r="J961" s="19" t="n">
        <v>0.10467249819882064</v>
      </c>
      <c r="K961" s="19" t="s">
        <v>5</v>
      </c>
      <c r="L961" s="19" t="s">
        <v>5</v>
      </c>
      <c r="M961" s="19" t="s">
        <v>5</v>
      </c>
      <c r="N961" s="19" t="s">
        <v>5</v>
      </c>
      <c r="O961" s="19" t="n">
        <v>0.1041511061204579</v>
      </c>
      <c r="P961" s="19" t="s">
        <v>5</v>
      </c>
      <c r="Q961" s="19" t="s">
        <v>5</v>
      </c>
      <c r="R961" s="19" t="n">
        <v>0.08190318749024679</v>
      </c>
    </row>
    <row r="962">
      <c r="B962" s="8" t="s">
        <v>359</v>
      </c>
      <c r="C962" s="15" t="n">
        <v>0.339956553373096</v>
      </c>
      <c r="D962" s="15" t="s">
        <v>5</v>
      </c>
      <c r="E962" s="15" t="s">
        <v>5</v>
      </c>
      <c r="F962" s="15" t="n">
        <v>0.28313202022812206</v>
      </c>
      <c r="G962" s="15" t="n">
        <v>0.08300260856470869</v>
      </c>
      <c r="H962" s="15" t="s">
        <v>5</v>
      </c>
      <c r="I962" s="15" t="s">
        <v>5</v>
      </c>
      <c r="J962" s="15" t="n">
        <v>0.16070920870438782</v>
      </c>
      <c r="K962" s="15" t="s">
        <v>5</v>
      </c>
      <c r="L962" s="15" t="s">
        <v>5</v>
      </c>
      <c r="M962" s="15" t="s">
        <v>5</v>
      </c>
      <c r="N962" s="15" t="s">
        <v>5</v>
      </c>
      <c r="O962" s="15" t="n">
        <v>0.03967330153450945</v>
      </c>
      <c r="P962" s="15" t="s">
        <v>5</v>
      </c>
      <c r="Q962" s="15" t="s">
        <v>5</v>
      </c>
      <c r="R962" s="15" t="n">
        <v>0.04982133950941006</v>
      </c>
    </row>
    <row r="963">
      <c r="B963" s="8" t="s">
        <v>360</v>
      </c>
      <c r="C963" s="19" t="n">
        <v>0.29464201655807776</v>
      </c>
      <c r="D963" s="19" t="s">
        <v>5</v>
      </c>
      <c r="E963" s="19" t="s">
        <v>5</v>
      </c>
      <c r="F963" s="19" t="n">
        <v>0.26404806914713</v>
      </c>
      <c r="G963" s="19" t="n">
        <v>0.13806485809395463</v>
      </c>
      <c r="H963" s="19" t="s">
        <v>5</v>
      </c>
      <c r="I963" s="19" t="s">
        <v>5</v>
      </c>
      <c r="J963" s="19" t="n">
        <v>0.24899830552794452</v>
      </c>
      <c r="K963" s="19" t="s">
        <v>5</v>
      </c>
      <c r="L963" s="19" t="s">
        <v>5</v>
      </c>
      <c r="M963" s="19" t="s">
        <v>5</v>
      </c>
      <c r="N963" s="19" t="s">
        <v>5</v>
      </c>
      <c r="O963" s="19" t="n">
        <v>0.10519667618482094</v>
      </c>
      <c r="P963" s="19" t="s">
        <v>5</v>
      </c>
      <c r="Q963" s="19" t="s">
        <v>5</v>
      </c>
      <c r="R963" s="19" t="n">
        <v>0.08722255137359172</v>
      </c>
    </row>
    <row r="964">
      <c r="B964" s="8" t="s">
        <v>361</v>
      </c>
      <c r="C964" s="15" t="n">
        <v>0.2725054933104346</v>
      </c>
      <c r="D964" s="15" t="s">
        <v>5</v>
      </c>
      <c r="E964" s="15" t="s">
        <v>5</v>
      </c>
      <c r="F964" s="15" t="n">
        <v>0.22241106609682632</v>
      </c>
      <c r="G964" s="15" t="n">
        <v>0.13464272908777075</v>
      </c>
      <c r="H964" s="15" t="s">
        <v>5</v>
      </c>
      <c r="I964" s="15" t="s">
        <v>5</v>
      </c>
      <c r="J964" s="15" t="n">
        <v>0.1849099418301825</v>
      </c>
      <c r="K964" s="15" t="s">
        <v>5</v>
      </c>
      <c r="L964" s="15" t="s">
        <v>5</v>
      </c>
      <c r="M964" s="15" t="s">
        <v>5</v>
      </c>
      <c r="N964" s="15" t="s">
        <v>5</v>
      </c>
      <c r="O964" s="15" t="n">
        <v>0.0845250042250951</v>
      </c>
      <c r="P964" s="15" t="s">
        <v>5</v>
      </c>
      <c r="Q964" s="15" t="s">
        <v>5</v>
      </c>
      <c r="R964" s="15" t="n">
        <v>0.11694688129257794</v>
      </c>
    </row>
    <row r="965">
      <c r="B965" s="8" t="s">
        <v>362</v>
      </c>
      <c r="C965" s="19" t="n">
        <v>0.2975171518349526</v>
      </c>
      <c r="D965" s="19" t="s">
        <v>5</v>
      </c>
      <c r="E965" s="19" t="s">
        <v>5</v>
      </c>
      <c r="F965" s="19" t="n">
        <v>0.20325223936951367</v>
      </c>
      <c r="G965" s="19" t="n">
        <v>0.08641289826528098</v>
      </c>
      <c r="H965" s="19" t="s">
        <v>5</v>
      </c>
      <c r="I965" s="19" t="s">
        <v>5</v>
      </c>
      <c r="J965" s="19" t="n">
        <v>0.12457987788786365</v>
      </c>
      <c r="K965" s="19" t="s">
        <v>5</v>
      </c>
      <c r="L965" s="19" t="s">
        <v>5</v>
      </c>
      <c r="M965" s="19" t="s">
        <v>5</v>
      </c>
      <c r="N965" s="19" t="s">
        <v>5</v>
      </c>
      <c r="O965" s="19" t="n">
        <v>0.12465025211710157</v>
      </c>
      <c r="P965" s="19" t="s">
        <v>5</v>
      </c>
      <c r="Q965" s="19" t="s">
        <v>5</v>
      </c>
      <c r="R965" s="19" t="n">
        <v>0.17197326972117435</v>
      </c>
    </row>
    <row r="966">
      <c r="B966" s="8" t="s">
        <v>363</v>
      </c>
      <c r="C966" s="15" t="n">
        <v>0.26826158271357625</v>
      </c>
      <c r="D966" s="15" t="s">
        <v>5</v>
      </c>
      <c r="E966" s="15" t="s">
        <v>5</v>
      </c>
      <c r="F966" s="15" t="n">
        <v>0.194054621478518</v>
      </c>
      <c r="G966" s="15" t="n">
        <v>0.14751566496822632</v>
      </c>
      <c r="H966" s="15" t="s">
        <v>5</v>
      </c>
      <c r="I966" s="15" t="s">
        <v>5</v>
      </c>
      <c r="J966" s="15" t="n">
        <v>0.16369780598179767</v>
      </c>
      <c r="K966" s="15" t="s">
        <v>5</v>
      </c>
      <c r="L966" s="15" t="s">
        <v>5</v>
      </c>
      <c r="M966" s="15" t="s">
        <v>5</v>
      </c>
      <c r="N966" s="15" t="s">
        <v>5</v>
      </c>
      <c r="O966" s="15" t="n">
        <v>0.05975163667065568</v>
      </c>
      <c r="P966" s="15" t="s">
        <v>5</v>
      </c>
      <c r="Q966" s="15" t="s">
        <v>5</v>
      </c>
      <c r="R966" s="15" t="n">
        <v>0.08552152363273495</v>
      </c>
    </row>
    <row r="967">
      <c r="B967" s="8" t="s">
        <v>364</v>
      </c>
      <c r="C967" s="19" t="n">
        <v>0.27209443853238074</v>
      </c>
      <c r="D967" s="19" t="s">
        <v>5</v>
      </c>
      <c r="E967" s="19" t="s">
        <v>5</v>
      </c>
      <c r="F967" s="19" t="n">
        <v>0.16104817350711337</v>
      </c>
      <c r="G967" s="19" t="n">
        <v>0.11292989873950249</v>
      </c>
      <c r="H967" s="19" t="s">
        <v>5</v>
      </c>
      <c r="I967" s="19" t="s">
        <v>5</v>
      </c>
      <c r="J967" s="19" t="n">
        <v>0.20105029449829312</v>
      </c>
      <c r="K967" s="19" t="s">
        <v>5</v>
      </c>
      <c r="L967" s="19" t="s">
        <v>5</v>
      </c>
      <c r="M967" s="19" t="s">
        <v>5</v>
      </c>
      <c r="N967" s="19" t="s">
        <v>5</v>
      </c>
      <c r="O967" s="19" t="n">
        <v>0.13137638894239223</v>
      </c>
      <c r="P967" s="19" t="s">
        <v>5</v>
      </c>
      <c r="Q967" s="19" t="s">
        <v>5</v>
      </c>
      <c r="R967" s="19" t="n">
        <v>0.13478178858924486</v>
      </c>
    </row>
    <row r="968">
      <c r="B968" s="8" t="s">
        <v>365</v>
      </c>
      <c r="C968" s="15" t="n">
        <v>0.35165392520479954</v>
      </c>
      <c r="D968" s="15" t="s">
        <v>5</v>
      </c>
      <c r="E968" s="15" t="s">
        <v>5</v>
      </c>
      <c r="F968" s="15" t="n">
        <v>0.29952167890129855</v>
      </c>
      <c r="G968" s="15" t="n">
        <v>0.09253695563614162</v>
      </c>
      <c r="H968" s="15" t="s">
        <v>5</v>
      </c>
      <c r="I968" s="15" t="s">
        <v>5</v>
      </c>
      <c r="J968" s="15" t="n">
        <v>0.11706021694529059</v>
      </c>
      <c r="K968" s="15" t="s">
        <v>5</v>
      </c>
      <c r="L968" s="15" t="s">
        <v>5</v>
      </c>
      <c r="M968" s="15" t="s">
        <v>5</v>
      </c>
      <c r="N968" s="15" t="s">
        <v>5</v>
      </c>
      <c r="O968" s="15" t="n">
        <v>0.10823967457074236</v>
      </c>
      <c r="P968" s="15" t="s">
        <v>5</v>
      </c>
      <c r="Q968" s="15" t="s">
        <v>5</v>
      </c>
      <c r="R968" s="15" t="n">
        <v>0.10603756289227874</v>
      </c>
    </row>
    <row r="969">
      <c r="B969" s="8" t="s">
        <v>366</v>
      </c>
      <c r="C969" s="19" t="n">
        <v>0.25465203317751495</v>
      </c>
      <c r="D969" s="19" t="s">
        <v>5</v>
      </c>
      <c r="E969" s="19" t="s">
        <v>5</v>
      </c>
      <c r="F969" s="19" t="n">
        <v>0.16374154347371314</v>
      </c>
      <c r="G969" s="19" t="n">
        <v>0.09486515778020363</v>
      </c>
      <c r="H969" s="19" t="s">
        <v>5</v>
      </c>
      <c r="I969" s="19" t="s">
        <v>5</v>
      </c>
      <c r="J969" s="19" t="n">
        <v>0.13978203449931284</v>
      </c>
      <c r="K969" s="19" t="s">
        <v>5</v>
      </c>
      <c r="L969" s="19" t="s">
        <v>5</v>
      </c>
      <c r="M969" s="19" t="s">
        <v>5</v>
      </c>
      <c r="N969" s="19" t="s">
        <v>5</v>
      </c>
      <c r="O969" s="19" t="n">
        <v>0.18194768768146866</v>
      </c>
      <c r="P969" s="19" t="s">
        <v>5</v>
      </c>
      <c r="Q969" s="19" t="s">
        <v>5</v>
      </c>
      <c r="R969" s="19" t="n">
        <v>0.24769888438624704</v>
      </c>
    </row>
    <row r="970">
      <c r="B970" s="8" t="s">
        <v>367</v>
      </c>
      <c r="C970" s="15" t="n">
        <v>0.2712947177236893</v>
      </c>
      <c r="D970" s="15" t="s">
        <v>5</v>
      </c>
      <c r="E970" s="15" t="s">
        <v>5</v>
      </c>
      <c r="F970" s="15" t="n">
        <v>0.24617908026366186</v>
      </c>
      <c r="G970" s="15" t="n">
        <v>0.10745028630810886</v>
      </c>
      <c r="H970" s="15" t="s">
        <v>5</v>
      </c>
      <c r="I970" s="15" t="s">
        <v>5</v>
      </c>
      <c r="J970" s="15" t="n">
        <v>0.1509585734344165</v>
      </c>
      <c r="K970" s="15" t="s">
        <v>5</v>
      </c>
      <c r="L970" s="15" t="s">
        <v>5</v>
      </c>
      <c r="M970" s="15" t="s">
        <v>5</v>
      </c>
      <c r="N970" s="15" t="s">
        <v>5</v>
      </c>
      <c r="O970" s="15" t="n">
        <v>0.056785674261345516</v>
      </c>
      <c r="P970" s="15" t="s">
        <v>5</v>
      </c>
      <c r="Q970" s="15" t="s">
        <v>5</v>
      </c>
      <c r="R970" s="15" t="n">
        <v>0.12607375243048596</v>
      </c>
    </row>
    <row r="971">
      <c r="B971" s="8" t="s">
        <v>368</v>
      </c>
      <c r="C971" s="19" t="n">
        <v>0.28198609977149053</v>
      </c>
      <c r="D971" s="19" t="s">
        <v>5</v>
      </c>
      <c r="E971" s="19" t="s">
        <v>5</v>
      </c>
      <c r="F971" s="19" t="n">
        <v>0.23989065055326841</v>
      </c>
      <c r="G971" s="19" t="n">
        <v>0.13389989266171096</v>
      </c>
      <c r="H971" s="19" t="s">
        <v>5</v>
      </c>
      <c r="I971" s="19" t="s">
        <v>5</v>
      </c>
      <c r="J971" s="19" t="n">
        <v>0.1883252394897327</v>
      </c>
      <c r="K971" s="19" t="s">
        <v>5</v>
      </c>
      <c r="L971" s="19" t="s">
        <v>5</v>
      </c>
      <c r="M971" s="19" t="s">
        <v>5</v>
      </c>
      <c r="N971" s="19" t="s">
        <v>5</v>
      </c>
      <c r="O971" s="19" t="n">
        <v>0.05713219174898461</v>
      </c>
      <c r="P971" s="19" t="s">
        <v>5</v>
      </c>
      <c r="Q971" s="19" t="s">
        <v>5</v>
      </c>
      <c r="R971" s="19" t="n">
        <v>0.10397784328513869</v>
      </c>
    </row>
    <row r="972">
      <c r="B972" s="8" t="s">
        <v>369</v>
      </c>
      <c r="C972" s="15" t="n">
        <v>0.38166480458611973</v>
      </c>
      <c r="D972" s="15" t="s">
        <v>5</v>
      </c>
      <c r="E972" s="15" t="s">
        <v>5</v>
      </c>
      <c r="F972" s="15" t="n">
        <v>0.27893781568832043</v>
      </c>
      <c r="G972" s="15" t="n">
        <v>0.13803529745264742</v>
      </c>
      <c r="H972" s="15" t="s">
        <v>5</v>
      </c>
      <c r="I972" s="15" t="s">
        <v>5</v>
      </c>
      <c r="J972" s="15" t="n">
        <v>0.17510645762968202</v>
      </c>
      <c r="K972" s="15" t="s">
        <v>5</v>
      </c>
      <c r="L972" s="15" t="s">
        <v>5</v>
      </c>
      <c r="M972" s="15" t="s">
        <v>5</v>
      </c>
      <c r="N972" s="15" t="s">
        <v>5</v>
      </c>
      <c r="O972" s="15" t="n">
        <v>0.09964436184139325</v>
      </c>
      <c r="P972" s="15" t="s">
        <v>5</v>
      </c>
      <c r="Q972" s="15" t="s">
        <v>5</v>
      </c>
      <c r="R972" s="15" t="n">
        <v>0.09175415010788059</v>
      </c>
    </row>
    <row r="973">
      <c r="B973" s="8" t="s">
        <v>370</v>
      </c>
      <c r="C973" s="19" t="n">
        <v>0.23252090143029278</v>
      </c>
      <c r="D973" s="19" t="s">
        <v>5</v>
      </c>
      <c r="E973" s="19" t="s">
        <v>5</v>
      </c>
      <c r="F973" s="19" t="n">
        <v>0.17411646227553235</v>
      </c>
      <c r="G973" s="19" t="n">
        <v>0.13940552373393944</v>
      </c>
      <c r="H973" s="19" t="s">
        <v>5</v>
      </c>
      <c r="I973" s="19" t="s">
        <v>5</v>
      </c>
      <c r="J973" s="19" t="n">
        <v>0.20059833363866703</v>
      </c>
      <c r="K973" s="19" t="s">
        <v>5</v>
      </c>
      <c r="L973" s="19" t="s">
        <v>5</v>
      </c>
      <c r="M973" s="19" t="s">
        <v>5</v>
      </c>
      <c r="N973" s="19" t="s">
        <v>5</v>
      </c>
      <c r="O973" s="19" t="n">
        <v>0.11066679289833375</v>
      </c>
      <c r="P973" s="19" t="s">
        <v>5</v>
      </c>
      <c r="Q973" s="19" t="s">
        <v>5</v>
      </c>
      <c r="R973" s="19" t="n">
        <v>0.133114156576093</v>
      </c>
    </row>
    <row r="974">
      <c r="B974" s="8" t="s">
        <v>371</v>
      </c>
      <c r="C974" s="15" t="n">
        <v>0.34228051119978725</v>
      </c>
      <c r="D974" s="15" t="s">
        <v>5</v>
      </c>
      <c r="E974" s="15" t="s">
        <v>5</v>
      </c>
      <c r="F974" s="15" t="n">
        <v>0.2786727234783607</v>
      </c>
      <c r="G974" s="15" t="n">
        <v>0.11722980206266158</v>
      </c>
      <c r="H974" s="15" t="s">
        <v>5</v>
      </c>
      <c r="I974" s="15" t="s">
        <v>5</v>
      </c>
      <c r="J974" s="15" t="n">
        <v>0.15298733005558574</v>
      </c>
      <c r="K974" s="15" t="s">
        <v>5</v>
      </c>
      <c r="L974" s="15" t="s">
        <v>5</v>
      </c>
      <c r="M974" s="15" t="s">
        <v>5</v>
      </c>
      <c r="N974" s="15" t="s">
        <v>5</v>
      </c>
      <c r="O974" s="15" t="n">
        <v>0.1283437022449407</v>
      </c>
      <c r="P974" s="15" t="s">
        <v>5</v>
      </c>
      <c r="Q974" s="15" t="s">
        <v>5</v>
      </c>
      <c r="R974" s="15" t="n">
        <v>0.1560075326804876</v>
      </c>
    </row>
    <row r="975">
      <c r="B975" s="8" t="s">
        <v>372</v>
      </c>
      <c r="C975" s="19" t="n">
        <v>0.296008147126992</v>
      </c>
      <c r="D975" s="19" t="s">
        <v>5</v>
      </c>
      <c r="E975" s="19" t="s">
        <v>5</v>
      </c>
      <c r="F975" s="19" t="n">
        <v>0.2639943912469602</v>
      </c>
      <c r="G975" s="19" t="n">
        <v>0.056309937909485984</v>
      </c>
      <c r="H975" s="19" t="s">
        <v>5</v>
      </c>
      <c r="I975" s="19" t="s">
        <v>5</v>
      </c>
      <c r="J975" s="19" t="n">
        <v>0.1540815572721432</v>
      </c>
      <c r="K975" s="19" t="s">
        <v>5</v>
      </c>
      <c r="L975" s="19" t="s">
        <v>5</v>
      </c>
      <c r="M975" s="19" t="s">
        <v>5</v>
      </c>
      <c r="N975" s="19" t="s">
        <v>5</v>
      </c>
      <c r="O975" s="19" t="n">
        <v>0.14190636865732917</v>
      </c>
      <c r="P975" s="19" t="s">
        <v>5</v>
      </c>
      <c r="Q975" s="19" t="s">
        <v>5</v>
      </c>
      <c r="R975" s="19" t="n">
        <v>0.11344614451061943</v>
      </c>
    </row>
    <row r="976">
      <c r="B976" s="8" t="s">
        <v>373</v>
      </c>
      <c r="C976" s="15" t="n">
        <v>0.25189571930311627</v>
      </c>
      <c r="D976" s="15" t="s">
        <v>5</v>
      </c>
      <c r="E976" s="15" t="s">
        <v>5</v>
      </c>
      <c r="F976" s="15" t="n">
        <v>0.2271690240839379</v>
      </c>
      <c r="G976" s="15" t="n">
        <v>0.2024234675105363</v>
      </c>
      <c r="H976" s="15" t="s">
        <v>5</v>
      </c>
      <c r="I976" s="15" t="s">
        <v>5</v>
      </c>
      <c r="J976" s="15" t="n">
        <v>0.2371427371742018</v>
      </c>
      <c r="K976" s="15" t="s">
        <v>5</v>
      </c>
      <c r="L976" s="15" t="s">
        <v>5</v>
      </c>
      <c r="M976" s="15" t="s">
        <v>5</v>
      </c>
      <c r="N976" s="15" t="s">
        <v>5</v>
      </c>
      <c r="O976" s="15" t="n">
        <v>0.10929348150767644</v>
      </c>
      <c r="P976" s="15" t="s">
        <v>5</v>
      </c>
      <c r="Q976" s="15" t="s">
        <v>5</v>
      </c>
      <c r="R976" s="15" t="n">
        <v>0.1332591024348761</v>
      </c>
    </row>
    <row r="977">
      <c r="B977" s="8" t="s">
        <v>374</v>
      </c>
      <c r="C977" s="19" t="n">
        <v>0.19362999607518083</v>
      </c>
      <c r="D977" s="19" t="s">
        <v>5</v>
      </c>
      <c r="E977" s="19" t="s">
        <v>5</v>
      </c>
      <c r="F977" s="19" t="n">
        <v>0.17833702765467227</v>
      </c>
      <c r="G977" s="19" t="n">
        <v>0.24109784639221818</v>
      </c>
      <c r="H977" s="19" t="s">
        <v>5</v>
      </c>
      <c r="I977" s="19" t="s">
        <v>5</v>
      </c>
      <c r="J977" s="19" t="n">
        <v>0.28648379679394</v>
      </c>
      <c r="K977" s="19" t="s">
        <v>5</v>
      </c>
      <c r="L977" s="19" t="s">
        <v>5</v>
      </c>
      <c r="M977" s="19" t="s">
        <v>5</v>
      </c>
      <c r="N977" s="19" t="s">
        <v>5</v>
      </c>
      <c r="O977" s="19" t="n">
        <v>0.03314957355899441</v>
      </c>
      <c r="P977" s="19" t="s">
        <v>5</v>
      </c>
      <c r="Q977" s="19" t="s">
        <v>5</v>
      </c>
      <c r="R977" s="19" t="n">
        <v>0.055893744467358626</v>
      </c>
    </row>
    <row r="978">
      <c r="B978" s="8" t="s">
        <v>375</v>
      </c>
      <c r="C978" s="15" t="n">
        <v>0.24397655418944425</v>
      </c>
      <c r="D978" s="15" t="s">
        <v>5</v>
      </c>
      <c r="E978" s="15" t="s">
        <v>5</v>
      </c>
      <c r="F978" s="15" t="n">
        <v>0.203847356172877</v>
      </c>
      <c r="G978" s="15" t="n">
        <v>0.10190841166294387</v>
      </c>
      <c r="H978" s="15" t="s">
        <v>5</v>
      </c>
      <c r="I978" s="15" t="s">
        <v>5</v>
      </c>
      <c r="J978" s="15" t="n">
        <v>0.13268060908512272</v>
      </c>
      <c r="K978" s="15" t="s">
        <v>5</v>
      </c>
      <c r="L978" s="15" t="s">
        <v>5</v>
      </c>
      <c r="M978" s="15" t="s">
        <v>5</v>
      </c>
      <c r="N978" s="15" t="s">
        <v>5</v>
      </c>
      <c r="O978" s="15" t="n">
        <v>0.15129786400572917</v>
      </c>
      <c r="P978" s="15" t="s">
        <v>5</v>
      </c>
      <c r="Q978" s="15" t="s">
        <v>5</v>
      </c>
      <c r="R978" s="15" t="n">
        <v>0.15545293100746288</v>
      </c>
    </row>
    <row r="979">
      <c r="B979" s="8" t="s">
        <v>376</v>
      </c>
      <c r="C979" s="19" t="n">
        <v>0.3112914875419187</v>
      </c>
      <c r="D979" s="19" t="s">
        <v>5</v>
      </c>
      <c r="E979" s="19" t="s">
        <v>5</v>
      </c>
      <c r="F979" s="19" t="n">
        <v>0.18979877836004866</v>
      </c>
      <c r="G979" s="19" t="n">
        <v>0.11278213291452889</v>
      </c>
      <c r="H979" s="19" t="s">
        <v>5</v>
      </c>
      <c r="I979" s="19" t="s">
        <v>5</v>
      </c>
      <c r="J979" s="19" t="n">
        <v>0.1463335278917746</v>
      </c>
      <c r="K979" s="19" t="s">
        <v>5</v>
      </c>
      <c r="L979" s="19" t="s">
        <v>5</v>
      </c>
      <c r="M979" s="19" t="s">
        <v>5</v>
      </c>
      <c r="N979" s="19" t="s">
        <v>5</v>
      </c>
      <c r="O979" s="19" t="n">
        <v>0.14022286298898012</v>
      </c>
      <c r="P979" s="19" t="s">
        <v>5</v>
      </c>
      <c r="Q979" s="19" t="s">
        <v>5</v>
      </c>
      <c r="R979" s="19" t="n">
        <v>0.15922624234281646</v>
      </c>
    </row>
    <row r="980">
      <c r="B980" s="8" t="s">
        <v>377</v>
      </c>
      <c r="C980" s="15" t="n">
        <v>0.29974416519895336</v>
      </c>
      <c r="D980" s="15" t="s">
        <v>5</v>
      </c>
      <c r="E980" s="15" t="s">
        <v>5</v>
      </c>
      <c r="F980" s="15" t="n">
        <v>0.26643188341488905</v>
      </c>
      <c r="G980" s="15" t="n">
        <v>0.17542978101320647</v>
      </c>
      <c r="H980" s="15" t="s">
        <v>5</v>
      </c>
      <c r="I980" s="15" t="s">
        <v>5</v>
      </c>
      <c r="J980" s="15" t="n">
        <v>0.22680513722217166</v>
      </c>
      <c r="K980" s="15" t="s">
        <v>5</v>
      </c>
      <c r="L980" s="15" t="s">
        <v>5</v>
      </c>
      <c r="M980" s="15" t="s">
        <v>5</v>
      </c>
      <c r="N980" s="15" t="s">
        <v>5</v>
      </c>
      <c r="O980" s="15" t="n">
        <v>0.12030831460930957</v>
      </c>
      <c r="P980" s="15" t="s">
        <v>5</v>
      </c>
      <c r="Q980" s="15" t="s">
        <v>5</v>
      </c>
      <c r="R980" s="15" t="n">
        <v>0.1341418285945109</v>
      </c>
    </row>
    <row r="981">
      <c r="B981" s="8" t="s">
        <v>378</v>
      </c>
      <c r="C981" s="19" t="n">
        <v>0.26905484327588813</v>
      </c>
      <c r="D981" s="19" t="s">
        <v>5</v>
      </c>
      <c r="E981" s="19" t="s">
        <v>5</v>
      </c>
      <c r="F981" s="19" t="n">
        <v>0.17574436386631878</v>
      </c>
      <c r="G981" s="19" t="n">
        <v>0.14261268678004807</v>
      </c>
      <c r="H981" s="19" t="s">
        <v>5</v>
      </c>
      <c r="I981" s="19" t="s">
        <v>5</v>
      </c>
      <c r="J981" s="19" t="n">
        <v>0.21564942535126932</v>
      </c>
      <c r="K981" s="19" t="s">
        <v>5</v>
      </c>
      <c r="L981" s="19" t="s">
        <v>5</v>
      </c>
      <c r="M981" s="19" t="s">
        <v>5</v>
      </c>
      <c r="N981" s="19" t="s">
        <v>5</v>
      </c>
      <c r="O981" s="19" t="n">
        <v>0.056393938486972446</v>
      </c>
      <c r="P981" s="19" t="s">
        <v>5</v>
      </c>
      <c r="Q981" s="19" t="s">
        <v>5</v>
      </c>
      <c r="R981" s="19" t="n">
        <v>0.09516091886042766</v>
      </c>
    </row>
    <row r="982">
      <c r="B982" s="8" t="s">
        <v>379</v>
      </c>
      <c r="C982" s="15" t="n">
        <v>0.2500538014850563</v>
      </c>
      <c r="D982" s="15" t="s">
        <v>5</v>
      </c>
      <c r="E982" s="15" t="s">
        <v>5</v>
      </c>
      <c r="F982" s="15" t="n">
        <v>0.21702202619881286</v>
      </c>
      <c r="G982" s="15" t="n">
        <v>0.093499731530481</v>
      </c>
      <c r="H982" s="15" t="s">
        <v>5</v>
      </c>
      <c r="I982" s="15" t="s">
        <v>5</v>
      </c>
      <c r="J982" s="15" t="n">
        <v>0.11186344863926936</v>
      </c>
      <c r="K982" s="15" t="s">
        <v>5</v>
      </c>
      <c r="L982" s="15" t="s">
        <v>5</v>
      </c>
      <c r="M982" s="15" t="s">
        <v>5</v>
      </c>
      <c r="N982" s="15" t="s">
        <v>5</v>
      </c>
      <c r="O982" s="15" t="n">
        <v>0.13209166921538287</v>
      </c>
      <c r="P982" s="15" t="s">
        <v>5</v>
      </c>
      <c r="Q982" s="15" t="s">
        <v>5</v>
      </c>
      <c r="R982" s="15" t="n">
        <v>0.1544096726480968</v>
      </c>
    </row>
    <row r="983">
      <c r="B983" s="8" t="s">
        <v>380</v>
      </c>
      <c r="C983" s="19" t="n">
        <v>0.281766416966364</v>
      </c>
      <c r="D983" s="19" t="s">
        <v>5</v>
      </c>
      <c r="E983" s="19" t="s">
        <v>5</v>
      </c>
      <c r="F983" s="19" t="n">
        <v>0.2812030273903257</v>
      </c>
      <c r="G983" s="19" t="n">
        <v>0.19375535883365907</v>
      </c>
      <c r="H983" s="19" t="s">
        <v>5</v>
      </c>
      <c r="I983" s="19" t="s">
        <v>5</v>
      </c>
      <c r="J983" s="19" t="n">
        <v>0.21335009698209786</v>
      </c>
      <c r="K983" s="19" t="s">
        <v>5</v>
      </c>
      <c r="L983" s="19" t="s">
        <v>5</v>
      </c>
      <c r="M983" s="19" t="s">
        <v>5</v>
      </c>
      <c r="N983" s="19" t="s">
        <v>5</v>
      </c>
      <c r="O983" s="19" t="n">
        <v>0.07352009624970506</v>
      </c>
      <c r="P983" s="19" t="s">
        <v>5</v>
      </c>
      <c r="Q983" s="19" t="s">
        <v>5</v>
      </c>
      <c r="R983" s="19" t="n">
        <v>0.09451584338181149</v>
      </c>
    </row>
    <row r="984">
      <c r="B984" s="8" t="s">
        <v>381</v>
      </c>
      <c r="C984" s="15" t="n">
        <v>0.2651067359996197</v>
      </c>
      <c r="D984" s="15" t="s">
        <v>5</v>
      </c>
      <c r="E984" s="15" t="s">
        <v>5</v>
      </c>
      <c r="F984" s="15" t="n">
        <v>0.20194974822199652</v>
      </c>
      <c r="G984" s="15" t="n">
        <v>0.09554220598013775</v>
      </c>
      <c r="H984" s="15" t="s">
        <v>5</v>
      </c>
      <c r="I984" s="15" t="s">
        <v>5</v>
      </c>
      <c r="J984" s="15" t="n">
        <v>0.16953681317889602</v>
      </c>
      <c r="K984" s="15" t="s">
        <v>5</v>
      </c>
      <c r="L984" s="15" t="s">
        <v>5</v>
      </c>
      <c r="M984" s="15" t="s">
        <v>5</v>
      </c>
      <c r="N984" s="15" t="s">
        <v>5</v>
      </c>
      <c r="O984" s="15" t="n">
        <v>0.18173326886000143</v>
      </c>
      <c r="P984" s="15" t="s">
        <v>5</v>
      </c>
      <c r="Q984" s="15" t="s">
        <v>5</v>
      </c>
      <c r="R984" s="15" t="n">
        <v>0.19557754736622088</v>
      </c>
    </row>
    <row r="985">
      <c r="B985" s="8" t="s">
        <v>382</v>
      </c>
      <c r="C985" s="19" t="n">
        <v>0.23852598351136609</v>
      </c>
      <c r="D985" s="19" t="s">
        <v>5</v>
      </c>
      <c r="E985" s="19" t="s">
        <v>5</v>
      </c>
      <c r="F985" s="19" t="n">
        <v>0.17760229120578302</v>
      </c>
      <c r="G985" s="19" t="n">
        <v>0.15530006827461595</v>
      </c>
      <c r="H985" s="19" t="s">
        <v>5</v>
      </c>
      <c r="I985" s="19" t="s">
        <v>5</v>
      </c>
      <c r="J985" s="19" t="n">
        <v>0.24438015514624267</v>
      </c>
      <c r="K985" s="19" t="s">
        <v>5</v>
      </c>
      <c r="L985" s="19" t="s">
        <v>5</v>
      </c>
      <c r="M985" s="19" t="s">
        <v>5</v>
      </c>
      <c r="N985" s="19" t="s">
        <v>5</v>
      </c>
      <c r="O985" s="19" t="n">
        <v>0.18950089771003142</v>
      </c>
      <c r="P985" s="19" t="s">
        <v>5</v>
      </c>
      <c r="Q985" s="19" t="s">
        <v>5</v>
      </c>
      <c r="R985" s="19" t="n">
        <v>0.21401270061210984</v>
      </c>
    </row>
    <row r="986">
      <c r="B986" s="8" t="s">
        <v>383</v>
      </c>
      <c r="C986" s="15" t="n">
        <v>0.3196435543905256</v>
      </c>
      <c r="D986" s="15" t="s">
        <v>5</v>
      </c>
      <c r="E986" s="15" t="s">
        <v>5</v>
      </c>
      <c r="F986" s="15" t="n">
        <v>0.2252964083155094</v>
      </c>
      <c r="G986" s="15" t="n">
        <v>0.04800097026333141</v>
      </c>
      <c r="H986" s="15" t="s">
        <v>5</v>
      </c>
      <c r="I986" s="15" t="s">
        <v>5</v>
      </c>
      <c r="J986" s="15" t="n">
        <v>0.09545383986485267</v>
      </c>
      <c r="K986" s="15" t="s">
        <v>5</v>
      </c>
      <c r="L986" s="15" t="s">
        <v>5</v>
      </c>
      <c r="M986" s="15" t="s">
        <v>5</v>
      </c>
      <c r="N986" s="15" t="s">
        <v>5</v>
      </c>
      <c r="O986" s="15" t="n">
        <v>0.16635762311427507</v>
      </c>
      <c r="P986" s="15" t="s">
        <v>5</v>
      </c>
      <c r="Q986" s="15" t="s">
        <v>5</v>
      </c>
      <c r="R986" s="15" t="n">
        <v>0.16183390379050644</v>
      </c>
    </row>
    <row r="987">
      <c r="B987" s="8" t="s">
        <v>384</v>
      </c>
      <c r="C987" s="19" t="n">
        <v>0.30388951223010147</v>
      </c>
      <c r="D987" s="19" t="s">
        <v>5</v>
      </c>
      <c r="E987" s="19" t="s">
        <v>5</v>
      </c>
      <c r="F987" s="19" t="n">
        <v>0.2840065396010521</v>
      </c>
      <c r="G987" s="19" t="n">
        <v>0.12043337459121994</v>
      </c>
      <c r="H987" s="19" t="s">
        <v>5</v>
      </c>
      <c r="I987" s="19" t="s">
        <v>5</v>
      </c>
      <c r="J987" s="19" t="n">
        <v>0.14128065712362745</v>
      </c>
      <c r="K987" s="19" t="s">
        <v>5</v>
      </c>
      <c r="L987" s="19" t="s">
        <v>5</v>
      </c>
      <c r="M987" s="19" t="s">
        <v>5</v>
      </c>
      <c r="N987" s="19" t="s">
        <v>5</v>
      </c>
      <c r="O987" s="19" t="n">
        <v>0.0927363344384702</v>
      </c>
      <c r="P987" s="19" t="s">
        <v>5</v>
      </c>
      <c r="Q987" s="19" t="s">
        <v>5</v>
      </c>
      <c r="R987" s="19" t="n">
        <v>0.1140724944979514</v>
      </c>
    </row>
    <row r="988">
      <c r="B988" s="8" t="s">
        <v>385</v>
      </c>
      <c r="C988" s="15" t="n">
        <v>0.24642881919043488</v>
      </c>
      <c r="D988" s="15" t="s">
        <v>5</v>
      </c>
      <c r="E988" s="15" t="s">
        <v>5</v>
      </c>
      <c r="F988" s="15" t="n">
        <v>0.23913074614828167</v>
      </c>
      <c r="G988" s="15" t="n">
        <v>0.09162498897551036</v>
      </c>
      <c r="H988" s="15" t="s">
        <v>5</v>
      </c>
      <c r="I988" s="15" t="s">
        <v>5</v>
      </c>
      <c r="J988" s="15" t="n">
        <v>0.20344079238792884</v>
      </c>
      <c r="K988" s="15" t="s">
        <v>5</v>
      </c>
      <c r="L988" s="15" t="s">
        <v>5</v>
      </c>
      <c r="M988" s="15" t="s">
        <v>5</v>
      </c>
      <c r="N988" s="15" t="s">
        <v>5</v>
      </c>
      <c r="O988" s="15" t="n">
        <v>0.12043178763315734</v>
      </c>
      <c r="P988" s="15" t="s">
        <v>5</v>
      </c>
      <c r="Q988" s="15" t="s">
        <v>5</v>
      </c>
      <c r="R988" s="15" t="n">
        <v>0.13081326313278738</v>
      </c>
    </row>
    <row r="989">
      <c r="B989" s="8" t="s">
        <v>386</v>
      </c>
      <c r="C989" s="19" t="n">
        <v>0.218890310197573</v>
      </c>
      <c r="D989" s="19" t="s">
        <v>5</v>
      </c>
      <c r="E989" s="19" t="s">
        <v>5</v>
      </c>
      <c r="F989" s="19" t="n">
        <v>0.13148571903756284</v>
      </c>
      <c r="G989" s="19" t="n">
        <v>0.15942062528987822</v>
      </c>
      <c r="H989" s="19" t="s">
        <v>5</v>
      </c>
      <c r="I989" s="19" t="s">
        <v>5</v>
      </c>
      <c r="J989" s="19" t="n">
        <v>0.23661301972547893</v>
      </c>
      <c r="K989" s="19" t="s">
        <v>5</v>
      </c>
      <c r="L989" s="19" t="s">
        <v>5</v>
      </c>
      <c r="M989" s="19" t="s">
        <v>5</v>
      </c>
      <c r="N989" s="19" t="s">
        <v>5</v>
      </c>
      <c r="O989" s="19" t="n">
        <v>0.10905630170501165</v>
      </c>
      <c r="P989" s="19" t="s">
        <v>5</v>
      </c>
      <c r="Q989" s="19" t="s">
        <v>5</v>
      </c>
      <c r="R989" s="19" t="n">
        <v>0.11885075584370706</v>
      </c>
    </row>
    <row r="990">
      <c r="B990" s="8" t="s">
        <v>387</v>
      </c>
      <c r="C990" s="15" t="n">
        <v>0.31166444099075546</v>
      </c>
      <c r="D990" s="15" t="s">
        <v>5</v>
      </c>
      <c r="E990" s="15" t="s">
        <v>5</v>
      </c>
      <c r="F990" s="15" t="n">
        <v>0.27295690455829846</v>
      </c>
      <c r="G990" s="15" t="n">
        <v>0.10269330828165671</v>
      </c>
      <c r="H990" s="15" t="s">
        <v>5</v>
      </c>
      <c r="I990" s="15" t="s">
        <v>5</v>
      </c>
      <c r="J990" s="15" t="n">
        <v>0.12517488657959147</v>
      </c>
      <c r="K990" s="15" t="s">
        <v>5</v>
      </c>
      <c r="L990" s="15" t="s">
        <v>5</v>
      </c>
      <c r="M990" s="15" t="s">
        <v>5</v>
      </c>
      <c r="N990" s="15" t="s">
        <v>5</v>
      </c>
      <c r="O990" s="15" t="n">
        <v>0.04885144729186777</v>
      </c>
      <c r="P990" s="15" t="s">
        <v>5</v>
      </c>
      <c r="Q990" s="15" t="s">
        <v>5</v>
      </c>
      <c r="R990" s="15" t="n">
        <v>0.07450026726536746</v>
      </c>
    </row>
    <row r="991">
      <c r="B991" s="8" t="s">
        <v>388</v>
      </c>
      <c r="C991" s="19" t="n">
        <v>0.3483810992756769</v>
      </c>
      <c r="D991" s="19" t="s">
        <v>5</v>
      </c>
      <c r="E991" s="19" t="s">
        <v>5</v>
      </c>
      <c r="F991" s="19" t="n">
        <v>0.24617715120264186</v>
      </c>
      <c r="G991" s="19" t="n">
        <v>0.1592634406882189</v>
      </c>
      <c r="H991" s="19" t="s">
        <v>5</v>
      </c>
      <c r="I991" s="19" t="s">
        <v>5</v>
      </c>
      <c r="J991" s="19" t="n">
        <v>0.1791787972726532</v>
      </c>
      <c r="K991" s="19" t="s">
        <v>5</v>
      </c>
      <c r="L991" s="19" t="s">
        <v>5</v>
      </c>
      <c r="M991" s="19" t="s">
        <v>5</v>
      </c>
      <c r="N991" s="19" t="s">
        <v>5</v>
      </c>
      <c r="O991" s="19" t="n">
        <v>0.01845941952340174</v>
      </c>
      <c r="P991" s="19" t="s">
        <v>5</v>
      </c>
      <c r="Q991" s="19" t="s">
        <v>5</v>
      </c>
      <c r="R991" s="19" t="n">
        <v>0.045394738350621154</v>
      </c>
    </row>
    <row r="992">
      <c r="B992" s="8" t="s">
        <v>389</v>
      </c>
      <c r="C992" s="15" t="n">
        <v>0.2761900978030113</v>
      </c>
      <c r="D992" s="15" t="s">
        <v>5</v>
      </c>
      <c r="E992" s="15" t="s">
        <v>5</v>
      </c>
      <c r="F992" s="15" t="n">
        <v>0.16171150786524546</v>
      </c>
      <c r="G992" s="15" t="n">
        <v>0.09407495346463082</v>
      </c>
      <c r="H992" s="15" t="s">
        <v>5</v>
      </c>
      <c r="I992" s="15" t="s">
        <v>5</v>
      </c>
      <c r="J992" s="15" t="n">
        <v>0.17023932099846673</v>
      </c>
      <c r="K992" s="15" t="s">
        <v>5</v>
      </c>
      <c r="L992" s="15" t="s">
        <v>5</v>
      </c>
      <c r="M992" s="15" t="s">
        <v>5</v>
      </c>
      <c r="N992" s="15" t="s">
        <v>5</v>
      </c>
      <c r="O992" s="15" t="n">
        <v>0.15078065571018537</v>
      </c>
      <c r="P992" s="15" t="s">
        <v>5</v>
      </c>
      <c r="Q992" s="15" t="s">
        <v>5</v>
      </c>
      <c r="R992" s="15" t="n">
        <v>0.1977209348862136</v>
      </c>
    </row>
    <row r="993">
      <c r="B993" s="8" t="s">
        <v>390</v>
      </c>
      <c r="C993" s="19" t="n">
        <v>0.19366549598051314</v>
      </c>
      <c r="D993" s="19" t="s">
        <v>5</v>
      </c>
      <c r="E993" s="19" t="s">
        <v>5</v>
      </c>
      <c r="F993" s="19" t="n">
        <v>0.17561986468671625</v>
      </c>
      <c r="G993" s="19" t="n">
        <v>0.28394736036766416</v>
      </c>
      <c r="H993" s="19" t="s">
        <v>5</v>
      </c>
      <c r="I993" s="19" t="s">
        <v>5</v>
      </c>
      <c r="J993" s="19" t="n">
        <v>0.307177752398784</v>
      </c>
      <c r="K993" s="19" t="s">
        <v>5</v>
      </c>
      <c r="L993" s="19" t="s">
        <v>5</v>
      </c>
      <c r="M993" s="19" t="s">
        <v>5</v>
      </c>
      <c r="N993" s="19" t="s">
        <v>5</v>
      </c>
      <c r="O993" s="19" t="n">
        <v>0.10118939954518051</v>
      </c>
      <c r="P993" s="19" t="s">
        <v>5</v>
      </c>
      <c r="Q993" s="19" t="s">
        <v>5</v>
      </c>
      <c r="R993" s="19" t="n">
        <v>0.10124453243531684</v>
      </c>
    </row>
    <row r="994">
      <c r="B994" s="8" t="s">
        <v>391</v>
      </c>
      <c r="C994" s="15" t="n">
        <v>0.31212396250609226</v>
      </c>
      <c r="D994" s="15" t="s">
        <v>5</v>
      </c>
      <c r="E994" s="15" t="s">
        <v>5</v>
      </c>
      <c r="F994" s="15" t="n">
        <v>0.2487039871403514</v>
      </c>
      <c r="G994" s="15" t="n">
        <v>0.17378982871688345</v>
      </c>
      <c r="H994" s="15" t="s">
        <v>5</v>
      </c>
      <c r="I994" s="15" t="s">
        <v>5</v>
      </c>
      <c r="J994" s="15" t="n">
        <v>0.2231684819832078</v>
      </c>
      <c r="K994" s="15" t="s">
        <v>5</v>
      </c>
      <c r="L994" s="15" t="s">
        <v>5</v>
      </c>
      <c r="M994" s="15" t="s">
        <v>5</v>
      </c>
      <c r="N994" s="15" t="s">
        <v>5</v>
      </c>
      <c r="O994" s="15" t="n">
        <v>0.11385052745496083</v>
      </c>
      <c r="P994" s="15" t="s">
        <v>5</v>
      </c>
      <c r="Q994" s="15" t="s">
        <v>5</v>
      </c>
      <c r="R994" s="15" t="n">
        <v>0.14503770661548576</v>
      </c>
    </row>
    <row r="995">
      <c r="B995" s="8" t="s">
        <v>392</v>
      </c>
      <c r="C995" s="19" t="n">
        <v>0.24023859416229987</v>
      </c>
      <c r="D995" s="19" t="s">
        <v>5</v>
      </c>
      <c r="E995" s="19" t="s">
        <v>5</v>
      </c>
      <c r="F995" s="19" t="n">
        <v>0.1990543502471404</v>
      </c>
      <c r="G995" s="19" t="n">
        <v>0.1555749042902225</v>
      </c>
      <c r="H995" s="19" t="s">
        <v>5</v>
      </c>
      <c r="I995" s="19" t="s">
        <v>5</v>
      </c>
      <c r="J995" s="19" t="n">
        <v>0.18298949452921595</v>
      </c>
      <c r="K995" s="19" t="s">
        <v>5</v>
      </c>
      <c r="L995" s="19" t="s">
        <v>5</v>
      </c>
      <c r="M995" s="19" t="s">
        <v>5</v>
      </c>
      <c r="N995" s="19" t="s">
        <v>5</v>
      </c>
      <c r="O995" s="19" t="n">
        <v>0.08060115579657823</v>
      </c>
      <c r="P995" s="19" t="s">
        <v>5</v>
      </c>
      <c r="Q995" s="19" t="s">
        <v>5</v>
      </c>
      <c r="R995" s="19" t="n">
        <v>0.09148505730960305</v>
      </c>
    </row>
    <row r="996">
      <c r="B996" s="8" t="s">
        <v>393</v>
      </c>
      <c r="C996" s="15" t="n">
        <v>0.3060045206122561</v>
      </c>
      <c r="D996" s="15" t="s">
        <v>5</v>
      </c>
      <c r="E996" s="15" t="s">
        <v>5</v>
      </c>
      <c r="F996" s="15" t="n">
        <v>0.22356722681188104</v>
      </c>
      <c r="G996" s="15" t="n">
        <v>0.08238003896345455</v>
      </c>
      <c r="H996" s="15" t="s">
        <v>5</v>
      </c>
      <c r="I996" s="15" t="s">
        <v>5</v>
      </c>
      <c r="J996" s="15" t="n">
        <v>0.13313951526166662</v>
      </c>
      <c r="K996" s="15" t="s">
        <v>5</v>
      </c>
      <c r="L996" s="15" t="s">
        <v>5</v>
      </c>
      <c r="M996" s="15" t="s">
        <v>5</v>
      </c>
      <c r="N996" s="15" t="s">
        <v>5</v>
      </c>
      <c r="O996" s="15" t="n">
        <v>0.14142846379167373</v>
      </c>
      <c r="P996" s="15" t="s">
        <v>5</v>
      </c>
      <c r="Q996" s="15" t="s">
        <v>5</v>
      </c>
      <c r="R996" s="15" t="n">
        <v>0.14159547636055828</v>
      </c>
    </row>
    <row r="997">
      <c r="B997" s="8" t="s">
        <v>394</v>
      </c>
      <c r="C997" s="19" t="n">
        <v>0.31527156385358995</v>
      </c>
      <c r="D997" s="19" t="s">
        <v>5</v>
      </c>
      <c r="E997" s="19" t="s">
        <v>5</v>
      </c>
      <c r="F997" s="19" t="n">
        <v>0.30422814862563474</v>
      </c>
      <c r="G997" s="19" t="n">
        <v>0.11809564376334755</v>
      </c>
      <c r="H997" s="19" t="s">
        <v>5</v>
      </c>
      <c r="I997" s="19" t="s">
        <v>5</v>
      </c>
      <c r="J997" s="19" t="n">
        <v>0.17290043437451943</v>
      </c>
      <c r="K997" s="19" t="s">
        <v>5</v>
      </c>
      <c r="L997" s="19" t="s">
        <v>5</v>
      </c>
      <c r="M997" s="19" t="s">
        <v>5</v>
      </c>
      <c r="N997" s="19" t="s">
        <v>5</v>
      </c>
      <c r="O997" s="19" t="n">
        <v>0.09302606443369102</v>
      </c>
      <c r="P997" s="19" t="s">
        <v>5</v>
      </c>
      <c r="Q997" s="19" t="s">
        <v>5</v>
      </c>
      <c r="R997" s="19" t="n">
        <v>0.13605785075084287</v>
      </c>
    </row>
    <row r="998">
      <c r="B998" s="8" t="s">
        <v>395</v>
      </c>
      <c r="C998" s="15" t="n">
        <v>0.34081525506788557</v>
      </c>
      <c r="D998" s="15" t="s">
        <v>5</v>
      </c>
      <c r="E998" s="15" t="s">
        <v>5</v>
      </c>
      <c r="F998" s="15" t="n">
        <v>0.2806539482370755</v>
      </c>
      <c r="G998" s="15" t="n">
        <v>0.13945734587587583</v>
      </c>
      <c r="H998" s="15" t="s">
        <v>5</v>
      </c>
      <c r="I998" s="15" t="s">
        <v>5</v>
      </c>
      <c r="J998" s="15" t="n">
        <v>0.15645576864751717</v>
      </c>
      <c r="K998" s="15" t="s">
        <v>5</v>
      </c>
      <c r="L998" s="15" t="s">
        <v>5</v>
      </c>
      <c r="M998" s="15" t="s">
        <v>5</v>
      </c>
      <c r="N998" s="15" t="s">
        <v>5</v>
      </c>
      <c r="O998" s="15" t="n">
        <v>0.10226607024118262</v>
      </c>
      <c r="P998" s="15" t="s">
        <v>5</v>
      </c>
      <c r="Q998" s="15" t="s">
        <v>5</v>
      </c>
      <c r="R998" s="15" t="n">
        <v>0.09458846790462273</v>
      </c>
    </row>
    <row r="999">
      <c r="B999" s="8" t="s">
        <v>396</v>
      </c>
      <c r="C999" s="19" t="n">
        <v>0.2604565424961058</v>
      </c>
      <c r="D999" s="19" t="s">
        <v>5</v>
      </c>
      <c r="E999" s="19" t="s">
        <v>5</v>
      </c>
      <c r="F999" s="19" t="n">
        <v>0.23902252663345963</v>
      </c>
      <c r="G999" s="19" t="n">
        <v>0.13767816744602482</v>
      </c>
      <c r="H999" s="19" t="s">
        <v>5</v>
      </c>
      <c r="I999" s="19" t="s">
        <v>5</v>
      </c>
      <c r="J999" s="19" t="n">
        <v>0.1779738630794591</v>
      </c>
      <c r="K999" s="19" t="s">
        <v>5</v>
      </c>
      <c r="L999" s="19" t="s">
        <v>5</v>
      </c>
      <c r="M999" s="19" t="s">
        <v>5</v>
      </c>
      <c r="N999" s="19" t="s">
        <v>5</v>
      </c>
      <c r="O999" s="19" t="n">
        <v>0.17263308829634877</v>
      </c>
      <c r="P999" s="19" t="s">
        <v>5</v>
      </c>
      <c r="Q999" s="19" t="s">
        <v>5</v>
      </c>
      <c r="R999" s="19" t="n">
        <v>0.18844121109455564</v>
      </c>
    </row>
    <row r="1000">
      <c r="B1000" s="8" t="s">
        <v>397</v>
      </c>
      <c r="C1000" s="15" t="n">
        <v>0.25397927970230527</v>
      </c>
      <c r="D1000" s="15" t="s">
        <v>5</v>
      </c>
      <c r="E1000" s="15" t="s">
        <v>5</v>
      </c>
      <c r="F1000" s="15" t="n">
        <v>0.1992618544050052</v>
      </c>
      <c r="G1000" s="15" t="n">
        <v>0.12514763965071304</v>
      </c>
      <c r="H1000" s="15" t="s">
        <v>5</v>
      </c>
      <c r="I1000" s="15" t="s">
        <v>5</v>
      </c>
      <c r="J1000" s="15" t="n">
        <v>0.16576625878226448</v>
      </c>
      <c r="K1000" s="15" t="s">
        <v>5</v>
      </c>
      <c r="L1000" s="15" t="s">
        <v>5</v>
      </c>
      <c r="M1000" s="15" t="s">
        <v>5</v>
      </c>
      <c r="N1000" s="15" t="s">
        <v>5</v>
      </c>
      <c r="O1000" s="15" t="n">
        <v>0.10632754369645468</v>
      </c>
      <c r="P1000" s="15" t="s">
        <v>5</v>
      </c>
      <c r="Q1000" s="15" t="s">
        <v>5</v>
      </c>
      <c r="R1000" s="15" t="n">
        <v>0.14314915815234158</v>
      </c>
    </row>
    <row r="1001">
      <c r="B1001" s="8" t="s">
        <v>398</v>
      </c>
      <c r="C1001" s="19" t="n">
        <v>0.22359844461210723</v>
      </c>
      <c r="D1001" s="19" t="s">
        <v>5</v>
      </c>
      <c r="E1001" s="19" t="s">
        <v>5</v>
      </c>
      <c r="F1001" s="19" t="n">
        <v>0.17979546290669557</v>
      </c>
      <c r="G1001" s="19" t="n">
        <v>0.1757159586066379</v>
      </c>
      <c r="H1001" s="19" t="s">
        <v>5</v>
      </c>
      <c r="I1001" s="19" t="s">
        <v>5</v>
      </c>
      <c r="J1001" s="19" t="n">
        <v>0.2540238796069409</v>
      </c>
      <c r="K1001" s="19" t="s">
        <v>5</v>
      </c>
      <c r="L1001" s="19" t="s">
        <v>5</v>
      </c>
      <c r="M1001" s="19" t="s">
        <v>5</v>
      </c>
      <c r="N1001" s="19" t="s">
        <v>5</v>
      </c>
      <c r="O1001" s="19" t="n">
        <v>0.13394223701151203</v>
      </c>
      <c r="P1001" s="19" t="s">
        <v>5</v>
      </c>
      <c r="Q1001" s="19" t="s">
        <v>5</v>
      </c>
      <c r="R1001" s="19" t="n">
        <v>0.17907224492409818</v>
      </c>
    </row>
    <row r="1002">
      <c r="B1002" s="8" t="s">
        <v>399</v>
      </c>
      <c r="C1002" s="15" t="n">
        <v>0.24971563683406545</v>
      </c>
      <c r="D1002" s="15" t="s">
        <v>5</v>
      </c>
      <c r="E1002" s="15" t="s">
        <v>5</v>
      </c>
      <c r="F1002" s="15" t="n">
        <v>0.20007007155475534</v>
      </c>
      <c r="G1002" s="15" t="n">
        <v>0.13767646451915466</v>
      </c>
      <c r="H1002" s="15" t="s">
        <v>5</v>
      </c>
      <c r="I1002" s="15" t="s">
        <v>5</v>
      </c>
      <c r="J1002" s="15" t="n">
        <v>0.21046061693300908</v>
      </c>
      <c r="K1002" s="15" t="s">
        <v>5</v>
      </c>
      <c r="L1002" s="15" t="s">
        <v>5</v>
      </c>
      <c r="M1002" s="15" t="s">
        <v>5</v>
      </c>
      <c r="N1002" s="15" t="s">
        <v>5</v>
      </c>
      <c r="O1002" s="15" t="n">
        <v>0.15174414695220495</v>
      </c>
      <c r="P1002" s="15" t="s">
        <v>5</v>
      </c>
      <c r="Q1002" s="15" t="s">
        <v>5</v>
      </c>
      <c r="R1002" s="15" t="n">
        <v>0.13656568380229908</v>
      </c>
    </row>
    <row r="1003">
      <c r="B1003" s="8" t="s">
        <v>400</v>
      </c>
      <c r="C1003" s="19" t="n">
        <v>0.2375694778612939</v>
      </c>
      <c r="D1003" s="19" t="s">
        <v>5</v>
      </c>
      <c r="E1003" s="19" t="s">
        <v>5</v>
      </c>
      <c r="F1003" s="19" t="n">
        <v>0.18994877627358012</v>
      </c>
      <c r="G1003" s="19" t="n">
        <v>0.1427130189401726</v>
      </c>
      <c r="H1003" s="19" t="s">
        <v>5</v>
      </c>
      <c r="I1003" s="19" t="s">
        <v>5</v>
      </c>
      <c r="J1003" s="19" t="n">
        <v>0.2220060206635734</v>
      </c>
      <c r="K1003" s="19" t="s">
        <v>5</v>
      </c>
      <c r="L1003" s="19" t="s">
        <v>5</v>
      </c>
      <c r="M1003" s="19" t="s">
        <v>5</v>
      </c>
      <c r="N1003" s="19" t="s">
        <v>5</v>
      </c>
      <c r="O1003" s="19" t="n">
        <v>0.08097297238724958</v>
      </c>
      <c r="P1003" s="19" t="s">
        <v>5</v>
      </c>
      <c r="Q1003" s="19" t="s">
        <v>5</v>
      </c>
      <c r="R1003" s="19" t="n">
        <v>0.09397677894140972</v>
      </c>
    </row>
    <row r="1004">
      <c r="B1004" s="8" t="s">
        <v>401</v>
      </c>
      <c r="C1004" s="15" t="n">
        <v>0.2309692444574348</v>
      </c>
      <c r="D1004" s="15" t="s">
        <v>5</v>
      </c>
      <c r="E1004" s="15" t="s">
        <v>5</v>
      </c>
      <c r="F1004" s="15" t="n">
        <v>0.19860976437624117</v>
      </c>
      <c r="G1004" s="15" t="n">
        <v>0.12113366551973154</v>
      </c>
      <c r="H1004" s="15" t="s">
        <v>5</v>
      </c>
      <c r="I1004" s="15" t="s">
        <v>5</v>
      </c>
      <c r="J1004" s="15" t="n">
        <v>0.15977927741702486</v>
      </c>
      <c r="K1004" s="15" t="s">
        <v>5</v>
      </c>
      <c r="L1004" s="15" t="s">
        <v>5</v>
      </c>
      <c r="M1004" s="15" t="s">
        <v>5</v>
      </c>
      <c r="N1004" s="15" t="s">
        <v>5</v>
      </c>
      <c r="O1004" s="15" t="n">
        <v>0.17285935040866535</v>
      </c>
      <c r="P1004" s="15" t="s">
        <v>5</v>
      </c>
      <c r="Q1004" s="15" t="s">
        <v>5</v>
      </c>
      <c r="R1004" s="15" t="n">
        <v>0.17453863674221273</v>
      </c>
    </row>
    <row r="1005">
      <c r="B1005" s="8" t="s">
        <v>402</v>
      </c>
      <c r="C1005" s="19" t="n">
        <v>0.2583668487618029</v>
      </c>
      <c r="D1005" s="19" t="s">
        <v>5</v>
      </c>
      <c r="E1005" s="19" t="s">
        <v>5</v>
      </c>
      <c r="F1005" s="19" t="n">
        <v>0.18621019160314375</v>
      </c>
      <c r="G1005" s="19" t="n">
        <v>0.15229532762813905</v>
      </c>
      <c r="H1005" s="19" t="s">
        <v>5</v>
      </c>
      <c r="I1005" s="19" t="s">
        <v>5</v>
      </c>
      <c r="J1005" s="19" t="n">
        <v>0.17906035734053122</v>
      </c>
      <c r="K1005" s="19" t="s">
        <v>5</v>
      </c>
      <c r="L1005" s="19" t="s">
        <v>5</v>
      </c>
      <c r="M1005" s="19" t="s">
        <v>5</v>
      </c>
      <c r="N1005" s="19" t="s">
        <v>5</v>
      </c>
      <c r="O1005" s="19" t="n">
        <v>0.07924461570849196</v>
      </c>
      <c r="P1005" s="19" t="s">
        <v>5</v>
      </c>
      <c r="Q1005" s="19" t="s">
        <v>5</v>
      </c>
      <c r="R1005" s="19" t="n">
        <v>0.0913916714496528</v>
      </c>
    </row>
    <row r="1006">
      <c r="B1006" s="8" t="s">
        <v>403</v>
      </c>
      <c r="C1006" s="15" t="n">
        <v>0.3019967169393201</v>
      </c>
      <c r="D1006" s="15" t="s">
        <v>5</v>
      </c>
      <c r="E1006" s="15" t="s">
        <v>5</v>
      </c>
      <c r="F1006" s="15" t="n">
        <v>0.28238352890128526</v>
      </c>
      <c r="G1006" s="15" t="n">
        <v>0.05851104450824264</v>
      </c>
      <c r="H1006" s="15" t="s">
        <v>5</v>
      </c>
      <c r="I1006" s="15" t="s">
        <v>5</v>
      </c>
      <c r="J1006" s="15" t="n">
        <v>0.0996591254598425</v>
      </c>
      <c r="K1006" s="15" t="s">
        <v>5</v>
      </c>
      <c r="L1006" s="15" t="s">
        <v>5</v>
      </c>
      <c r="M1006" s="15" t="s">
        <v>5</v>
      </c>
      <c r="N1006" s="15" t="s">
        <v>5</v>
      </c>
      <c r="O1006" s="15" t="n">
        <v>0.20361585957780942</v>
      </c>
      <c r="P1006" s="15" t="s">
        <v>5</v>
      </c>
      <c r="Q1006" s="15" t="s">
        <v>5</v>
      </c>
      <c r="R1006" s="15" t="n">
        <v>0.2120983392757682</v>
      </c>
    </row>
    <row r="1007">
      <c r="B1007" s="8" t="s">
        <v>404</v>
      </c>
      <c r="C1007" s="19" t="n">
        <v>0.3055197323616141</v>
      </c>
      <c r="D1007" s="19" t="s">
        <v>5</v>
      </c>
      <c r="E1007" s="19" t="s">
        <v>5</v>
      </c>
      <c r="F1007" s="19" t="n">
        <v>0.24956088441751717</v>
      </c>
      <c r="G1007" s="19" t="n">
        <v>0.07748575555970123</v>
      </c>
      <c r="H1007" s="19" t="s">
        <v>5</v>
      </c>
      <c r="I1007" s="19" t="s">
        <v>5</v>
      </c>
      <c r="J1007" s="19" t="n">
        <v>0.15551320562118168</v>
      </c>
      <c r="K1007" s="19" t="s">
        <v>5</v>
      </c>
      <c r="L1007" s="19" t="s">
        <v>5</v>
      </c>
      <c r="M1007" s="19" t="s">
        <v>5</v>
      </c>
      <c r="N1007" s="19" t="s">
        <v>5</v>
      </c>
      <c r="O1007" s="19" t="n">
        <v>0.09894052168756809</v>
      </c>
      <c r="P1007" s="19" t="s">
        <v>5</v>
      </c>
      <c r="Q1007" s="19" t="s">
        <v>5</v>
      </c>
      <c r="R1007" s="19" t="n">
        <v>0.12148282273510355</v>
      </c>
    </row>
    <row r="1008">
      <c r="B1008" s="8" t="s">
        <v>405</v>
      </c>
      <c r="C1008" s="15" t="n">
        <v>0.2756281592115318</v>
      </c>
      <c r="D1008" s="15" t="s">
        <v>5</v>
      </c>
      <c r="E1008" s="15" t="s">
        <v>5</v>
      </c>
      <c r="F1008" s="15" t="n">
        <v>0.2852440039059264</v>
      </c>
      <c r="G1008" s="15" t="n">
        <v>0.09081051417567701</v>
      </c>
      <c r="H1008" s="15" t="s">
        <v>5</v>
      </c>
      <c r="I1008" s="15" t="s">
        <v>5</v>
      </c>
      <c r="J1008" s="15" t="n">
        <v>0.09284628582378798</v>
      </c>
      <c r="K1008" s="15" t="s">
        <v>5</v>
      </c>
      <c r="L1008" s="15" t="s">
        <v>5</v>
      </c>
      <c r="M1008" s="15" t="s">
        <v>5</v>
      </c>
      <c r="N1008" s="15" t="s">
        <v>5</v>
      </c>
      <c r="O1008" s="15" t="n">
        <v>0.16608766869672523</v>
      </c>
      <c r="P1008" s="15" t="s">
        <v>5</v>
      </c>
      <c r="Q1008" s="15" t="s">
        <v>5</v>
      </c>
      <c r="R1008" s="15" t="n">
        <v>0.1702686661600729</v>
      </c>
    </row>
    <row r="1009">
      <c r="B1009" s="8" t="s">
        <v>406</v>
      </c>
      <c r="C1009" s="19" t="n">
        <v>0.3235650283231951</v>
      </c>
      <c r="D1009" s="19" t="s">
        <v>5</v>
      </c>
      <c r="E1009" s="19" t="s">
        <v>5</v>
      </c>
      <c r="F1009" s="19" t="n">
        <v>0.3112197543193062</v>
      </c>
      <c r="G1009" s="19" t="n">
        <v>0.11372235730309407</v>
      </c>
      <c r="H1009" s="19" t="s">
        <v>5</v>
      </c>
      <c r="I1009" s="19" t="s">
        <v>5</v>
      </c>
      <c r="J1009" s="19" t="n">
        <v>0.1573851763437986</v>
      </c>
      <c r="K1009" s="19" t="s">
        <v>5</v>
      </c>
      <c r="L1009" s="19" t="s">
        <v>5</v>
      </c>
      <c r="M1009" s="19" t="s">
        <v>5</v>
      </c>
      <c r="N1009" s="19" t="s">
        <v>5</v>
      </c>
      <c r="O1009" s="19" t="n">
        <v>0.13117521935068754</v>
      </c>
      <c r="P1009" s="19" t="s">
        <v>5</v>
      </c>
      <c r="Q1009" s="19" t="s">
        <v>5</v>
      </c>
      <c r="R1009" s="19" t="n">
        <v>0.13088349553846623</v>
      </c>
    </row>
    <row r="1010">
      <c r="B1010" s="8" t="s">
        <v>407</v>
      </c>
      <c r="C1010" s="15" t="n">
        <v>0.3803620164079506</v>
      </c>
      <c r="D1010" s="15" t="s">
        <v>5</v>
      </c>
      <c r="E1010" s="15" t="s">
        <v>5</v>
      </c>
      <c r="F1010" s="15" t="n">
        <v>0.24542512688226523</v>
      </c>
      <c r="G1010" s="15" t="n">
        <v>0.038011555566776545</v>
      </c>
      <c r="H1010" s="15" t="s">
        <v>5</v>
      </c>
      <c r="I1010" s="15" t="s">
        <v>5</v>
      </c>
      <c r="J1010" s="15" t="n">
        <v>0.14053647666270216</v>
      </c>
      <c r="K1010" s="15" t="s">
        <v>5</v>
      </c>
      <c r="L1010" s="15" t="s">
        <v>5</v>
      </c>
      <c r="M1010" s="15" t="s">
        <v>5</v>
      </c>
      <c r="N1010" s="15" t="s">
        <v>5</v>
      </c>
      <c r="O1010" s="15" t="n">
        <v>0.11551425245224947</v>
      </c>
      <c r="P1010" s="15" t="s">
        <v>5</v>
      </c>
      <c r="Q1010" s="15" t="s">
        <v>5</v>
      </c>
      <c r="R1010" s="15" t="n">
        <v>0.11673599430972323</v>
      </c>
    </row>
    <row r="1011">
      <c r="B1011" s="8" t="s">
        <v>408</v>
      </c>
      <c r="C1011" s="19" t="n">
        <v>0.25141675552412446</v>
      </c>
      <c r="D1011" s="19" t="s">
        <v>5</v>
      </c>
      <c r="E1011" s="19" t="s">
        <v>5</v>
      </c>
      <c r="F1011" s="19" t="n">
        <v>0.15545341035525706</v>
      </c>
      <c r="G1011" s="19" t="n">
        <v>0.1082079930989267</v>
      </c>
      <c r="H1011" s="19" t="s">
        <v>5</v>
      </c>
      <c r="I1011" s="19" t="s">
        <v>5</v>
      </c>
      <c r="J1011" s="19" t="n">
        <v>0.16086249517853965</v>
      </c>
      <c r="K1011" s="19" t="s">
        <v>5</v>
      </c>
      <c r="L1011" s="19" t="s">
        <v>5</v>
      </c>
      <c r="M1011" s="19" t="s">
        <v>5</v>
      </c>
      <c r="N1011" s="19" t="s">
        <v>5</v>
      </c>
      <c r="O1011" s="19" t="n">
        <v>0.17101540256107992</v>
      </c>
      <c r="P1011" s="19" t="s">
        <v>5</v>
      </c>
      <c r="Q1011" s="19" t="s">
        <v>5</v>
      </c>
      <c r="R1011" s="19" t="n">
        <v>0.19155271950999192</v>
      </c>
    </row>
    <row r="1012">
      <c r="B1012" s="8" t="s">
        <v>409</v>
      </c>
      <c r="C1012" s="15" t="n">
        <v>0.30826821250248804</v>
      </c>
      <c r="D1012" s="15" t="s">
        <v>5</v>
      </c>
      <c r="E1012" s="15" t="s">
        <v>5</v>
      </c>
      <c r="F1012" s="15" t="n">
        <v>0.25970744176856053</v>
      </c>
      <c r="G1012" s="15" t="n">
        <v>0.1181086284493093</v>
      </c>
      <c r="H1012" s="15" t="s">
        <v>5</v>
      </c>
      <c r="I1012" s="15" t="s">
        <v>5</v>
      </c>
      <c r="J1012" s="15" t="n">
        <v>0.17244356585363346</v>
      </c>
      <c r="K1012" s="15" t="s">
        <v>5</v>
      </c>
      <c r="L1012" s="15" t="s">
        <v>5</v>
      </c>
      <c r="M1012" s="15" t="s">
        <v>5</v>
      </c>
      <c r="N1012" s="15" t="s">
        <v>5</v>
      </c>
      <c r="O1012" s="15" t="n">
        <v>0.10990327722308454</v>
      </c>
      <c r="P1012" s="15" t="s">
        <v>5</v>
      </c>
      <c r="Q1012" s="15" t="s">
        <v>5</v>
      </c>
      <c r="R1012" s="15" t="n">
        <v>0.1223754436657362</v>
      </c>
    </row>
    <row r="1013">
      <c r="B1013" s="8" t="s">
        <v>410</v>
      </c>
      <c r="C1013" s="19" t="n">
        <v>0.25737793592092534</v>
      </c>
      <c r="D1013" s="19" t="s">
        <v>5</v>
      </c>
      <c r="E1013" s="19" t="s">
        <v>5</v>
      </c>
      <c r="F1013" s="19" t="n">
        <v>0.2171865621258645</v>
      </c>
      <c r="G1013" s="19" t="n">
        <v>0.1855859158973016</v>
      </c>
      <c r="H1013" s="19" t="s">
        <v>5</v>
      </c>
      <c r="I1013" s="19" t="s">
        <v>5</v>
      </c>
      <c r="J1013" s="19" t="n">
        <v>0.2137492368320753</v>
      </c>
      <c r="K1013" s="19" t="s">
        <v>5</v>
      </c>
      <c r="L1013" s="19" t="s">
        <v>5</v>
      </c>
      <c r="M1013" s="19" t="s">
        <v>5</v>
      </c>
      <c r="N1013" s="19" t="s">
        <v>5</v>
      </c>
      <c r="O1013" s="19" t="n">
        <v>0.06126243712407968</v>
      </c>
      <c r="P1013" s="19" t="s">
        <v>5</v>
      </c>
      <c r="Q1013" s="19" t="s">
        <v>5</v>
      </c>
      <c r="R1013" s="19" t="n">
        <v>0.06381658126121595</v>
      </c>
    </row>
    <row r="1014">
      <c r="B1014" s="8" t="s">
        <v>411</v>
      </c>
      <c r="C1014" s="15" t="n">
        <v>0.34029270438381926</v>
      </c>
      <c r="D1014" s="15" t="s">
        <v>5</v>
      </c>
      <c r="E1014" s="15" t="s">
        <v>5</v>
      </c>
      <c r="F1014" s="15" t="n">
        <v>0.27431974261793657</v>
      </c>
      <c r="G1014" s="15" t="n">
        <v>0.1415652381338165</v>
      </c>
      <c r="H1014" s="15" t="s">
        <v>5</v>
      </c>
      <c r="I1014" s="15" t="s">
        <v>5</v>
      </c>
      <c r="J1014" s="15" t="n">
        <v>0.1953283780129927</v>
      </c>
      <c r="K1014" s="15" t="s">
        <v>5</v>
      </c>
      <c r="L1014" s="15" t="s">
        <v>5</v>
      </c>
      <c r="M1014" s="15" t="s">
        <v>5</v>
      </c>
      <c r="N1014" s="15" t="s">
        <v>5</v>
      </c>
      <c r="O1014" s="15" t="n">
        <v>0.06748588665366063</v>
      </c>
      <c r="P1014" s="15" t="s">
        <v>5</v>
      </c>
      <c r="Q1014" s="15" t="s">
        <v>5</v>
      </c>
      <c r="R1014" s="15" t="n">
        <v>0.09791441174772286</v>
      </c>
    </row>
    <row r="1015">
      <c r="B1015" s="8" t="s">
        <v>412</v>
      </c>
      <c r="C1015" s="19" t="n">
        <v>0.3029773568476892</v>
      </c>
      <c r="D1015" s="19" t="s">
        <v>5</v>
      </c>
      <c r="E1015" s="19" t="s">
        <v>5</v>
      </c>
      <c r="F1015" s="19" t="n">
        <v>0.23474372365581955</v>
      </c>
      <c r="G1015" s="19" t="n">
        <v>0.07299913208290854</v>
      </c>
      <c r="H1015" s="19" t="s">
        <v>5</v>
      </c>
      <c r="I1015" s="19" t="s">
        <v>5</v>
      </c>
      <c r="J1015" s="19" t="n">
        <v>0.13634545019053484</v>
      </c>
      <c r="K1015" s="19" t="s">
        <v>5</v>
      </c>
      <c r="L1015" s="19" t="s">
        <v>5</v>
      </c>
      <c r="M1015" s="19" t="s">
        <v>5</v>
      </c>
      <c r="N1015" s="19" t="s">
        <v>5</v>
      </c>
      <c r="O1015" s="19" t="n">
        <v>0.10920948317010258</v>
      </c>
      <c r="P1015" s="19" t="s">
        <v>5</v>
      </c>
      <c r="Q1015" s="19" t="s">
        <v>5</v>
      </c>
      <c r="R1015" s="19" t="n">
        <v>0.12328294450750807</v>
      </c>
    </row>
    <row r="1016">
      <c r="B1016" s="8" t="s">
        <v>413</v>
      </c>
      <c r="C1016" s="15" t="n">
        <v>0.2623546147890005</v>
      </c>
      <c r="D1016" s="15" t="s">
        <v>5</v>
      </c>
      <c r="E1016" s="15" t="s">
        <v>5</v>
      </c>
      <c r="F1016" s="15" t="n">
        <v>0.12697262386593863</v>
      </c>
      <c r="G1016" s="15" t="n">
        <v>0.08077118947706628</v>
      </c>
      <c r="H1016" s="15" t="s">
        <v>5</v>
      </c>
      <c r="I1016" s="15" t="s">
        <v>5</v>
      </c>
      <c r="J1016" s="15" t="n">
        <v>0.16406157490594053</v>
      </c>
      <c r="K1016" s="15" t="s">
        <v>5</v>
      </c>
      <c r="L1016" s="15" t="s">
        <v>5</v>
      </c>
      <c r="M1016" s="15" t="s">
        <v>5</v>
      </c>
      <c r="N1016" s="15" t="s">
        <v>5</v>
      </c>
      <c r="O1016" s="15" t="n">
        <v>0.13523146891175644</v>
      </c>
      <c r="P1016" s="15" t="s">
        <v>5</v>
      </c>
      <c r="Q1016" s="15" t="s">
        <v>5</v>
      </c>
      <c r="R1016" s="15" t="n">
        <v>0.20042955614662158</v>
      </c>
    </row>
    <row r="1017">
      <c r="B1017" s="8" t="s">
        <v>414</v>
      </c>
      <c r="C1017" s="19" t="n">
        <v>0.23862657035189097</v>
      </c>
      <c r="D1017" s="19" t="s">
        <v>5</v>
      </c>
      <c r="E1017" s="19" t="s">
        <v>5</v>
      </c>
      <c r="F1017" s="19" t="n">
        <v>0.12230822091435936</v>
      </c>
      <c r="G1017" s="19" t="n">
        <v>0.07113417358213385</v>
      </c>
      <c r="H1017" s="19" t="s">
        <v>5</v>
      </c>
      <c r="I1017" s="19" t="s">
        <v>5</v>
      </c>
      <c r="J1017" s="19" t="n">
        <v>0.05034085167626773</v>
      </c>
      <c r="K1017" s="19" t="s">
        <v>5</v>
      </c>
      <c r="L1017" s="19" t="s">
        <v>5</v>
      </c>
      <c r="M1017" s="19" t="s">
        <v>5</v>
      </c>
      <c r="N1017" s="19" t="s">
        <v>5</v>
      </c>
      <c r="O1017" s="19" t="n">
        <v>0.14137923441615496</v>
      </c>
      <c r="P1017" s="19" t="s">
        <v>5</v>
      </c>
      <c r="Q1017" s="19" t="s">
        <v>5</v>
      </c>
      <c r="R1017" s="19" t="n">
        <v>0.2812196393185789</v>
      </c>
    </row>
    <row r="1018">
      <c r="B1018" s="8" t="s">
        <v>415</v>
      </c>
      <c r="C1018" s="15" t="n">
        <v>0.34705006279263695</v>
      </c>
      <c r="D1018" s="15" t="s">
        <v>5</v>
      </c>
      <c r="E1018" s="15" t="s">
        <v>5</v>
      </c>
      <c r="F1018" s="15" t="n">
        <v>0.31499237906834016</v>
      </c>
      <c r="G1018" s="15" t="n">
        <v>0.1298798514585359</v>
      </c>
      <c r="H1018" s="15" t="s">
        <v>5</v>
      </c>
      <c r="I1018" s="15" t="s">
        <v>5</v>
      </c>
      <c r="J1018" s="15" t="n">
        <v>0.17319186518661064</v>
      </c>
      <c r="K1018" s="15" t="s">
        <v>5</v>
      </c>
      <c r="L1018" s="15" t="s">
        <v>5</v>
      </c>
      <c r="M1018" s="15" t="s">
        <v>5</v>
      </c>
      <c r="N1018" s="15" t="s">
        <v>5</v>
      </c>
      <c r="O1018" s="15" t="n">
        <v>0.20447177816130999</v>
      </c>
      <c r="P1018" s="15" t="s">
        <v>5</v>
      </c>
      <c r="Q1018" s="15" t="s">
        <v>5</v>
      </c>
      <c r="R1018" s="15" t="n">
        <v>0.20116267676851532</v>
      </c>
    </row>
    <row r="1019">
      <c r="B1019" s="8" t="s">
        <v>416</v>
      </c>
      <c r="C1019" s="19" t="n">
        <v>0.31491793299899434</v>
      </c>
      <c r="D1019" s="19" t="s">
        <v>5</v>
      </c>
      <c r="E1019" s="19" t="s">
        <v>5</v>
      </c>
      <c r="F1019" s="19" t="n">
        <v>0.22736929470965345</v>
      </c>
      <c r="G1019" s="19" t="n">
        <v>0.13216197920911849</v>
      </c>
      <c r="H1019" s="19" t="s">
        <v>5</v>
      </c>
      <c r="I1019" s="19" t="s">
        <v>5</v>
      </c>
      <c r="J1019" s="19" t="n">
        <v>0.13562852157860808</v>
      </c>
      <c r="K1019" s="19" t="s">
        <v>5</v>
      </c>
      <c r="L1019" s="19" t="s">
        <v>5</v>
      </c>
      <c r="M1019" s="19" t="s">
        <v>5</v>
      </c>
      <c r="N1019" s="19" t="s">
        <v>5</v>
      </c>
      <c r="O1019" s="19" t="n">
        <v>0.0962672036602723</v>
      </c>
      <c r="P1019" s="19" t="s">
        <v>5</v>
      </c>
      <c r="Q1019" s="19" t="s">
        <v>5</v>
      </c>
      <c r="R1019" s="19" t="n">
        <v>0.10864845160341982</v>
      </c>
    </row>
    <row r="1020">
      <c r="B1020" s="8" t="s">
        <v>417</v>
      </c>
      <c r="C1020" s="15" t="n">
        <v>0.2971631786564231</v>
      </c>
      <c r="D1020" s="15" t="s">
        <v>5</v>
      </c>
      <c r="E1020" s="15" t="s">
        <v>5</v>
      </c>
      <c r="F1020" s="15" t="n">
        <v>0.15983811713635596</v>
      </c>
      <c r="G1020" s="15" t="n">
        <v>0.08247652436833734</v>
      </c>
      <c r="H1020" s="15" t="s">
        <v>5</v>
      </c>
      <c r="I1020" s="15" t="s">
        <v>5</v>
      </c>
      <c r="J1020" s="15" t="n">
        <v>0.15943501218825346</v>
      </c>
      <c r="K1020" s="15" t="s">
        <v>5</v>
      </c>
      <c r="L1020" s="15" t="s">
        <v>5</v>
      </c>
      <c r="M1020" s="15" t="s">
        <v>5</v>
      </c>
      <c r="N1020" s="15" t="s">
        <v>5</v>
      </c>
      <c r="O1020" s="15" t="n">
        <v>0.2153309036850617</v>
      </c>
      <c r="P1020" s="15" t="s">
        <v>5</v>
      </c>
      <c r="Q1020" s="15" t="s">
        <v>5</v>
      </c>
      <c r="R1020" s="15" t="n">
        <v>0.20451085734355245</v>
      </c>
    </row>
    <row r="1021">
      <c r="B1021" s="8" t="s">
        <v>418</v>
      </c>
      <c r="C1021" s="19" t="n">
        <v>0.33316633615902197</v>
      </c>
      <c r="D1021" s="19" t="s">
        <v>5</v>
      </c>
      <c r="E1021" s="19" t="s">
        <v>5</v>
      </c>
      <c r="F1021" s="19" t="n">
        <v>0.25430095633697747</v>
      </c>
      <c r="G1021" s="19" t="n">
        <v>0.13222814283142076</v>
      </c>
      <c r="H1021" s="19" t="s">
        <v>5</v>
      </c>
      <c r="I1021" s="19" t="s">
        <v>5</v>
      </c>
      <c r="J1021" s="19" t="n">
        <v>0.14852000573702662</v>
      </c>
      <c r="K1021" s="19" t="s">
        <v>5</v>
      </c>
      <c r="L1021" s="19" t="s">
        <v>5</v>
      </c>
      <c r="M1021" s="19" t="s">
        <v>5</v>
      </c>
      <c r="N1021" s="19" t="s">
        <v>5</v>
      </c>
      <c r="O1021" s="19" t="n">
        <v>0.15111720741762694</v>
      </c>
      <c r="P1021" s="19" t="s">
        <v>5</v>
      </c>
      <c r="Q1021" s="19" t="s">
        <v>5</v>
      </c>
      <c r="R1021" s="19" t="n">
        <v>0.15793335937512465</v>
      </c>
    </row>
    <row r="1022">
      <c r="B1022" s="8" t="s">
        <v>419</v>
      </c>
      <c r="C1022" s="15" t="n">
        <v>0.23750495867471713</v>
      </c>
      <c r="D1022" s="15" t="s">
        <v>5</v>
      </c>
      <c r="E1022" s="15" t="s">
        <v>5</v>
      </c>
      <c r="F1022" s="15" t="n">
        <v>0.25281663397821375</v>
      </c>
      <c r="G1022" s="15" t="n">
        <v>0.07783492661112665</v>
      </c>
      <c r="H1022" s="15" t="s">
        <v>5</v>
      </c>
      <c r="I1022" s="15" t="s">
        <v>5</v>
      </c>
      <c r="J1022" s="15" t="n">
        <v>0.11545642141861023</v>
      </c>
      <c r="K1022" s="15" t="s">
        <v>5</v>
      </c>
      <c r="L1022" s="15" t="s">
        <v>5</v>
      </c>
      <c r="M1022" s="15" t="s">
        <v>5</v>
      </c>
      <c r="N1022" s="15" t="s">
        <v>5</v>
      </c>
      <c r="O1022" s="15" t="n">
        <v>0.10280411675958856</v>
      </c>
      <c r="P1022" s="15" t="s">
        <v>5</v>
      </c>
      <c r="Q1022" s="15" t="s">
        <v>5</v>
      </c>
      <c r="R1022" s="15" t="n">
        <v>0.12243536349430167</v>
      </c>
    </row>
    <row r="1023">
      <c r="B1023" s="8" t="s">
        <v>420</v>
      </c>
      <c r="C1023" s="19" t="n">
        <v>0.31277900101884576</v>
      </c>
      <c r="D1023" s="19" t="s">
        <v>5</v>
      </c>
      <c r="E1023" s="19" t="s">
        <v>5</v>
      </c>
      <c r="F1023" s="19" t="n">
        <v>0.21549355309565416</v>
      </c>
      <c r="G1023" s="19" t="n">
        <v>0.19219494369172258</v>
      </c>
      <c r="H1023" s="19" t="s">
        <v>5</v>
      </c>
      <c r="I1023" s="19" t="s">
        <v>5</v>
      </c>
      <c r="J1023" s="19" t="n">
        <v>0.18165292386257276</v>
      </c>
      <c r="K1023" s="19" t="s">
        <v>5</v>
      </c>
      <c r="L1023" s="19" t="s">
        <v>5</v>
      </c>
      <c r="M1023" s="19" t="s">
        <v>5</v>
      </c>
      <c r="N1023" s="19" t="s">
        <v>5</v>
      </c>
      <c r="O1023" s="19" t="n">
        <v>0.01828732378725147</v>
      </c>
      <c r="P1023" s="19" t="s">
        <v>5</v>
      </c>
      <c r="Q1023" s="19" t="s">
        <v>5</v>
      </c>
      <c r="R1023" s="19" t="n">
        <v>0.07181754936748219</v>
      </c>
    </row>
    <row r="1024">
      <c r="B1024" s="8" t="s">
        <v>421</v>
      </c>
      <c r="C1024" s="15" t="n">
        <v>0.28210046565437086</v>
      </c>
      <c r="D1024" s="15" t="s">
        <v>5</v>
      </c>
      <c r="E1024" s="15" t="s">
        <v>5</v>
      </c>
      <c r="F1024" s="15" t="n">
        <v>0.20286823662922715</v>
      </c>
      <c r="G1024" s="15" t="n">
        <v>0.11931353775083607</v>
      </c>
      <c r="H1024" s="15" t="s">
        <v>5</v>
      </c>
      <c r="I1024" s="15" t="s">
        <v>5</v>
      </c>
      <c r="J1024" s="15" t="n">
        <v>0.189580161789356</v>
      </c>
      <c r="K1024" s="15" t="s">
        <v>5</v>
      </c>
      <c r="L1024" s="15" t="s">
        <v>5</v>
      </c>
      <c r="M1024" s="15" t="s">
        <v>5</v>
      </c>
      <c r="N1024" s="15" t="s">
        <v>5</v>
      </c>
      <c r="O1024" s="15" t="n">
        <v>0.08798841307517129</v>
      </c>
      <c r="P1024" s="15" t="s">
        <v>5</v>
      </c>
      <c r="Q1024" s="15" t="s">
        <v>5</v>
      </c>
      <c r="R1024" s="15" t="n">
        <v>0.1257031749362831</v>
      </c>
    </row>
    <row r="1025">
      <c r="B1025" s="8" t="s">
        <v>422</v>
      </c>
      <c r="C1025" s="19" t="n">
        <v>0.27043771781674975</v>
      </c>
      <c r="D1025" s="19" t="s">
        <v>5</v>
      </c>
      <c r="E1025" s="19" t="s">
        <v>5</v>
      </c>
      <c r="F1025" s="19" t="n">
        <v>0.14547754178623254</v>
      </c>
      <c r="G1025" s="19" t="n">
        <v>0.16610032407038217</v>
      </c>
      <c r="H1025" s="19" t="s">
        <v>5</v>
      </c>
      <c r="I1025" s="19" t="s">
        <v>5</v>
      </c>
      <c r="J1025" s="19" t="n">
        <v>0.20418412018134102</v>
      </c>
      <c r="K1025" s="19" t="s">
        <v>5</v>
      </c>
      <c r="L1025" s="19" t="s">
        <v>5</v>
      </c>
      <c r="M1025" s="19" t="s">
        <v>5</v>
      </c>
      <c r="N1025" s="19" t="s">
        <v>5</v>
      </c>
      <c r="O1025" s="19" t="n">
        <v>0.12723777989099888</v>
      </c>
      <c r="P1025" s="19" t="s">
        <v>5</v>
      </c>
      <c r="Q1025" s="19" t="s">
        <v>5</v>
      </c>
      <c r="R1025" s="19" t="n">
        <v>0.18781498170782057</v>
      </c>
    </row>
    <row r="1026">
      <c r="B1026" s="8" t="s">
        <v>423</v>
      </c>
      <c r="C1026" s="15" t="n">
        <v>0.2701179615161638</v>
      </c>
      <c r="D1026" s="15" t="s">
        <v>5</v>
      </c>
      <c r="E1026" s="15" t="s">
        <v>5</v>
      </c>
      <c r="F1026" s="15" t="n">
        <v>0.18475165201633595</v>
      </c>
      <c r="G1026" s="15" t="n">
        <v>0.1439742033677436</v>
      </c>
      <c r="H1026" s="15" t="s">
        <v>5</v>
      </c>
      <c r="I1026" s="15" t="s">
        <v>5</v>
      </c>
      <c r="J1026" s="15" t="n">
        <v>0.20820033297396606</v>
      </c>
      <c r="K1026" s="15" t="s">
        <v>5</v>
      </c>
      <c r="L1026" s="15" t="s">
        <v>5</v>
      </c>
      <c r="M1026" s="15" t="s">
        <v>5</v>
      </c>
      <c r="N1026" s="15" t="s">
        <v>5</v>
      </c>
      <c r="O1026" s="15" t="n">
        <v>0.10986217175343274</v>
      </c>
      <c r="P1026" s="15" t="s">
        <v>5</v>
      </c>
      <c r="Q1026" s="15" t="s">
        <v>5</v>
      </c>
      <c r="R1026" s="15" t="n">
        <v>0.11392527248132253</v>
      </c>
    </row>
    <row r="1027">
      <c r="B1027" s="8" t="s">
        <v>424</v>
      </c>
      <c r="C1027" s="19" t="n">
        <v>0.31747749081649146</v>
      </c>
      <c r="D1027" s="19" t="s">
        <v>5</v>
      </c>
      <c r="E1027" s="19" t="s">
        <v>5</v>
      </c>
      <c r="F1027" s="19" t="n">
        <v>0.19108970007870119</v>
      </c>
      <c r="G1027" s="19" t="n">
        <v>0.03236126960531492</v>
      </c>
      <c r="H1027" s="19" t="s">
        <v>5</v>
      </c>
      <c r="I1027" s="19" t="s">
        <v>5</v>
      </c>
      <c r="J1027" s="19" t="n">
        <v>0.13008347014273608</v>
      </c>
      <c r="K1027" s="19" t="s">
        <v>5</v>
      </c>
      <c r="L1027" s="19" t="s">
        <v>5</v>
      </c>
      <c r="M1027" s="19" t="s">
        <v>5</v>
      </c>
      <c r="N1027" s="19" t="s">
        <v>5</v>
      </c>
      <c r="O1027" s="19" t="n">
        <v>0.12842405408037783</v>
      </c>
      <c r="P1027" s="19" t="s">
        <v>5</v>
      </c>
      <c r="Q1027" s="19" t="s">
        <v>5</v>
      </c>
      <c r="R1027" s="19" t="n">
        <v>0.08274681724309355</v>
      </c>
    </row>
    <row r="1028">
      <c r="B1028" s="8" t="s">
        <v>425</v>
      </c>
      <c r="C1028" s="15" t="n">
        <v>0.2120571038553147</v>
      </c>
      <c r="D1028" s="15" t="s">
        <v>5</v>
      </c>
      <c r="E1028" s="15" t="s">
        <v>5</v>
      </c>
      <c r="F1028" s="15" t="n">
        <v>0.16005915690770764</v>
      </c>
      <c r="G1028" s="15" t="n">
        <v>0.14493188783604805</v>
      </c>
      <c r="H1028" s="15" t="s">
        <v>5</v>
      </c>
      <c r="I1028" s="15" t="s">
        <v>5</v>
      </c>
      <c r="J1028" s="15" t="n">
        <v>0.19065205961007756</v>
      </c>
      <c r="K1028" s="15" t="s">
        <v>5</v>
      </c>
      <c r="L1028" s="15" t="s">
        <v>5</v>
      </c>
      <c r="M1028" s="15" t="s">
        <v>5</v>
      </c>
      <c r="N1028" s="15" t="s">
        <v>5</v>
      </c>
      <c r="O1028" s="15" t="n">
        <v>0.13889024133208638</v>
      </c>
      <c r="P1028" s="15" t="s">
        <v>5</v>
      </c>
      <c r="Q1028" s="15" t="s">
        <v>5</v>
      </c>
      <c r="R1028" s="15" t="n">
        <v>0.14237073332912606</v>
      </c>
    </row>
    <row r="1029">
      <c r="B1029" s="8" t="s">
        <v>426</v>
      </c>
      <c r="C1029" s="19" t="n">
        <v>0.2711382540546716</v>
      </c>
      <c r="D1029" s="19" t="s">
        <v>5</v>
      </c>
      <c r="E1029" s="19" t="s">
        <v>5</v>
      </c>
      <c r="F1029" s="19" t="n">
        <v>0.23042695627327686</v>
      </c>
      <c r="G1029" s="19" t="n">
        <v>0.17114922104360872</v>
      </c>
      <c r="H1029" s="19" t="s">
        <v>5</v>
      </c>
      <c r="I1029" s="19" t="s">
        <v>5</v>
      </c>
      <c r="J1029" s="19" t="n">
        <v>0.22794576072637435</v>
      </c>
      <c r="K1029" s="19" t="s">
        <v>5</v>
      </c>
      <c r="L1029" s="19" t="s">
        <v>5</v>
      </c>
      <c r="M1029" s="19" t="s">
        <v>5</v>
      </c>
      <c r="N1029" s="19" t="s">
        <v>5</v>
      </c>
      <c r="O1029" s="19" t="n">
        <v>0.10075099161945097</v>
      </c>
      <c r="P1029" s="19" t="s">
        <v>5</v>
      </c>
      <c r="Q1029" s="19" t="s">
        <v>5</v>
      </c>
      <c r="R1029" s="19" t="n">
        <v>0.1391861914304376</v>
      </c>
    </row>
    <row r="1030">
      <c r="B1030" s="8" t="s">
        <v>427</v>
      </c>
      <c r="C1030" s="15" t="n">
        <v>0.31160722689694226</v>
      </c>
      <c r="D1030" s="15" t="s">
        <v>5</v>
      </c>
      <c r="E1030" s="15" t="s">
        <v>5</v>
      </c>
      <c r="F1030" s="15" t="n">
        <v>0.2869192713748174</v>
      </c>
      <c r="G1030" s="15" t="n">
        <v>0.12556938470376736</v>
      </c>
      <c r="H1030" s="15" t="s">
        <v>5</v>
      </c>
      <c r="I1030" s="15" t="s">
        <v>5</v>
      </c>
      <c r="J1030" s="15" t="n">
        <v>0.18684666794329075</v>
      </c>
      <c r="K1030" s="15" t="s">
        <v>5</v>
      </c>
      <c r="L1030" s="15" t="s">
        <v>5</v>
      </c>
      <c r="M1030" s="15" t="s">
        <v>5</v>
      </c>
      <c r="N1030" s="15" t="s">
        <v>5</v>
      </c>
      <c r="O1030" s="15" t="n">
        <v>0.08616774597535072</v>
      </c>
      <c r="P1030" s="15" t="s">
        <v>5</v>
      </c>
      <c r="Q1030" s="15" t="s">
        <v>5</v>
      </c>
      <c r="R1030" s="15" t="n">
        <v>0.1248601050092646</v>
      </c>
    </row>
    <row r="1031">
      <c r="B1031" s="8" t="s">
        <v>428</v>
      </c>
      <c r="C1031" s="19" t="n">
        <v>0.29205519806034674</v>
      </c>
      <c r="D1031" s="19" t="s">
        <v>5</v>
      </c>
      <c r="E1031" s="19" t="s">
        <v>5</v>
      </c>
      <c r="F1031" s="19" t="n">
        <v>0.24010085857551314</v>
      </c>
      <c r="G1031" s="19" t="n">
        <v>0.21103736391870626</v>
      </c>
      <c r="H1031" s="19" t="s">
        <v>5</v>
      </c>
      <c r="I1031" s="19" t="s">
        <v>5</v>
      </c>
      <c r="J1031" s="19" t="n">
        <v>0.24157364867278436</v>
      </c>
      <c r="K1031" s="19" t="s">
        <v>5</v>
      </c>
      <c r="L1031" s="19" t="s">
        <v>5</v>
      </c>
      <c r="M1031" s="19" t="s">
        <v>5</v>
      </c>
      <c r="N1031" s="19" t="s">
        <v>5</v>
      </c>
      <c r="O1031" s="19" t="n">
        <v>0.10609592644797088</v>
      </c>
      <c r="P1031" s="19" t="s">
        <v>5</v>
      </c>
      <c r="Q1031" s="19" t="s">
        <v>5</v>
      </c>
      <c r="R1031" s="19" t="n">
        <v>0.1320692343791375</v>
      </c>
    </row>
    <row r="1032">
      <c r="B1032" s="8" t="s">
        <v>429</v>
      </c>
      <c r="C1032" s="15" t="n">
        <v>0.2821038971125574</v>
      </c>
      <c r="D1032" s="15" t="s">
        <v>5</v>
      </c>
      <c r="E1032" s="15" t="s">
        <v>5</v>
      </c>
      <c r="F1032" s="15" t="n">
        <v>0.1840671303089611</v>
      </c>
      <c r="G1032" s="15" t="n">
        <v>0.11980280459963005</v>
      </c>
      <c r="H1032" s="15" t="s">
        <v>5</v>
      </c>
      <c r="I1032" s="15" t="s">
        <v>5</v>
      </c>
      <c r="J1032" s="15" t="n">
        <v>0.1856637282898337</v>
      </c>
      <c r="K1032" s="15" t="s">
        <v>5</v>
      </c>
      <c r="L1032" s="15" t="s">
        <v>5</v>
      </c>
      <c r="M1032" s="15" t="s">
        <v>5</v>
      </c>
      <c r="N1032" s="15" t="s">
        <v>5</v>
      </c>
      <c r="O1032" s="15" t="n">
        <v>0.08288248051244919</v>
      </c>
      <c r="P1032" s="15" t="s">
        <v>5</v>
      </c>
      <c r="Q1032" s="15" t="s">
        <v>5</v>
      </c>
      <c r="R1032" s="15" t="n">
        <v>0.15768356313842383</v>
      </c>
    </row>
    <row r="1033">
      <c r="B1033" s="8" t="s">
        <v>430</v>
      </c>
      <c r="C1033" s="19" t="n">
        <v>0.2675334185230153</v>
      </c>
      <c r="D1033" s="19" t="s">
        <v>5</v>
      </c>
      <c r="E1033" s="19" t="s">
        <v>5</v>
      </c>
      <c r="F1033" s="19" t="n">
        <v>0.16082822997950402</v>
      </c>
      <c r="G1033" s="19" t="n">
        <v>0.07907441975195476</v>
      </c>
      <c r="H1033" s="19" t="s">
        <v>5</v>
      </c>
      <c r="I1033" s="19" t="s">
        <v>5</v>
      </c>
      <c r="J1033" s="19" t="n">
        <v>0.15036205431821917</v>
      </c>
      <c r="K1033" s="19" t="s">
        <v>5</v>
      </c>
      <c r="L1033" s="19" t="s">
        <v>5</v>
      </c>
      <c r="M1033" s="19" t="s">
        <v>5</v>
      </c>
      <c r="N1033" s="19" t="s">
        <v>5</v>
      </c>
      <c r="O1033" s="19" t="n">
        <v>0.13347444352166588</v>
      </c>
      <c r="P1033" s="19" t="s">
        <v>5</v>
      </c>
      <c r="Q1033" s="19" t="s">
        <v>5</v>
      </c>
      <c r="R1033" s="19" t="n">
        <v>0.16641288677511065</v>
      </c>
    </row>
    <row r="1034">
      <c r="B1034" s="8" t="s">
        <v>431</v>
      </c>
      <c r="C1034" s="15" t="n">
        <v>0.22569738977815793</v>
      </c>
      <c r="D1034" s="15" t="s">
        <v>5</v>
      </c>
      <c r="E1034" s="15" t="s">
        <v>5</v>
      </c>
      <c r="F1034" s="15" t="n">
        <v>0.17113930901756028</v>
      </c>
      <c r="G1034" s="15" t="n">
        <v>0.028195782579904082</v>
      </c>
      <c r="H1034" s="15" t="s">
        <v>5</v>
      </c>
      <c r="I1034" s="15" t="s">
        <v>5</v>
      </c>
      <c r="J1034" s="15" t="n">
        <v>0.09002743230678291</v>
      </c>
      <c r="K1034" s="15" t="s">
        <v>5</v>
      </c>
      <c r="L1034" s="15" t="s">
        <v>5</v>
      </c>
      <c r="M1034" s="15" t="s">
        <v>5</v>
      </c>
      <c r="N1034" s="15" t="s">
        <v>5</v>
      </c>
      <c r="O1034" s="15" t="n">
        <v>0.13140801742486363</v>
      </c>
      <c r="P1034" s="15" t="s">
        <v>5</v>
      </c>
      <c r="Q1034" s="15" t="s">
        <v>5</v>
      </c>
      <c r="R1034" s="15" t="n">
        <v>0.22250109307932012</v>
      </c>
    </row>
    <row r="1035">
      <c r="B1035" s="8" t="s">
        <v>432</v>
      </c>
      <c r="C1035" s="19" t="n">
        <v>0.2624009025509999</v>
      </c>
      <c r="D1035" s="19" t="s">
        <v>5</v>
      </c>
      <c r="E1035" s="19" t="s">
        <v>5</v>
      </c>
      <c r="F1035" s="19" t="n">
        <v>0.22084001687619306</v>
      </c>
      <c r="G1035" s="19" t="n">
        <v>0.22289452927525438</v>
      </c>
      <c r="H1035" s="19" t="s">
        <v>5</v>
      </c>
      <c r="I1035" s="19" t="s">
        <v>5</v>
      </c>
      <c r="J1035" s="19" t="n">
        <v>0.27247950804519616</v>
      </c>
      <c r="K1035" s="19" t="s">
        <v>5</v>
      </c>
      <c r="L1035" s="19" t="s">
        <v>5</v>
      </c>
      <c r="M1035" s="19" t="s">
        <v>5</v>
      </c>
      <c r="N1035" s="19" t="s">
        <v>5</v>
      </c>
      <c r="O1035" s="19" t="n">
        <v>0.10827039123420275</v>
      </c>
      <c r="P1035" s="19" t="s">
        <v>5</v>
      </c>
      <c r="Q1035" s="19" t="s">
        <v>5</v>
      </c>
      <c r="R1035" s="19" t="n">
        <v>0.10759874880860443</v>
      </c>
    </row>
    <row r="1036">
      <c r="B1036" s="8" t="s">
        <v>433</v>
      </c>
      <c r="C1036" s="15" t="n">
        <v>0.40480316291710944</v>
      </c>
      <c r="D1036" s="15" t="s">
        <v>5</v>
      </c>
      <c r="E1036" s="15" t="s">
        <v>5</v>
      </c>
      <c r="F1036" s="15" t="n">
        <v>0.240622365581594</v>
      </c>
      <c r="G1036" s="15" t="n">
        <v>0.15841067897886035</v>
      </c>
      <c r="H1036" s="15" t="s">
        <v>5</v>
      </c>
      <c r="I1036" s="15" t="s">
        <v>5</v>
      </c>
      <c r="J1036" s="15" t="n">
        <v>0.1957927607646724</v>
      </c>
      <c r="K1036" s="15" t="s">
        <v>5</v>
      </c>
      <c r="L1036" s="15" t="s">
        <v>5</v>
      </c>
      <c r="M1036" s="15" t="s">
        <v>5</v>
      </c>
      <c r="N1036" s="15" t="s">
        <v>5</v>
      </c>
      <c r="O1036" s="15" t="n">
        <v>-4.926406009151353E-4</v>
      </c>
      <c r="P1036" s="15" t="s">
        <v>5</v>
      </c>
      <c r="Q1036" s="15" t="s">
        <v>5</v>
      </c>
      <c r="R1036" s="15" t="n">
        <v>0.09066960495757369</v>
      </c>
    </row>
    <row r="1037">
      <c r="B1037" s="8" t="s">
        <v>434</v>
      </c>
      <c r="C1037" s="19" t="n">
        <v>0.23854388472778862</v>
      </c>
      <c r="D1037" s="19" t="s">
        <v>5</v>
      </c>
      <c r="E1037" s="19" t="s">
        <v>5</v>
      </c>
      <c r="F1037" s="19" t="n">
        <v>0.18717761509344785</v>
      </c>
      <c r="G1037" s="19" t="n">
        <v>0.167112304935291</v>
      </c>
      <c r="H1037" s="19" t="s">
        <v>5</v>
      </c>
      <c r="I1037" s="19" t="s">
        <v>5</v>
      </c>
      <c r="J1037" s="19" t="n">
        <v>0.17525696345342176</v>
      </c>
      <c r="K1037" s="19" t="s">
        <v>5</v>
      </c>
      <c r="L1037" s="19" t="s">
        <v>5</v>
      </c>
      <c r="M1037" s="19" t="s">
        <v>5</v>
      </c>
      <c r="N1037" s="19" t="s">
        <v>5</v>
      </c>
      <c r="O1037" s="19" t="n">
        <v>0.0541170410224667</v>
      </c>
      <c r="P1037" s="19" t="s">
        <v>5</v>
      </c>
      <c r="Q1037" s="19" t="s">
        <v>5</v>
      </c>
      <c r="R1037" s="19" t="n">
        <v>0.09526275949018564</v>
      </c>
    </row>
    <row r="1038">
      <c r="B1038" s="8" t="s">
        <v>435</v>
      </c>
      <c r="C1038" s="15" t="n">
        <v>0.18036175697799825</v>
      </c>
      <c r="D1038" s="15" t="s">
        <v>5</v>
      </c>
      <c r="E1038" s="15" t="s">
        <v>5</v>
      </c>
      <c r="F1038" s="15" t="n">
        <v>0.11969625406960599</v>
      </c>
      <c r="G1038" s="15" t="n">
        <v>0.20402088249297617</v>
      </c>
      <c r="H1038" s="15" t="s">
        <v>5</v>
      </c>
      <c r="I1038" s="15" t="s">
        <v>5</v>
      </c>
      <c r="J1038" s="15" t="n">
        <v>0.21787356335162616</v>
      </c>
      <c r="K1038" s="15" t="s">
        <v>5</v>
      </c>
      <c r="L1038" s="15" t="s">
        <v>5</v>
      </c>
      <c r="M1038" s="15" t="s">
        <v>5</v>
      </c>
      <c r="N1038" s="15" t="s">
        <v>5</v>
      </c>
      <c r="O1038" s="15" t="n">
        <v>0.13454346304717124</v>
      </c>
      <c r="P1038" s="15" t="s">
        <v>5</v>
      </c>
      <c r="Q1038" s="15" t="s">
        <v>5</v>
      </c>
      <c r="R1038" s="15" t="n">
        <v>0.14971382641902134</v>
      </c>
    </row>
    <row r="1039">
      <c r="B1039" s="8" t="s">
        <v>436</v>
      </c>
      <c r="C1039" s="19" t="n">
        <v>0.24633330352079374</v>
      </c>
      <c r="D1039" s="19" t="s">
        <v>5</v>
      </c>
      <c r="E1039" s="19" t="s">
        <v>5</v>
      </c>
      <c r="F1039" s="19" t="n">
        <v>0.18732697454545605</v>
      </c>
      <c r="G1039" s="19" t="n">
        <v>0.22139930549075132</v>
      </c>
      <c r="H1039" s="19" t="s">
        <v>5</v>
      </c>
      <c r="I1039" s="19" t="s">
        <v>5</v>
      </c>
      <c r="J1039" s="19" t="n">
        <v>0.28108133090213117</v>
      </c>
      <c r="K1039" s="19" t="s">
        <v>5</v>
      </c>
      <c r="L1039" s="19" t="s">
        <v>5</v>
      </c>
      <c r="M1039" s="19" t="s">
        <v>5</v>
      </c>
      <c r="N1039" s="19" t="s">
        <v>5</v>
      </c>
      <c r="O1039" s="19" t="n">
        <v>0.012773570274916993</v>
      </c>
      <c r="P1039" s="19" t="s">
        <v>5</v>
      </c>
      <c r="Q1039" s="19" t="s">
        <v>5</v>
      </c>
      <c r="R1039" s="19" t="n">
        <v>0.044656277037779475</v>
      </c>
    </row>
    <row r="1040">
      <c r="B1040" s="8" t="s">
        <v>437</v>
      </c>
      <c r="C1040" s="15" t="n">
        <v>0.33209063240871883</v>
      </c>
      <c r="D1040" s="15" t="s">
        <v>5</v>
      </c>
      <c r="E1040" s="15" t="s">
        <v>5</v>
      </c>
      <c r="F1040" s="15" t="n">
        <v>0.23417975486473375</v>
      </c>
      <c r="G1040" s="15" t="n">
        <v>0.14792824229169227</v>
      </c>
      <c r="H1040" s="15" t="s">
        <v>5</v>
      </c>
      <c r="I1040" s="15" t="s">
        <v>5</v>
      </c>
      <c r="J1040" s="15" t="n">
        <v>0.18674927255916957</v>
      </c>
      <c r="K1040" s="15" t="s">
        <v>5</v>
      </c>
      <c r="L1040" s="15" t="s">
        <v>5</v>
      </c>
      <c r="M1040" s="15" t="s">
        <v>5</v>
      </c>
      <c r="N1040" s="15" t="s">
        <v>5</v>
      </c>
      <c r="O1040" s="15" t="n">
        <v>0.07921304905344309</v>
      </c>
      <c r="P1040" s="15" t="s">
        <v>5</v>
      </c>
      <c r="Q1040" s="15" t="s">
        <v>5</v>
      </c>
      <c r="R1040" s="15" t="n">
        <v>0.09317808444461109</v>
      </c>
    </row>
    <row r="1041">
      <c r="B1041" s="8" t="s">
        <v>438</v>
      </c>
      <c r="C1041" s="19" t="n">
        <v>0.2739229543481486</v>
      </c>
      <c r="D1041" s="19" t="s">
        <v>5</v>
      </c>
      <c r="E1041" s="19" t="s">
        <v>5</v>
      </c>
      <c r="F1041" s="19" t="n">
        <v>0.23612372034943407</v>
      </c>
      <c r="G1041" s="19" t="n">
        <v>-0.0244691769990315</v>
      </c>
      <c r="H1041" s="19" t="s">
        <v>5</v>
      </c>
      <c r="I1041" s="19" t="s">
        <v>5</v>
      </c>
      <c r="J1041" s="19" t="n">
        <v>0.0700632903714609</v>
      </c>
      <c r="K1041" s="19" t="s">
        <v>5</v>
      </c>
      <c r="L1041" s="19" t="s">
        <v>5</v>
      </c>
      <c r="M1041" s="19" t="s">
        <v>5</v>
      </c>
      <c r="N1041" s="19" t="s">
        <v>5</v>
      </c>
      <c r="O1041" s="19" t="n">
        <v>0.20151457652454907</v>
      </c>
      <c r="P1041" s="19" t="s">
        <v>5</v>
      </c>
      <c r="Q1041" s="19" t="s">
        <v>5</v>
      </c>
      <c r="R1041" s="19" t="n">
        <v>0.2226647939505914</v>
      </c>
    </row>
    <row r="1042">
      <c r="B1042" s="8" t="s">
        <v>439</v>
      </c>
      <c r="C1042" s="15" t="n">
        <v>0.22903505143009958</v>
      </c>
      <c r="D1042" s="15" t="s">
        <v>5</v>
      </c>
      <c r="E1042" s="15" t="s">
        <v>5</v>
      </c>
      <c r="F1042" s="15" t="n">
        <v>0.18234867133390747</v>
      </c>
      <c r="G1042" s="15" t="n">
        <v>0.14407628025728353</v>
      </c>
      <c r="H1042" s="15" t="s">
        <v>5</v>
      </c>
      <c r="I1042" s="15" t="s">
        <v>5</v>
      </c>
      <c r="J1042" s="15" t="n">
        <v>0.2709941574445488</v>
      </c>
      <c r="K1042" s="15" t="s">
        <v>5</v>
      </c>
      <c r="L1042" s="15" t="s">
        <v>5</v>
      </c>
      <c r="M1042" s="15" t="s">
        <v>5</v>
      </c>
      <c r="N1042" s="15" t="s">
        <v>5</v>
      </c>
      <c r="O1042" s="15" t="n">
        <v>0.07250888058754783</v>
      </c>
      <c r="P1042" s="15" t="s">
        <v>5</v>
      </c>
      <c r="Q1042" s="15" t="s">
        <v>5</v>
      </c>
      <c r="R1042" s="15" t="n">
        <v>0.08423715753676886</v>
      </c>
    </row>
    <row r="1043">
      <c r="B1043" s="8" t="s">
        <v>440</v>
      </c>
      <c r="C1043" s="19" t="n">
        <v>0.24329737042918462</v>
      </c>
      <c r="D1043" s="19" t="s">
        <v>5</v>
      </c>
      <c r="E1043" s="19" t="s">
        <v>5</v>
      </c>
      <c r="F1043" s="19" t="n">
        <v>0.1819715630773755</v>
      </c>
      <c r="G1043" s="19" t="n">
        <v>0.11588847252504006</v>
      </c>
      <c r="H1043" s="19" t="s">
        <v>5</v>
      </c>
      <c r="I1043" s="19" t="s">
        <v>5</v>
      </c>
      <c r="J1043" s="19" t="n">
        <v>0.16926266792855857</v>
      </c>
      <c r="K1043" s="19" t="s">
        <v>5</v>
      </c>
      <c r="L1043" s="19" t="s">
        <v>5</v>
      </c>
      <c r="M1043" s="19" t="s">
        <v>5</v>
      </c>
      <c r="N1043" s="19" t="s">
        <v>5</v>
      </c>
      <c r="O1043" s="19" t="n">
        <v>0.14080431935102772</v>
      </c>
      <c r="P1043" s="19" t="s">
        <v>5</v>
      </c>
      <c r="Q1043" s="19" t="s">
        <v>5</v>
      </c>
      <c r="R1043" s="19" t="n">
        <v>0.17897266980310694</v>
      </c>
    </row>
    <row r="1044">
      <c r="B1044" s="8" t="s">
        <v>441</v>
      </c>
      <c r="C1044" s="15" t="n">
        <v>0.258111357046765</v>
      </c>
      <c r="D1044" s="15" t="s">
        <v>5</v>
      </c>
      <c r="E1044" s="15" t="s">
        <v>5</v>
      </c>
      <c r="F1044" s="15" t="n">
        <v>0.18421051902155225</v>
      </c>
      <c r="G1044" s="15" t="n">
        <v>0.1587504232061604</v>
      </c>
      <c r="H1044" s="15" t="s">
        <v>5</v>
      </c>
      <c r="I1044" s="15" t="s">
        <v>5</v>
      </c>
      <c r="J1044" s="15" t="n">
        <v>0.21589092000700644</v>
      </c>
      <c r="K1044" s="15" t="s">
        <v>5</v>
      </c>
      <c r="L1044" s="15" t="s">
        <v>5</v>
      </c>
      <c r="M1044" s="15" t="s">
        <v>5</v>
      </c>
      <c r="N1044" s="15" t="s">
        <v>5</v>
      </c>
      <c r="O1044" s="15" t="n">
        <v>0.11319712474032972</v>
      </c>
      <c r="P1044" s="15" t="s">
        <v>5</v>
      </c>
      <c r="Q1044" s="15" t="s">
        <v>5</v>
      </c>
      <c r="R1044" s="15" t="n">
        <v>0.17096081970511032</v>
      </c>
    </row>
    <row r="1045">
      <c r="B1045" s="8" t="s">
        <v>442</v>
      </c>
      <c r="C1045" s="19" t="n">
        <v>0.2846194014964291</v>
      </c>
      <c r="D1045" s="19" t="s">
        <v>5</v>
      </c>
      <c r="E1045" s="19" t="s">
        <v>5</v>
      </c>
      <c r="F1045" s="19" t="n">
        <v>0.22796407729774593</v>
      </c>
      <c r="G1045" s="19" t="n">
        <v>0.11069721292707643</v>
      </c>
      <c r="H1045" s="19" t="s">
        <v>5</v>
      </c>
      <c r="I1045" s="19" t="s">
        <v>5</v>
      </c>
      <c r="J1045" s="19" t="n">
        <v>0.22514842488596062</v>
      </c>
      <c r="K1045" s="19" t="s">
        <v>5</v>
      </c>
      <c r="L1045" s="19" t="s">
        <v>5</v>
      </c>
      <c r="M1045" s="19" t="s">
        <v>5</v>
      </c>
      <c r="N1045" s="19" t="s">
        <v>5</v>
      </c>
      <c r="O1045" s="19" t="n">
        <v>0.05402075926173415</v>
      </c>
      <c r="P1045" s="19" t="s">
        <v>5</v>
      </c>
      <c r="Q1045" s="19" t="s">
        <v>5</v>
      </c>
      <c r="R1045" s="19" t="n">
        <v>0.008690604892148603</v>
      </c>
    </row>
    <row r="1046">
      <c r="B1046" s="8" t="s">
        <v>443</v>
      </c>
      <c r="C1046" s="15" t="n">
        <v>0.23606009112768395</v>
      </c>
      <c r="D1046" s="15" t="s">
        <v>5</v>
      </c>
      <c r="E1046" s="15" t="s">
        <v>5</v>
      </c>
      <c r="F1046" s="15" t="n">
        <v>0.1544758960856953</v>
      </c>
      <c r="G1046" s="15" t="n">
        <v>0.1398085218498242</v>
      </c>
      <c r="H1046" s="15" t="s">
        <v>5</v>
      </c>
      <c r="I1046" s="15" t="s">
        <v>5</v>
      </c>
      <c r="J1046" s="15" t="n">
        <v>0.24141705510400524</v>
      </c>
      <c r="K1046" s="15" t="s">
        <v>5</v>
      </c>
      <c r="L1046" s="15" t="s">
        <v>5</v>
      </c>
      <c r="M1046" s="15" t="s">
        <v>5</v>
      </c>
      <c r="N1046" s="15" t="s">
        <v>5</v>
      </c>
      <c r="O1046" s="15" t="n">
        <v>0.07971987308176387</v>
      </c>
      <c r="P1046" s="15" t="s">
        <v>5</v>
      </c>
      <c r="Q1046" s="15" t="s">
        <v>5</v>
      </c>
      <c r="R1046" s="15" t="n">
        <v>0.14431191297158746</v>
      </c>
    </row>
    <row r="1047">
      <c r="B1047" s="8" t="s">
        <v>444</v>
      </c>
      <c r="C1047" s="19" t="n">
        <v>0.3286138098294636</v>
      </c>
      <c r="D1047" s="19" t="s">
        <v>5</v>
      </c>
      <c r="E1047" s="19" t="s">
        <v>5</v>
      </c>
      <c r="F1047" s="19" t="n">
        <v>0.1703000901025037</v>
      </c>
      <c r="G1047" s="19" t="n">
        <v>0.07226340583507278</v>
      </c>
      <c r="H1047" s="19" t="s">
        <v>5</v>
      </c>
      <c r="I1047" s="19" t="s">
        <v>5</v>
      </c>
      <c r="J1047" s="19" t="n">
        <v>0.07274453688337965</v>
      </c>
      <c r="K1047" s="19" t="s">
        <v>5</v>
      </c>
      <c r="L1047" s="19" t="s">
        <v>5</v>
      </c>
      <c r="M1047" s="19" t="s">
        <v>5</v>
      </c>
      <c r="N1047" s="19" t="s">
        <v>5</v>
      </c>
      <c r="O1047" s="19" t="n">
        <v>0.03735791378058821</v>
      </c>
      <c r="P1047" s="19" t="s">
        <v>5</v>
      </c>
      <c r="Q1047" s="19" t="s">
        <v>5</v>
      </c>
      <c r="R1047" s="19" t="n">
        <v>0.17945446350569907</v>
      </c>
    </row>
    <row r="1048">
      <c r="B1048" s="8" t="s">
        <v>445</v>
      </c>
      <c r="C1048" s="15" t="n">
        <v>0.30301619888998244</v>
      </c>
      <c r="D1048" s="15" t="s">
        <v>5</v>
      </c>
      <c r="E1048" s="15" t="s">
        <v>5</v>
      </c>
      <c r="F1048" s="15" t="n">
        <v>0.2432109146347008</v>
      </c>
      <c r="G1048" s="15" t="n">
        <v>0.1668106737287503</v>
      </c>
      <c r="H1048" s="15" t="s">
        <v>5</v>
      </c>
      <c r="I1048" s="15" t="s">
        <v>5</v>
      </c>
      <c r="J1048" s="15" t="n">
        <v>0.2493903414763688</v>
      </c>
      <c r="K1048" s="15" t="s">
        <v>5</v>
      </c>
      <c r="L1048" s="15" t="s">
        <v>5</v>
      </c>
      <c r="M1048" s="15" t="s">
        <v>5</v>
      </c>
      <c r="N1048" s="15" t="s">
        <v>5</v>
      </c>
      <c r="O1048" s="15" t="n">
        <v>0.14824656104981562</v>
      </c>
      <c r="P1048" s="15" t="s">
        <v>5</v>
      </c>
      <c r="Q1048" s="15" t="s">
        <v>5</v>
      </c>
      <c r="R1048" s="15" t="n">
        <v>0.10920448554940042</v>
      </c>
    </row>
    <row r="1049">
      <c r="B1049" s="8" t="s">
        <v>446</v>
      </c>
      <c r="C1049" s="19" t="n">
        <v>0.38325545236091835</v>
      </c>
      <c r="D1049" s="19" t="s">
        <v>5</v>
      </c>
      <c r="E1049" s="19" t="s">
        <v>5</v>
      </c>
      <c r="F1049" s="19" t="n">
        <v>0.3050873266489792</v>
      </c>
      <c r="G1049" s="19" t="n">
        <v>0.019382723489257483</v>
      </c>
      <c r="H1049" s="19" t="s">
        <v>5</v>
      </c>
      <c r="I1049" s="19" t="s">
        <v>5</v>
      </c>
      <c r="J1049" s="19" t="n">
        <v>0.10577630609240582</v>
      </c>
      <c r="K1049" s="19" t="s">
        <v>5</v>
      </c>
      <c r="L1049" s="19" t="s">
        <v>5</v>
      </c>
      <c r="M1049" s="19" t="s">
        <v>5</v>
      </c>
      <c r="N1049" s="19" t="s">
        <v>5</v>
      </c>
      <c r="O1049" s="19" t="n">
        <v>0.136894707695593</v>
      </c>
      <c r="P1049" s="19" t="s">
        <v>5</v>
      </c>
      <c r="Q1049" s="19" t="s">
        <v>5</v>
      </c>
      <c r="R1049" s="19" t="n">
        <v>0.12258551333559989</v>
      </c>
    </row>
    <row r="1050">
      <c r="B1050" s="8" t="s">
        <v>447</v>
      </c>
      <c r="C1050" s="15" t="n">
        <v>0.3269869418216148</v>
      </c>
      <c r="D1050" s="15" t="s">
        <v>5</v>
      </c>
      <c r="E1050" s="15" t="s">
        <v>5</v>
      </c>
      <c r="F1050" s="15" t="n">
        <v>0.21587566709493392</v>
      </c>
      <c r="G1050" s="15" t="n">
        <v>0.15614366704257332</v>
      </c>
      <c r="H1050" s="15" t="s">
        <v>5</v>
      </c>
      <c r="I1050" s="15" t="s">
        <v>5</v>
      </c>
      <c r="J1050" s="15" t="n">
        <v>0.15850084883783094</v>
      </c>
      <c r="K1050" s="15" t="s">
        <v>5</v>
      </c>
      <c r="L1050" s="15" t="s">
        <v>5</v>
      </c>
      <c r="M1050" s="15" t="s">
        <v>5</v>
      </c>
      <c r="N1050" s="15" t="s">
        <v>5</v>
      </c>
      <c r="O1050" s="15" t="n">
        <v>0.07207931976595404</v>
      </c>
      <c r="P1050" s="15" t="s">
        <v>5</v>
      </c>
      <c r="Q1050" s="15" t="s">
        <v>5</v>
      </c>
      <c r="R1050" s="15" t="n">
        <v>0.06622129410930526</v>
      </c>
    </row>
    <row r="1051">
      <c r="B1051" s="8" t="s">
        <v>448</v>
      </c>
      <c r="C1051" s="19" t="n">
        <v>0.3196083354145528</v>
      </c>
      <c r="D1051" s="19" t="s">
        <v>5</v>
      </c>
      <c r="E1051" s="19" t="s">
        <v>5</v>
      </c>
      <c r="F1051" s="19" t="n">
        <v>0.24480582602078024</v>
      </c>
      <c r="G1051" s="19" t="n">
        <v>0.11013895197127221</v>
      </c>
      <c r="H1051" s="19" t="s">
        <v>5</v>
      </c>
      <c r="I1051" s="19" t="s">
        <v>5</v>
      </c>
      <c r="J1051" s="19" t="n">
        <v>0.21042161433465598</v>
      </c>
      <c r="K1051" s="19" t="s">
        <v>5</v>
      </c>
      <c r="L1051" s="19" t="s">
        <v>5</v>
      </c>
      <c r="M1051" s="19" t="s">
        <v>5</v>
      </c>
      <c r="N1051" s="19" t="s">
        <v>5</v>
      </c>
      <c r="O1051" s="19" t="n">
        <v>0.07745605506647431</v>
      </c>
      <c r="P1051" s="19" t="s">
        <v>5</v>
      </c>
      <c r="Q1051" s="19" t="s">
        <v>5</v>
      </c>
      <c r="R1051" s="19" t="n">
        <v>0.09581253381793191</v>
      </c>
    </row>
    <row r="1052">
      <c r="B1052" s="8" t="s">
        <v>449</v>
      </c>
      <c r="C1052" s="15" t="n">
        <v>0.2804185877058222</v>
      </c>
      <c r="D1052" s="15" t="s">
        <v>5</v>
      </c>
      <c r="E1052" s="15" t="s">
        <v>5</v>
      </c>
      <c r="F1052" s="15" t="n">
        <v>0.22891043480473214</v>
      </c>
      <c r="G1052" s="15" t="n">
        <v>0.22115709466251637</v>
      </c>
      <c r="H1052" s="15" t="s">
        <v>5</v>
      </c>
      <c r="I1052" s="15" t="s">
        <v>5</v>
      </c>
      <c r="J1052" s="15" t="n">
        <v>0.25998434281887034</v>
      </c>
      <c r="K1052" s="15" t="s">
        <v>5</v>
      </c>
      <c r="L1052" s="15" t="s">
        <v>5</v>
      </c>
      <c r="M1052" s="15" t="s">
        <v>5</v>
      </c>
      <c r="N1052" s="15" t="s">
        <v>5</v>
      </c>
      <c r="O1052" s="15" t="n">
        <v>0.06263087244376038</v>
      </c>
      <c r="P1052" s="15" t="s">
        <v>5</v>
      </c>
      <c r="Q1052" s="15" t="s">
        <v>5</v>
      </c>
      <c r="R1052" s="15" t="n">
        <v>0.10082143966120964</v>
      </c>
    </row>
    <row r="1053">
      <c r="B1053" s="8" t="s">
        <v>450</v>
      </c>
      <c r="C1053" s="19" t="n">
        <v>0.31445793220660384</v>
      </c>
      <c r="D1053" s="19" t="s">
        <v>5</v>
      </c>
      <c r="E1053" s="19" t="s">
        <v>5</v>
      </c>
      <c r="F1053" s="19" t="n">
        <v>0.22160891515125286</v>
      </c>
      <c r="G1053" s="19" t="n">
        <v>0.11898171423764661</v>
      </c>
      <c r="H1053" s="19" t="s">
        <v>5</v>
      </c>
      <c r="I1053" s="19" t="s">
        <v>5</v>
      </c>
      <c r="J1053" s="19" t="n">
        <v>0.21522307225524262</v>
      </c>
      <c r="K1053" s="19" t="s">
        <v>5</v>
      </c>
      <c r="L1053" s="19" t="s">
        <v>5</v>
      </c>
      <c r="M1053" s="19" t="s">
        <v>5</v>
      </c>
      <c r="N1053" s="19" t="s">
        <v>5</v>
      </c>
      <c r="O1053" s="19" t="n">
        <v>0.0713750021355061</v>
      </c>
      <c r="P1053" s="19" t="s">
        <v>5</v>
      </c>
      <c r="Q1053" s="19" t="s">
        <v>5</v>
      </c>
      <c r="R1053" s="19" t="n">
        <v>0.12042159295709648</v>
      </c>
    </row>
    <row r="1054">
      <c r="B1054" s="8" t="s">
        <v>451</v>
      </c>
      <c r="C1054" s="15" t="n">
        <v>0.17971096757121344</v>
      </c>
      <c r="D1054" s="15" t="s">
        <v>5</v>
      </c>
      <c r="E1054" s="15" t="s">
        <v>5</v>
      </c>
      <c r="F1054" s="15" t="n">
        <v>0.09041855213826361</v>
      </c>
      <c r="G1054" s="15" t="n">
        <v>0.05509984554208611</v>
      </c>
      <c r="H1054" s="15" t="s">
        <v>5</v>
      </c>
      <c r="I1054" s="15" t="s">
        <v>5</v>
      </c>
      <c r="J1054" s="15" t="n">
        <v>0.15855843402667083</v>
      </c>
      <c r="K1054" s="15" t="s">
        <v>5</v>
      </c>
      <c r="L1054" s="15" t="s">
        <v>5</v>
      </c>
      <c r="M1054" s="15" t="s">
        <v>5</v>
      </c>
      <c r="N1054" s="15" t="s">
        <v>5</v>
      </c>
      <c r="O1054" s="15" t="n">
        <v>0.1894488646966194</v>
      </c>
      <c r="P1054" s="15" t="s">
        <v>5</v>
      </c>
      <c r="Q1054" s="15" t="s">
        <v>5</v>
      </c>
      <c r="R1054" s="15" t="n">
        <v>0.25240334394515707</v>
      </c>
    </row>
    <row r="1055">
      <c r="B1055" s="8" t="s">
        <v>452</v>
      </c>
      <c r="C1055" s="19" t="n">
        <v>0.3208787622634726</v>
      </c>
      <c r="D1055" s="19" t="s">
        <v>5</v>
      </c>
      <c r="E1055" s="19" t="s">
        <v>5</v>
      </c>
      <c r="F1055" s="19" t="n">
        <v>0.22022197440133243</v>
      </c>
      <c r="G1055" s="19" t="n">
        <v>0.06065723394557161</v>
      </c>
      <c r="H1055" s="19" t="s">
        <v>5</v>
      </c>
      <c r="I1055" s="19" t="s">
        <v>5</v>
      </c>
      <c r="J1055" s="19" t="n">
        <v>0.19818113270558466</v>
      </c>
      <c r="K1055" s="19" t="s">
        <v>5</v>
      </c>
      <c r="L1055" s="19" t="s">
        <v>5</v>
      </c>
      <c r="M1055" s="19" t="s">
        <v>5</v>
      </c>
      <c r="N1055" s="19" t="s">
        <v>5</v>
      </c>
      <c r="O1055" s="19" t="n">
        <v>0.09430906279858588</v>
      </c>
      <c r="P1055" s="19" t="s">
        <v>5</v>
      </c>
      <c r="Q1055" s="19" t="s">
        <v>5</v>
      </c>
      <c r="R1055" s="19" t="n">
        <v>0.10485614709262597</v>
      </c>
    </row>
    <row r="1056">
      <c r="B1056" s="8" t="s">
        <v>453</v>
      </c>
      <c r="C1056" s="15" t="n">
        <v>0.32950505017583565</v>
      </c>
      <c r="D1056" s="15" t="s">
        <v>5</v>
      </c>
      <c r="E1056" s="15" t="s">
        <v>5</v>
      </c>
      <c r="F1056" s="15" t="n">
        <v>0.25169872283773403</v>
      </c>
      <c r="G1056" s="15" t="n">
        <v>0.06602740398042525</v>
      </c>
      <c r="H1056" s="15" t="s">
        <v>5</v>
      </c>
      <c r="I1056" s="15" t="s">
        <v>5</v>
      </c>
      <c r="J1056" s="15" t="n">
        <v>0.09966154531354254</v>
      </c>
      <c r="K1056" s="15" t="s">
        <v>5</v>
      </c>
      <c r="L1056" s="15" t="s">
        <v>5</v>
      </c>
      <c r="M1056" s="15" t="s">
        <v>5</v>
      </c>
      <c r="N1056" s="15" t="s">
        <v>5</v>
      </c>
      <c r="O1056" s="15" t="n">
        <v>0.14254884873231782</v>
      </c>
      <c r="P1056" s="15" t="s">
        <v>5</v>
      </c>
      <c r="Q1056" s="15" t="s">
        <v>5</v>
      </c>
      <c r="R1056" s="15" t="n">
        <v>0.15656793580732575</v>
      </c>
    </row>
    <row r="1057">
      <c r="B1057" s="8" t="s">
        <v>454</v>
      </c>
      <c r="C1057" s="19" t="n">
        <v>0.3227225080230179</v>
      </c>
      <c r="D1057" s="19" t="s">
        <v>5</v>
      </c>
      <c r="E1057" s="19" t="s">
        <v>5</v>
      </c>
      <c r="F1057" s="19" t="n">
        <v>0.3198372407158517</v>
      </c>
      <c r="G1057" s="19" t="n">
        <v>0.14283754447897978</v>
      </c>
      <c r="H1057" s="19" t="s">
        <v>5</v>
      </c>
      <c r="I1057" s="19" t="s">
        <v>5</v>
      </c>
      <c r="J1057" s="19" t="n">
        <v>0.17020516470185185</v>
      </c>
      <c r="K1057" s="19" t="s">
        <v>5</v>
      </c>
      <c r="L1057" s="19" t="s">
        <v>5</v>
      </c>
      <c r="M1057" s="19" t="s">
        <v>5</v>
      </c>
      <c r="N1057" s="19" t="s">
        <v>5</v>
      </c>
      <c r="O1057" s="19" t="n">
        <v>0.04944453693128898</v>
      </c>
      <c r="P1057" s="19" t="s">
        <v>5</v>
      </c>
      <c r="Q1057" s="19" t="s">
        <v>5</v>
      </c>
      <c r="R1057" s="19" t="n">
        <v>0.10326630685847454</v>
      </c>
    </row>
    <row r="1058">
      <c r="B1058" s="8" t="s">
        <v>455</v>
      </c>
      <c r="C1058" s="15" t="n">
        <v>0.27373472593811343</v>
      </c>
      <c r="D1058" s="15" t="s">
        <v>5</v>
      </c>
      <c r="E1058" s="15" t="s">
        <v>5</v>
      </c>
      <c r="F1058" s="15" t="n">
        <v>0.22949297985566602</v>
      </c>
      <c r="G1058" s="15" t="n">
        <v>0.15009465631827493</v>
      </c>
      <c r="H1058" s="15" t="s">
        <v>5</v>
      </c>
      <c r="I1058" s="15" t="s">
        <v>5</v>
      </c>
      <c r="J1058" s="15" t="n">
        <v>0.22348658137849942</v>
      </c>
      <c r="K1058" s="15" t="s">
        <v>5</v>
      </c>
      <c r="L1058" s="15" t="s">
        <v>5</v>
      </c>
      <c r="M1058" s="15" t="s">
        <v>5</v>
      </c>
      <c r="N1058" s="15" t="s">
        <v>5</v>
      </c>
      <c r="O1058" s="15" t="n">
        <v>0.07513948985048816</v>
      </c>
      <c r="P1058" s="15" t="s">
        <v>5</v>
      </c>
      <c r="Q1058" s="15" t="s">
        <v>5</v>
      </c>
      <c r="R1058" s="15" t="n">
        <v>0.09402334577042823</v>
      </c>
    </row>
    <row r="1059">
      <c r="B1059" s="8" t="s">
        <v>456</v>
      </c>
      <c r="C1059" s="19" t="n">
        <v>0.2806766314839091</v>
      </c>
      <c r="D1059" s="19" t="s">
        <v>5</v>
      </c>
      <c r="E1059" s="19" t="s">
        <v>5</v>
      </c>
      <c r="F1059" s="19" t="n">
        <v>0.23053570203342724</v>
      </c>
      <c r="G1059" s="19" t="n">
        <v>0.07857220352114702</v>
      </c>
      <c r="H1059" s="19" t="s">
        <v>5</v>
      </c>
      <c r="I1059" s="19" t="s">
        <v>5</v>
      </c>
      <c r="J1059" s="19" t="n">
        <v>0.1468793556416432</v>
      </c>
      <c r="K1059" s="19" t="s">
        <v>5</v>
      </c>
      <c r="L1059" s="19" t="s">
        <v>5</v>
      </c>
      <c r="M1059" s="19" t="s">
        <v>5</v>
      </c>
      <c r="N1059" s="19" t="s">
        <v>5</v>
      </c>
      <c r="O1059" s="19" t="n">
        <v>0.12860104637927433</v>
      </c>
      <c r="P1059" s="19" t="s">
        <v>5</v>
      </c>
      <c r="Q1059" s="19" t="s">
        <v>5</v>
      </c>
      <c r="R1059" s="19" t="n">
        <v>0.15309930250470405</v>
      </c>
    </row>
    <row r="1060">
      <c r="B1060" s="8" t="s">
        <v>457</v>
      </c>
      <c r="C1060" s="15" t="n">
        <v>0.322440579775346</v>
      </c>
      <c r="D1060" s="15" t="s">
        <v>5</v>
      </c>
      <c r="E1060" s="15" t="s">
        <v>5</v>
      </c>
      <c r="F1060" s="15" t="n">
        <v>0.24999607716948552</v>
      </c>
      <c r="G1060" s="15" t="n">
        <v>0.14242844749687628</v>
      </c>
      <c r="H1060" s="15" t="s">
        <v>5</v>
      </c>
      <c r="I1060" s="15" t="s">
        <v>5</v>
      </c>
      <c r="J1060" s="15" t="n">
        <v>0.16006808836522915</v>
      </c>
      <c r="K1060" s="15" t="s">
        <v>5</v>
      </c>
      <c r="L1060" s="15" t="s">
        <v>5</v>
      </c>
      <c r="M1060" s="15" t="s">
        <v>5</v>
      </c>
      <c r="N1060" s="15" t="s">
        <v>5</v>
      </c>
      <c r="O1060" s="15" t="n">
        <v>0.10900354708553874</v>
      </c>
      <c r="P1060" s="15" t="s">
        <v>5</v>
      </c>
      <c r="Q1060" s="15" t="s">
        <v>5</v>
      </c>
      <c r="R1060" s="15" t="n">
        <v>0.10996994206139403</v>
      </c>
    </row>
    <row r="1061">
      <c r="B1061" s="8" t="s">
        <v>458</v>
      </c>
      <c r="C1061" s="19" t="n">
        <v>0.304721576008077</v>
      </c>
      <c r="D1061" s="19" t="s">
        <v>5</v>
      </c>
      <c r="E1061" s="19" t="s">
        <v>5</v>
      </c>
      <c r="F1061" s="19" t="n">
        <v>0.2365832805964579</v>
      </c>
      <c r="G1061" s="19" t="n">
        <v>0.08073170433129875</v>
      </c>
      <c r="H1061" s="19" t="s">
        <v>5</v>
      </c>
      <c r="I1061" s="19" t="s">
        <v>5</v>
      </c>
      <c r="J1061" s="19" t="n">
        <v>0.09444231962848779</v>
      </c>
      <c r="K1061" s="19" t="s">
        <v>5</v>
      </c>
      <c r="L1061" s="19" t="s">
        <v>5</v>
      </c>
      <c r="M1061" s="19" t="s">
        <v>5</v>
      </c>
      <c r="N1061" s="19" t="s">
        <v>5</v>
      </c>
      <c r="O1061" s="19" t="n">
        <v>0.14886451509300114</v>
      </c>
      <c r="P1061" s="19" t="s">
        <v>5</v>
      </c>
      <c r="Q1061" s="19" t="s">
        <v>5</v>
      </c>
      <c r="R1061" s="19" t="n">
        <v>0.19724450429357068</v>
      </c>
    </row>
    <row r="1062">
      <c r="B1062" s="8" t="s">
        <v>459</v>
      </c>
      <c r="C1062" s="15" t="n">
        <v>0.3675084870961976</v>
      </c>
      <c r="D1062" s="15" t="s">
        <v>5</v>
      </c>
      <c r="E1062" s="15" t="s">
        <v>5</v>
      </c>
      <c r="F1062" s="15" t="n">
        <v>0.33252462543938</v>
      </c>
      <c r="G1062" s="15" t="n">
        <v>0.12843718821357974</v>
      </c>
      <c r="H1062" s="15" t="s">
        <v>5</v>
      </c>
      <c r="I1062" s="15" t="s">
        <v>5</v>
      </c>
      <c r="J1062" s="15" t="n">
        <v>0.15783546491824704</v>
      </c>
      <c r="K1062" s="15" t="s">
        <v>5</v>
      </c>
      <c r="L1062" s="15" t="s">
        <v>5</v>
      </c>
      <c r="M1062" s="15" t="s">
        <v>5</v>
      </c>
      <c r="N1062" s="15" t="s">
        <v>5</v>
      </c>
      <c r="O1062" s="15" t="n">
        <v>0.09316353213705904</v>
      </c>
      <c r="P1062" s="15" t="s">
        <v>5</v>
      </c>
      <c r="Q1062" s="15" t="s">
        <v>5</v>
      </c>
      <c r="R1062" s="15" t="n">
        <v>0.081887905484727</v>
      </c>
    </row>
    <row r="1063">
      <c r="B1063" s="8" t="s">
        <v>460</v>
      </c>
      <c r="C1063" s="19" t="n">
        <v>0.2716974715324145</v>
      </c>
      <c r="D1063" s="19" t="s">
        <v>5</v>
      </c>
      <c r="E1063" s="19" t="s">
        <v>5</v>
      </c>
      <c r="F1063" s="19" t="n">
        <v>0.18408421131969524</v>
      </c>
      <c r="G1063" s="19" t="n">
        <v>0.12958587278758257</v>
      </c>
      <c r="H1063" s="19" t="s">
        <v>5</v>
      </c>
      <c r="I1063" s="19" t="s">
        <v>5</v>
      </c>
      <c r="J1063" s="19" t="n">
        <v>0.1861620668727642</v>
      </c>
      <c r="K1063" s="19" t="s">
        <v>5</v>
      </c>
      <c r="L1063" s="19" t="s">
        <v>5</v>
      </c>
      <c r="M1063" s="19" t="s">
        <v>5</v>
      </c>
      <c r="N1063" s="19" t="s">
        <v>5</v>
      </c>
      <c r="O1063" s="19" t="n">
        <v>0.1154673271414288</v>
      </c>
      <c r="P1063" s="19" t="s">
        <v>5</v>
      </c>
      <c r="Q1063" s="19" t="s">
        <v>5</v>
      </c>
      <c r="R1063" s="19" t="n">
        <v>0.17353175435797202</v>
      </c>
    </row>
    <row r="1064">
      <c r="B1064" s="8" t="s">
        <v>461</v>
      </c>
      <c r="C1064" s="15" t="n">
        <v>0.28738356781552427</v>
      </c>
      <c r="D1064" s="15" t="s">
        <v>5</v>
      </c>
      <c r="E1064" s="15" t="s">
        <v>5</v>
      </c>
      <c r="F1064" s="15" t="n">
        <v>0.27067714201926346</v>
      </c>
      <c r="G1064" s="15" t="n">
        <v>0.05168520563429678</v>
      </c>
      <c r="H1064" s="15" t="s">
        <v>5</v>
      </c>
      <c r="I1064" s="15" t="s">
        <v>5</v>
      </c>
      <c r="J1064" s="15" t="n">
        <v>0.07983181120600784</v>
      </c>
      <c r="K1064" s="15" t="s">
        <v>5</v>
      </c>
      <c r="L1064" s="15" t="s">
        <v>5</v>
      </c>
      <c r="M1064" s="15" t="s">
        <v>5</v>
      </c>
      <c r="N1064" s="15" t="s">
        <v>5</v>
      </c>
      <c r="O1064" s="15" t="n">
        <v>0.11293495937636966</v>
      </c>
      <c r="P1064" s="15" t="s">
        <v>5</v>
      </c>
      <c r="Q1064" s="15" t="s">
        <v>5</v>
      </c>
      <c r="R1064" s="15" t="n">
        <v>0.1592057905631269</v>
      </c>
    </row>
    <row r="1065">
      <c r="B1065" s="8" t="s">
        <v>462</v>
      </c>
      <c r="C1065" s="19" t="n">
        <v>0.1928128562068559</v>
      </c>
      <c r="D1065" s="19" t="s">
        <v>5</v>
      </c>
      <c r="E1065" s="19" t="s">
        <v>5</v>
      </c>
      <c r="F1065" s="19" t="n">
        <v>0.10971146798169326</v>
      </c>
      <c r="G1065" s="19" t="n">
        <v>0.11275470085840596</v>
      </c>
      <c r="H1065" s="19" t="s">
        <v>5</v>
      </c>
      <c r="I1065" s="19" t="s">
        <v>5</v>
      </c>
      <c r="J1065" s="19" t="n">
        <v>0.17212588260957762</v>
      </c>
      <c r="K1065" s="19" t="s">
        <v>5</v>
      </c>
      <c r="L1065" s="19" t="s">
        <v>5</v>
      </c>
      <c r="M1065" s="19" t="s">
        <v>5</v>
      </c>
      <c r="N1065" s="19" t="s">
        <v>5</v>
      </c>
      <c r="O1065" s="19" t="n">
        <v>0.10910694528340131</v>
      </c>
      <c r="P1065" s="19" t="s">
        <v>5</v>
      </c>
      <c r="Q1065" s="19" t="s">
        <v>5</v>
      </c>
      <c r="R1065" s="19" t="n">
        <v>0.1842338137359101</v>
      </c>
    </row>
    <row r="1066">
      <c r="B1066" s="8" t="s">
        <v>463</v>
      </c>
      <c r="C1066" s="15" t="n">
        <v>0.23993840324487</v>
      </c>
      <c r="D1066" s="15" t="s">
        <v>5</v>
      </c>
      <c r="E1066" s="15" t="s">
        <v>5</v>
      </c>
      <c r="F1066" s="15" t="n">
        <v>0.180773821724159</v>
      </c>
      <c r="G1066" s="15" t="n">
        <v>0.16221690270960892</v>
      </c>
      <c r="H1066" s="15" t="s">
        <v>5</v>
      </c>
      <c r="I1066" s="15" t="s">
        <v>5</v>
      </c>
      <c r="J1066" s="15" t="n">
        <v>0.19481901918683975</v>
      </c>
      <c r="K1066" s="15" t="s">
        <v>5</v>
      </c>
      <c r="L1066" s="15" t="s">
        <v>5</v>
      </c>
      <c r="M1066" s="15" t="s">
        <v>5</v>
      </c>
      <c r="N1066" s="15" t="s">
        <v>5</v>
      </c>
      <c r="O1066" s="15" t="n">
        <v>0.062273927500877915</v>
      </c>
      <c r="P1066" s="15" t="s">
        <v>5</v>
      </c>
      <c r="Q1066" s="15" t="s">
        <v>5</v>
      </c>
      <c r="R1066" s="15" t="n">
        <v>0.12978080264172492</v>
      </c>
    </row>
    <row r="1067">
      <c r="B1067" s="8" t="s">
        <v>464</v>
      </c>
      <c r="C1067" s="19" t="n">
        <v>0.3292469091391277</v>
      </c>
      <c r="D1067" s="19" t="s">
        <v>5</v>
      </c>
      <c r="E1067" s="19" t="s">
        <v>5</v>
      </c>
      <c r="F1067" s="19" t="n">
        <v>0.25899970427443914</v>
      </c>
      <c r="G1067" s="19" t="n">
        <v>0.05025898010312993</v>
      </c>
      <c r="H1067" s="19" t="s">
        <v>5</v>
      </c>
      <c r="I1067" s="19" t="s">
        <v>5</v>
      </c>
      <c r="J1067" s="19" t="n">
        <v>0.12318438481269933</v>
      </c>
      <c r="K1067" s="19" t="s">
        <v>5</v>
      </c>
      <c r="L1067" s="19" t="s">
        <v>5</v>
      </c>
      <c r="M1067" s="19" t="s">
        <v>5</v>
      </c>
      <c r="N1067" s="19" t="s">
        <v>5</v>
      </c>
      <c r="O1067" s="19" t="n">
        <v>0.08069756635553003</v>
      </c>
      <c r="P1067" s="19" t="s">
        <v>5</v>
      </c>
      <c r="Q1067" s="19" t="s">
        <v>5</v>
      </c>
      <c r="R1067" s="19" t="n">
        <v>0.12544614982962973</v>
      </c>
    </row>
    <row r="1068">
      <c r="B1068" s="8" t="s">
        <v>465</v>
      </c>
      <c r="C1068" s="15" t="n">
        <v>0.23628843794995166</v>
      </c>
      <c r="D1068" s="15" t="s">
        <v>5</v>
      </c>
      <c r="E1068" s="15" t="s">
        <v>5</v>
      </c>
      <c r="F1068" s="15" t="n">
        <v>0.2538218829335595</v>
      </c>
      <c r="G1068" s="15" t="n">
        <v>0.08480304343540555</v>
      </c>
      <c r="H1068" s="15" t="s">
        <v>5</v>
      </c>
      <c r="I1068" s="15" t="s">
        <v>5</v>
      </c>
      <c r="J1068" s="15" t="n">
        <v>0.06804511884611729</v>
      </c>
      <c r="K1068" s="15" t="s">
        <v>5</v>
      </c>
      <c r="L1068" s="15" t="s">
        <v>5</v>
      </c>
      <c r="M1068" s="15" t="s">
        <v>5</v>
      </c>
      <c r="N1068" s="15" t="s">
        <v>5</v>
      </c>
      <c r="O1068" s="15" t="n">
        <v>0.15959704466144095</v>
      </c>
      <c r="P1068" s="15" t="s">
        <v>5</v>
      </c>
      <c r="Q1068" s="15" t="s">
        <v>5</v>
      </c>
      <c r="R1068" s="15" t="n">
        <v>0.14442775381570788</v>
      </c>
    </row>
    <row r="1069">
      <c r="B1069" s="8" t="s">
        <v>466</v>
      </c>
      <c r="C1069" s="19" t="n">
        <v>0.3255680096306078</v>
      </c>
      <c r="D1069" s="19" t="s">
        <v>5</v>
      </c>
      <c r="E1069" s="19" t="s">
        <v>5</v>
      </c>
      <c r="F1069" s="19" t="n">
        <v>0.14843437527222453</v>
      </c>
      <c r="G1069" s="19" t="n">
        <v>0.144798546360389</v>
      </c>
      <c r="H1069" s="19" t="s">
        <v>5</v>
      </c>
      <c r="I1069" s="19" t="s">
        <v>5</v>
      </c>
      <c r="J1069" s="19" t="n">
        <v>0.11681617819242723</v>
      </c>
      <c r="K1069" s="19" t="s">
        <v>5</v>
      </c>
      <c r="L1069" s="19" t="s">
        <v>5</v>
      </c>
      <c r="M1069" s="19" t="s">
        <v>5</v>
      </c>
      <c r="N1069" s="19" t="s">
        <v>5</v>
      </c>
      <c r="O1069" s="19" t="n">
        <v>0.05544751929264754</v>
      </c>
      <c r="P1069" s="19" t="s">
        <v>5</v>
      </c>
      <c r="Q1069" s="19" t="s">
        <v>5</v>
      </c>
      <c r="R1069" s="19" t="n">
        <v>0.17663367856149925</v>
      </c>
    </row>
    <row r="1070">
      <c r="B1070" s="8" t="s">
        <v>467</v>
      </c>
      <c r="C1070" s="15" t="n">
        <v>0.30872076230902307</v>
      </c>
      <c r="D1070" s="15" t="s">
        <v>5</v>
      </c>
      <c r="E1070" s="15" t="s">
        <v>5</v>
      </c>
      <c r="F1070" s="15" t="n">
        <v>0.2205469272745299</v>
      </c>
      <c r="G1070" s="15" t="n">
        <v>0.06820124566086248</v>
      </c>
      <c r="H1070" s="15" t="s">
        <v>5</v>
      </c>
      <c r="I1070" s="15" t="s">
        <v>5</v>
      </c>
      <c r="J1070" s="15" t="n">
        <v>0.20369019753375628</v>
      </c>
      <c r="K1070" s="15" t="s">
        <v>5</v>
      </c>
      <c r="L1070" s="15" t="s">
        <v>5</v>
      </c>
      <c r="M1070" s="15" t="s">
        <v>5</v>
      </c>
      <c r="N1070" s="15" t="s">
        <v>5</v>
      </c>
      <c r="O1070" s="15" t="n">
        <v>0.11948173795830819</v>
      </c>
      <c r="P1070" s="15" t="s">
        <v>5</v>
      </c>
      <c r="Q1070" s="15" t="s">
        <v>5</v>
      </c>
      <c r="R1070" s="15" t="n">
        <v>0.08145615059245837</v>
      </c>
    </row>
    <row r="1071">
      <c r="B1071" s="8" t="s">
        <v>468</v>
      </c>
      <c r="C1071" s="19" t="n">
        <v>0.31277211666209936</v>
      </c>
      <c r="D1071" s="19" t="s">
        <v>5</v>
      </c>
      <c r="E1071" s="19" t="s">
        <v>5</v>
      </c>
      <c r="F1071" s="19" t="n">
        <v>0.18378518338734015</v>
      </c>
      <c r="G1071" s="19" t="n">
        <v>0.2556406257209599</v>
      </c>
      <c r="H1071" s="19" t="s">
        <v>5</v>
      </c>
      <c r="I1071" s="19" t="s">
        <v>5</v>
      </c>
      <c r="J1071" s="19" t="n">
        <v>0.24814236603904188</v>
      </c>
      <c r="K1071" s="19" t="s">
        <v>5</v>
      </c>
      <c r="L1071" s="19" t="s">
        <v>5</v>
      </c>
      <c r="M1071" s="19" t="s">
        <v>5</v>
      </c>
      <c r="N1071" s="19" t="s">
        <v>5</v>
      </c>
      <c r="O1071" s="19" t="n">
        <v>-0.025136855325990484</v>
      </c>
      <c r="P1071" s="19" t="s">
        <v>5</v>
      </c>
      <c r="Q1071" s="19" t="s">
        <v>5</v>
      </c>
      <c r="R1071" s="19" t="n">
        <v>0.028295581363342287</v>
      </c>
    </row>
    <row r="1072">
      <c r="B1072" s="8" t="s">
        <v>469</v>
      </c>
      <c r="C1072" s="15" t="n">
        <v>0.28108041933956956</v>
      </c>
      <c r="D1072" s="15" t="s">
        <v>5</v>
      </c>
      <c r="E1072" s="15" t="s">
        <v>5</v>
      </c>
      <c r="F1072" s="15" t="n">
        <v>0.25676848376429073</v>
      </c>
      <c r="G1072" s="15" t="n">
        <v>0.08774301702331058</v>
      </c>
      <c r="H1072" s="15" t="s">
        <v>5</v>
      </c>
      <c r="I1072" s="15" t="s">
        <v>5</v>
      </c>
      <c r="J1072" s="15" t="n">
        <v>0.09642912152698993</v>
      </c>
      <c r="K1072" s="15" t="s">
        <v>5</v>
      </c>
      <c r="L1072" s="15" t="s">
        <v>5</v>
      </c>
      <c r="M1072" s="15" t="s">
        <v>5</v>
      </c>
      <c r="N1072" s="15" t="s">
        <v>5</v>
      </c>
      <c r="O1072" s="15" t="n">
        <v>0.09470877188460143</v>
      </c>
      <c r="P1072" s="15" t="s">
        <v>5</v>
      </c>
      <c r="Q1072" s="15" t="s">
        <v>5</v>
      </c>
      <c r="R1072" s="15" t="n">
        <v>0.09636576094529219</v>
      </c>
    </row>
    <row r="1073">
      <c r="B1073" s="8" t="s">
        <v>470</v>
      </c>
      <c r="C1073" s="19" t="n">
        <v>0.2924836243543654</v>
      </c>
      <c r="D1073" s="19" t="s">
        <v>5</v>
      </c>
      <c r="E1073" s="19" t="s">
        <v>5</v>
      </c>
      <c r="F1073" s="19" t="n">
        <v>0.25618592038265064</v>
      </c>
      <c r="G1073" s="19" t="n">
        <v>0.16354322328748577</v>
      </c>
      <c r="H1073" s="19" t="s">
        <v>5</v>
      </c>
      <c r="I1073" s="19" t="s">
        <v>5</v>
      </c>
      <c r="J1073" s="19" t="n">
        <v>0.19981668422953697</v>
      </c>
      <c r="K1073" s="19" t="s">
        <v>5</v>
      </c>
      <c r="L1073" s="19" t="s">
        <v>5</v>
      </c>
      <c r="M1073" s="19" t="s">
        <v>5</v>
      </c>
      <c r="N1073" s="19" t="s">
        <v>5</v>
      </c>
      <c r="O1073" s="19" t="n">
        <v>0.07722088860623731</v>
      </c>
      <c r="P1073" s="19" t="s">
        <v>5</v>
      </c>
      <c r="Q1073" s="19" t="s">
        <v>5</v>
      </c>
      <c r="R1073" s="19" t="n">
        <v>0.07258153784354379</v>
      </c>
    </row>
    <row r="1074">
      <c r="B1074" s="8" t="s">
        <v>471</v>
      </c>
      <c r="C1074" s="15" t="n">
        <v>0.32316087521937886</v>
      </c>
      <c r="D1074" s="15" t="s">
        <v>5</v>
      </c>
      <c r="E1074" s="15" t="s">
        <v>5</v>
      </c>
      <c r="F1074" s="15" t="n">
        <v>0.3520909847123814</v>
      </c>
      <c r="G1074" s="15" t="n">
        <v>0.09209775177422036</v>
      </c>
      <c r="H1074" s="15" t="s">
        <v>5</v>
      </c>
      <c r="I1074" s="15" t="s">
        <v>5</v>
      </c>
      <c r="J1074" s="15" t="n">
        <v>0.08848411133026544</v>
      </c>
      <c r="K1074" s="15" t="s">
        <v>5</v>
      </c>
      <c r="L1074" s="15" t="s">
        <v>5</v>
      </c>
      <c r="M1074" s="15" t="s">
        <v>5</v>
      </c>
      <c r="N1074" s="15" t="s">
        <v>5</v>
      </c>
      <c r="O1074" s="15" t="n">
        <v>0.15358778616070884</v>
      </c>
      <c r="P1074" s="15" t="s">
        <v>5</v>
      </c>
      <c r="Q1074" s="15" t="s">
        <v>5</v>
      </c>
      <c r="R1074" s="15" t="n">
        <v>0.16274909331504323</v>
      </c>
    </row>
    <row r="1075">
      <c r="B1075" s="8" t="s">
        <v>472</v>
      </c>
      <c r="C1075" s="19" t="n">
        <v>0.30023199235279</v>
      </c>
      <c r="D1075" s="19" t="s">
        <v>5</v>
      </c>
      <c r="E1075" s="19" t="s">
        <v>5</v>
      </c>
      <c r="F1075" s="19" t="n">
        <v>0.2540916157334802</v>
      </c>
      <c r="G1075" s="19" t="n">
        <v>0.15652987008491887</v>
      </c>
      <c r="H1075" s="19" t="s">
        <v>5</v>
      </c>
      <c r="I1075" s="19" t="s">
        <v>5</v>
      </c>
      <c r="J1075" s="19" t="n">
        <v>0.24624275759994504</v>
      </c>
      <c r="K1075" s="19" t="s">
        <v>5</v>
      </c>
      <c r="L1075" s="19" t="s">
        <v>5</v>
      </c>
      <c r="M1075" s="19" t="s">
        <v>5</v>
      </c>
      <c r="N1075" s="19" t="s">
        <v>5</v>
      </c>
      <c r="O1075" s="19" t="n">
        <v>0.10754850462264066</v>
      </c>
      <c r="P1075" s="19" t="s">
        <v>5</v>
      </c>
      <c r="Q1075" s="19" t="s">
        <v>5</v>
      </c>
      <c r="R1075" s="19" t="n">
        <v>0.09463661339368859</v>
      </c>
    </row>
    <row r="1076">
      <c r="B1076" s="8" t="s">
        <v>473</v>
      </c>
      <c r="C1076" s="15" t="n">
        <v>0.2662885741943162</v>
      </c>
      <c r="D1076" s="15" t="s">
        <v>5</v>
      </c>
      <c r="E1076" s="15" t="s">
        <v>5</v>
      </c>
      <c r="F1076" s="15" t="n">
        <v>0.24479366185201068</v>
      </c>
      <c r="G1076" s="15" t="n">
        <v>0.06042294252507871</v>
      </c>
      <c r="H1076" s="15" t="s">
        <v>5</v>
      </c>
      <c r="I1076" s="15" t="s">
        <v>5</v>
      </c>
      <c r="J1076" s="15" t="n">
        <v>0.11189920547690328</v>
      </c>
      <c r="K1076" s="15" t="s">
        <v>5</v>
      </c>
      <c r="L1076" s="15" t="s">
        <v>5</v>
      </c>
      <c r="M1076" s="15" t="s">
        <v>5</v>
      </c>
      <c r="N1076" s="15" t="s">
        <v>5</v>
      </c>
      <c r="O1076" s="15" t="n">
        <v>0.09450099382116547</v>
      </c>
      <c r="P1076" s="15" t="s">
        <v>5</v>
      </c>
      <c r="Q1076" s="15" t="s">
        <v>5</v>
      </c>
      <c r="R1076" s="15" t="n">
        <v>0.13863920372952904</v>
      </c>
    </row>
    <row r="1077">
      <c r="B1077" s="8" t="s">
        <v>474</v>
      </c>
      <c r="C1077" s="19" t="n">
        <v>0.3252949159898247</v>
      </c>
      <c r="D1077" s="19" t="s">
        <v>5</v>
      </c>
      <c r="E1077" s="19" t="s">
        <v>5</v>
      </c>
      <c r="F1077" s="19" t="n">
        <v>0.22514966308616932</v>
      </c>
      <c r="G1077" s="19" t="n">
        <v>0.023053551476321214</v>
      </c>
      <c r="H1077" s="19" t="s">
        <v>5</v>
      </c>
      <c r="I1077" s="19" t="s">
        <v>5</v>
      </c>
      <c r="J1077" s="19" t="n">
        <v>0.1184806822630089</v>
      </c>
      <c r="K1077" s="19" t="s">
        <v>5</v>
      </c>
      <c r="L1077" s="19" t="s">
        <v>5</v>
      </c>
      <c r="M1077" s="19" t="s">
        <v>5</v>
      </c>
      <c r="N1077" s="19" t="s">
        <v>5</v>
      </c>
      <c r="O1077" s="19" t="n">
        <v>0.18493476933483313</v>
      </c>
      <c r="P1077" s="19" t="s">
        <v>5</v>
      </c>
      <c r="Q1077" s="19" t="s">
        <v>5</v>
      </c>
      <c r="R1077" s="19" t="n">
        <v>0.1711216967671346</v>
      </c>
    </row>
    <row r="1078">
      <c r="B1078" s="8" t="s">
        <v>475</v>
      </c>
      <c r="C1078" s="15" t="n">
        <v>0.30760362174678546</v>
      </c>
      <c r="D1078" s="15" t="s">
        <v>5</v>
      </c>
      <c r="E1078" s="15" t="s">
        <v>5</v>
      </c>
      <c r="F1078" s="15" t="n">
        <v>0.2360491283215792</v>
      </c>
      <c r="G1078" s="15" t="n">
        <v>0.09969934744031092</v>
      </c>
      <c r="H1078" s="15" t="s">
        <v>5</v>
      </c>
      <c r="I1078" s="15" t="s">
        <v>5</v>
      </c>
      <c r="J1078" s="15" t="n">
        <v>0.13207618701578983</v>
      </c>
      <c r="K1078" s="15" t="s">
        <v>5</v>
      </c>
      <c r="L1078" s="15" t="s">
        <v>5</v>
      </c>
      <c r="M1078" s="15" t="s">
        <v>5</v>
      </c>
      <c r="N1078" s="15" t="s">
        <v>5</v>
      </c>
      <c r="O1078" s="15" t="n">
        <v>0.12918901121607618</v>
      </c>
      <c r="P1078" s="15" t="s">
        <v>5</v>
      </c>
      <c r="Q1078" s="15" t="s">
        <v>5</v>
      </c>
      <c r="R1078" s="15" t="n">
        <v>0.12295661263852031</v>
      </c>
    </row>
    <row r="1079">
      <c r="B1079" s="8" t="s">
        <v>476</v>
      </c>
      <c r="C1079" s="19" t="n">
        <v>0.4137998278688196</v>
      </c>
      <c r="D1079" s="19" t="s">
        <v>5</v>
      </c>
      <c r="E1079" s="19" t="s">
        <v>5</v>
      </c>
      <c r="F1079" s="19" t="n">
        <v>0.2652781378572942</v>
      </c>
      <c r="G1079" s="19" t="n">
        <v>0.0444721391303227</v>
      </c>
      <c r="H1079" s="19" t="s">
        <v>5</v>
      </c>
      <c r="I1079" s="19" t="s">
        <v>5</v>
      </c>
      <c r="J1079" s="19" t="n">
        <v>0.14895587987302275</v>
      </c>
      <c r="K1079" s="19" t="s">
        <v>5</v>
      </c>
      <c r="L1079" s="19" t="s">
        <v>5</v>
      </c>
      <c r="M1079" s="19" t="s">
        <v>5</v>
      </c>
      <c r="N1079" s="19" t="s">
        <v>5</v>
      </c>
      <c r="O1079" s="19" t="n">
        <v>0.1752769324004162</v>
      </c>
      <c r="P1079" s="19" t="s">
        <v>5</v>
      </c>
      <c r="Q1079" s="19" t="s">
        <v>5</v>
      </c>
      <c r="R1079" s="19" t="n">
        <v>0.11030304908830225</v>
      </c>
    </row>
    <row r="1080">
      <c r="B1080" s="8" t="s">
        <v>477</v>
      </c>
      <c r="C1080" s="15" t="n">
        <v>0.2207593525561792</v>
      </c>
      <c r="D1080" s="15" t="s">
        <v>5</v>
      </c>
      <c r="E1080" s="15" t="s">
        <v>5</v>
      </c>
      <c r="F1080" s="15" t="n">
        <v>0.21857171129992808</v>
      </c>
      <c r="G1080" s="15" t="n">
        <v>0.1363651876718337</v>
      </c>
      <c r="H1080" s="15" t="s">
        <v>5</v>
      </c>
      <c r="I1080" s="15" t="s">
        <v>5</v>
      </c>
      <c r="J1080" s="15" t="n">
        <v>0.20042771293655187</v>
      </c>
      <c r="K1080" s="15" t="s">
        <v>5</v>
      </c>
      <c r="L1080" s="15" t="s">
        <v>5</v>
      </c>
      <c r="M1080" s="15" t="s">
        <v>5</v>
      </c>
      <c r="N1080" s="15" t="s">
        <v>5</v>
      </c>
      <c r="O1080" s="15" t="n">
        <v>0.05104746426182724</v>
      </c>
      <c r="P1080" s="15" t="s">
        <v>5</v>
      </c>
      <c r="Q1080" s="15" t="s">
        <v>5</v>
      </c>
      <c r="R1080" s="15" t="n">
        <v>0.10033153228068453</v>
      </c>
    </row>
    <row r="1081">
      <c r="B1081" s="8" t="s">
        <v>478</v>
      </c>
      <c r="C1081" s="19" t="n">
        <v>0.2788755859834333</v>
      </c>
      <c r="D1081" s="19" t="s">
        <v>5</v>
      </c>
      <c r="E1081" s="19" t="s">
        <v>5</v>
      </c>
      <c r="F1081" s="19" t="n">
        <v>0.2038224914220728</v>
      </c>
      <c r="G1081" s="19" t="n">
        <v>0.08772686627789436</v>
      </c>
      <c r="H1081" s="19" t="s">
        <v>5</v>
      </c>
      <c r="I1081" s="19" t="s">
        <v>5</v>
      </c>
      <c r="J1081" s="19" t="n">
        <v>0.138451336998066</v>
      </c>
      <c r="K1081" s="19" t="s">
        <v>5</v>
      </c>
      <c r="L1081" s="19" t="s">
        <v>5</v>
      </c>
      <c r="M1081" s="19" t="s">
        <v>5</v>
      </c>
      <c r="N1081" s="19" t="s">
        <v>5</v>
      </c>
      <c r="O1081" s="19" t="n">
        <v>0.16058776026503502</v>
      </c>
      <c r="P1081" s="19" t="s">
        <v>5</v>
      </c>
      <c r="Q1081" s="19" t="s">
        <v>5</v>
      </c>
      <c r="R1081" s="19" t="n">
        <v>0.22235116664470936</v>
      </c>
    </row>
    <row r="1082">
      <c r="B1082" s="8" t="s">
        <v>479</v>
      </c>
      <c r="C1082" s="15" t="n">
        <v>0.28862413263963604</v>
      </c>
      <c r="D1082" s="15" t="s">
        <v>5</v>
      </c>
      <c r="E1082" s="15" t="s">
        <v>5</v>
      </c>
      <c r="F1082" s="15" t="n">
        <v>0.21286331437721417</v>
      </c>
      <c r="G1082" s="15" t="n">
        <v>0.15486290445593656</v>
      </c>
      <c r="H1082" s="15" t="s">
        <v>5</v>
      </c>
      <c r="I1082" s="15" t="s">
        <v>5</v>
      </c>
      <c r="J1082" s="15" t="n">
        <v>0.2525848925331002</v>
      </c>
      <c r="K1082" s="15" t="s">
        <v>5</v>
      </c>
      <c r="L1082" s="15" t="s">
        <v>5</v>
      </c>
      <c r="M1082" s="15" t="s">
        <v>5</v>
      </c>
      <c r="N1082" s="15" t="s">
        <v>5</v>
      </c>
      <c r="O1082" s="15" t="n">
        <v>0.03360071418709557</v>
      </c>
      <c r="P1082" s="15" t="s">
        <v>5</v>
      </c>
      <c r="Q1082" s="15" t="s">
        <v>5</v>
      </c>
      <c r="R1082" s="15" t="n">
        <v>0.07513105626541519</v>
      </c>
    </row>
    <row r="1083">
      <c r="B1083" s="8" t="s">
        <v>480</v>
      </c>
      <c r="C1083" s="19" t="n">
        <v>0.24621213014465962</v>
      </c>
      <c r="D1083" s="19" t="s">
        <v>5</v>
      </c>
      <c r="E1083" s="19" t="s">
        <v>5</v>
      </c>
      <c r="F1083" s="19" t="n">
        <v>0.19375344202112932</v>
      </c>
      <c r="G1083" s="19" t="n">
        <v>0.1889436750440905</v>
      </c>
      <c r="H1083" s="19" t="s">
        <v>5</v>
      </c>
      <c r="I1083" s="19" t="s">
        <v>5</v>
      </c>
      <c r="J1083" s="19" t="n">
        <v>0.23676399424432298</v>
      </c>
      <c r="K1083" s="19" t="s">
        <v>5</v>
      </c>
      <c r="L1083" s="19" t="s">
        <v>5</v>
      </c>
      <c r="M1083" s="19" t="s">
        <v>5</v>
      </c>
      <c r="N1083" s="19" t="s">
        <v>5</v>
      </c>
      <c r="O1083" s="19" t="n">
        <v>0.04684069918921224</v>
      </c>
      <c r="P1083" s="19" t="s">
        <v>5</v>
      </c>
      <c r="Q1083" s="19" t="s">
        <v>5</v>
      </c>
      <c r="R1083" s="19" t="n">
        <v>0.12549752307825357</v>
      </c>
    </row>
    <row r="1084">
      <c r="B1084" s="8" t="s">
        <v>481</v>
      </c>
      <c r="C1084" s="15" t="n">
        <v>0.34795931991994294</v>
      </c>
      <c r="D1084" s="15" t="s">
        <v>5</v>
      </c>
      <c r="E1084" s="15" t="s">
        <v>5</v>
      </c>
      <c r="F1084" s="15" t="n">
        <v>0.2589904076021377</v>
      </c>
      <c r="G1084" s="15" t="n">
        <v>0.04744339996548525</v>
      </c>
      <c r="H1084" s="15" t="s">
        <v>5</v>
      </c>
      <c r="I1084" s="15" t="s">
        <v>5</v>
      </c>
      <c r="J1084" s="15" t="n">
        <v>0.09681918830284916</v>
      </c>
      <c r="K1084" s="15" t="s">
        <v>5</v>
      </c>
      <c r="L1084" s="15" t="s">
        <v>5</v>
      </c>
      <c r="M1084" s="15" t="s">
        <v>5</v>
      </c>
      <c r="N1084" s="15" t="s">
        <v>5</v>
      </c>
      <c r="O1084" s="15" t="n">
        <v>0.13232808246839692</v>
      </c>
      <c r="P1084" s="15" t="s">
        <v>5</v>
      </c>
      <c r="Q1084" s="15" t="s">
        <v>5</v>
      </c>
      <c r="R1084" s="15" t="n">
        <v>0.16356806764555834</v>
      </c>
    </row>
    <row r="1085">
      <c r="B1085" s="8" t="s">
        <v>482</v>
      </c>
      <c r="C1085" s="19" t="n">
        <v>0.22887052936262087</v>
      </c>
      <c r="D1085" s="19" t="s">
        <v>5</v>
      </c>
      <c r="E1085" s="19" t="s">
        <v>5</v>
      </c>
      <c r="F1085" s="19" t="n">
        <v>0.14964400529467894</v>
      </c>
      <c r="G1085" s="19" t="n">
        <v>0.08489039899393773</v>
      </c>
      <c r="H1085" s="19" t="s">
        <v>5</v>
      </c>
      <c r="I1085" s="19" t="s">
        <v>5</v>
      </c>
      <c r="J1085" s="19" t="n">
        <v>0.1984467347989566</v>
      </c>
      <c r="K1085" s="19" t="s">
        <v>5</v>
      </c>
      <c r="L1085" s="19" t="s">
        <v>5</v>
      </c>
      <c r="M1085" s="19" t="s">
        <v>5</v>
      </c>
      <c r="N1085" s="19" t="s">
        <v>5</v>
      </c>
      <c r="O1085" s="19" t="n">
        <v>0.1049299438300191</v>
      </c>
      <c r="P1085" s="19" t="s">
        <v>5</v>
      </c>
      <c r="Q1085" s="19" t="s">
        <v>5</v>
      </c>
      <c r="R1085" s="19" t="n">
        <v>0.12776510314550665</v>
      </c>
    </row>
    <row r="1086">
      <c r="B1086" s="8" t="s">
        <v>483</v>
      </c>
      <c r="C1086" s="15" t="n">
        <v>0.2625590847467351</v>
      </c>
      <c r="D1086" s="15" t="s">
        <v>5</v>
      </c>
      <c r="E1086" s="15" t="s">
        <v>5</v>
      </c>
      <c r="F1086" s="15" t="n">
        <v>0.20300444267467155</v>
      </c>
      <c r="G1086" s="15" t="n">
        <v>0.045478283676688214</v>
      </c>
      <c r="H1086" s="15" t="s">
        <v>5</v>
      </c>
      <c r="I1086" s="15" t="s">
        <v>5</v>
      </c>
      <c r="J1086" s="15" t="n">
        <v>0.1428799005839812</v>
      </c>
      <c r="K1086" s="15" t="s">
        <v>5</v>
      </c>
      <c r="L1086" s="15" t="s">
        <v>5</v>
      </c>
      <c r="M1086" s="15" t="s">
        <v>5</v>
      </c>
      <c r="N1086" s="15" t="s">
        <v>5</v>
      </c>
      <c r="O1086" s="15" t="n">
        <v>0.2069540538201777</v>
      </c>
      <c r="P1086" s="15" t="s">
        <v>5</v>
      </c>
      <c r="Q1086" s="15" t="s">
        <v>5</v>
      </c>
      <c r="R1086" s="15" t="n">
        <v>0.18470387242318737</v>
      </c>
    </row>
    <row r="1087">
      <c r="B1087" s="8" t="s">
        <v>484</v>
      </c>
      <c r="C1087" s="19" t="n">
        <v>0.3044461481667202</v>
      </c>
      <c r="D1087" s="19" t="s">
        <v>5</v>
      </c>
      <c r="E1087" s="19" t="s">
        <v>5</v>
      </c>
      <c r="F1087" s="19" t="n">
        <v>0.26020567748595913</v>
      </c>
      <c r="G1087" s="19" t="n">
        <v>0.15298638035509954</v>
      </c>
      <c r="H1087" s="19" t="s">
        <v>5</v>
      </c>
      <c r="I1087" s="19" t="s">
        <v>5</v>
      </c>
      <c r="J1087" s="19" t="n">
        <v>0.18833153075304537</v>
      </c>
      <c r="K1087" s="19" t="s">
        <v>5</v>
      </c>
      <c r="L1087" s="19" t="s">
        <v>5</v>
      </c>
      <c r="M1087" s="19" t="s">
        <v>5</v>
      </c>
      <c r="N1087" s="19" t="s">
        <v>5</v>
      </c>
      <c r="O1087" s="19" t="n">
        <v>0.10140641918393174</v>
      </c>
      <c r="P1087" s="19" t="s">
        <v>5</v>
      </c>
      <c r="Q1087" s="19" t="s">
        <v>5</v>
      </c>
      <c r="R1087" s="19" t="n">
        <v>0.13878108813638945</v>
      </c>
    </row>
    <row r="1088">
      <c r="B1088" s="8" t="s">
        <v>485</v>
      </c>
      <c r="C1088" s="15" t="n">
        <v>0.18944185615227938</v>
      </c>
      <c r="D1088" s="15" t="s">
        <v>5</v>
      </c>
      <c r="E1088" s="15" t="s">
        <v>5</v>
      </c>
      <c r="F1088" s="15" t="n">
        <v>0.11802271446839312</v>
      </c>
      <c r="G1088" s="15" t="n">
        <v>0.1620493892269764</v>
      </c>
      <c r="H1088" s="15" t="s">
        <v>5</v>
      </c>
      <c r="I1088" s="15" t="s">
        <v>5</v>
      </c>
      <c r="J1088" s="15" t="n">
        <v>0.24782160430930103</v>
      </c>
      <c r="K1088" s="15" t="s">
        <v>5</v>
      </c>
      <c r="L1088" s="15" t="s">
        <v>5</v>
      </c>
      <c r="M1088" s="15" t="s">
        <v>5</v>
      </c>
      <c r="N1088" s="15" t="s">
        <v>5</v>
      </c>
      <c r="O1088" s="15" t="n">
        <v>0.1464901255092421</v>
      </c>
      <c r="P1088" s="15" t="s">
        <v>5</v>
      </c>
      <c r="Q1088" s="15" t="s">
        <v>5</v>
      </c>
      <c r="R1088" s="15" t="n">
        <v>0.19783915909707062</v>
      </c>
    </row>
    <row r="1089">
      <c r="B1089" s="8" t="s">
        <v>486</v>
      </c>
      <c r="C1089" s="19" t="n">
        <v>0.2074277979637972</v>
      </c>
      <c r="D1089" s="19" t="s">
        <v>5</v>
      </c>
      <c r="E1089" s="19" t="s">
        <v>5</v>
      </c>
      <c r="F1089" s="19" t="n">
        <v>0.16077154679905512</v>
      </c>
      <c r="G1089" s="19" t="n">
        <v>0.16347505679457214</v>
      </c>
      <c r="H1089" s="19" t="s">
        <v>5</v>
      </c>
      <c r="I1089" s="19" t="s">
        <v>5</v>
      </c>
      <c r="J1089" s="19" t="n">
        <v>0.20548980254999374</v>
      </c>
      <c r="K1089" s="19" t="s">
        <v>5</v>
      </c>
      <c r="L1089" s="19" t="s">
        <v>5</v>
      </c>
      <c r="M1089" s="19" t="s">
        <v>5</v>
      </c>
      <c r="N1089" s="19" t="s">
        <v>5</v>
      </c>
      <c r="O1089" s="19" t="n">
        <v>0.12827638953827208</v>
      </c>
      <c r="P1089" s="19" t="s">
        <v>5</v>
      </c>
      <c r="Q1089" s="19" t="s">
        <v>5</v>
      </c>
      <c r="R1089" s="19" t="n">
        <v>0.1817667029346779</v>
      </c>
    </row>
    <row r="1090">
      <c r="B1090" s="8" t="s">
        <v>487</v>
      </c>
      <c r="C1090" s="15" t="n">
        <v>0.2731246291851257</v>
      </c>
      <c r="D1090" s="15" t="s">
        <v>5</v>
      </c>
      <c r="E1090" s="15" t="s">
        <v>5</v>
      </c>
      <c r="F1090" s="15" t="n">
        <v>0.2166282406817214</v>
      </c>
      <c r="G1090" s="15" t="n">
        <v>0.15465167200213814</v>
      </c>
      <c r="H1090" s="15" t="s">
        <v>5</v>
      </c>
      <c r="I1090" s="15" t="s">
        <v>5</v>
      </c>
      <c r="J1090" s="15" t="n">
        <v>0.2002770414516054</v>
      </c>
      <c r="K1090" s="15" t="s">
        <v>5</v>
      </c>
      <c r="L1090" s="15" t="s">
        <v>5</v>
      </c>
      <c r="M1090" s="15" t="s">
        <v>5</v>
      </c>
      <c r="N1090" s="15" t="s">
        <v>5</v>
      </c>
      <c r="O1090" s="15" t="n">
        <v>0.1305841903174926</v>
      </c>
      <c r="P1090" s="15" t="s">
        <v>5</v>
      </c>
      <c r="Q1090" s="15" t="s">
        <v>5</v>
      </c>
      <c r="R1090" s="15" t="n">
        <v>0.14507538871529846</v>
      </c>
    </row>
    <row r="1091">
      <c r="B1091" s="8" t="s">
        <v>488</v>
      </c>
      <c r="C1091" s="19" t="n">
        <v>0.29285643850887777</v>
      </c>
      <c r="D1091" s="19" t="s">
        <v>5</v>
      </c>
      <c r="E1091" s="19" t="s">
        <v>5</v>
      </c>
      <c r="F1091" s="19" t="n">
        <v>0.18444121892882817</v>
      </c>
      <c r="G1091" s="19" t="n">
        <v>0.08753178645768808</v>
      </c>
      <c r="H1091" s="19" t="s">
        <v>5</v>
      </c>
      <c r="I1091" s="19" t="s">
        <v>5</v>
      </c>
      <c r="J1091" s="19" t="n">
        <v>0.09964136655597133</v>
      </c>
      <c r="K1091" s="19" t="s">
        <v>5</v>
      </c>
      <c r="L1091" s="19" t="s">
        <v>5</v>
      </c>
      <c r="M1091" s="19" t="s">
        <v>5</v>
      </c>
      <c r="N1091" s="19" t="s">
        <v>5</v>
      </c>
      <c r="O1091" s="19" t="n">
        <v>0.12342330258852907</v>
      </c>
      <c r="P1091" s="19" t="s">
        <v>5</v>
      </c>
      <c r="Q1091" s="19" t="s">
        <v>5</v>
      </c>
      <c r="R1091" s="19" t="n">
        <v>0.19124572618262686</v>
      </c>
    </row>
    <row r="1092">
      <c r="B1092" s="8" t="s">
        <v>489</v>
      </c>
      <c r="C1092" s="15" t="n">
        <v>0.28655445326976003</v>
      </c>
      <c r="D1092" s="15" t="s">
        <v>5</v>
      </c>
      <c r="E1092" s="15" t="s">
        <v>5</v>
      </c>
      <c r="F1092" s="15" t="n">
        <v>0.2597046935849877</v>
      </c>
      <c r="G1092" s="15" t="n">
        <v>0.09379836750462309</v>
      </c>
      <c r="H1092" s="15" t="s">
        <v>5</v>
      </c>
      <c r="I1092" s="15" t="s">
        <v>5</v>
      </c>
      <c r="J1092" s="15" t="n">
        <v>0.10920298968430647</v>
      </c>
      <c r="K1092" s="15" t="s">
        <v>5</v>
      </c>
      <c r="L1092" s="15" t="s">
        <v>5</v>
      </c>
      <c r="M1092" s="15" t="s">
        <v>5</v>
      </c>
      <c r="N1092" s="15" t="s">
        <v>5</v>
      </c>
      <c r="O1092" s="15" t="n">
        <v>0.18259852232881563</v>
      </c>
      <c r="P1092" s="15" t="s">
        <v>5</v>
      </c>
      <c r="Q1092" s="15" t="s">
        <v>5</v>
      </c>
      <c r="R1092" s="15" t="n">
        <v>0.19433244254314577</v>
      </c>
    </row>
    <row r="1093">
      <c r="B1093" s="8" t="s">
        <v>490</v>
      </c>
      <c r="C1093" s="19" t="n">
        <v>0.36562040137354057</v>
      </c>
      <c r="D1093" s="19" t="s">
        <v>5</v>
      </c>
      <c r="E1093" s="19" t="s">
        <v>5</v>
      </c>
      <c r="F1093" s="19" t="n">
        <v>0.25543733857877154</v>
      </c>
      <c r="G1093" s="19" t="n">
        <v>0.09183592447194416</v>
      </c>
      <c r="H1093" s="19" t="s">
        <v>5</v>
      </c>
      <c r="I1093" s="19" t="s">
        <v>5</v>
      </c>
      <c r="J1093" s="19" t="n">
        <v>0.13422936069337982</v>
      </c>
      <c r="K1093" s="19" t="s">
        <v>5</v>
      </c>
      <c r="L1093" s="19" t="s">
        <v>5</v>
      </c>
      <c r="M1093" s="19" t="s">
        <v>5</v>
      </c>
      <c r="N1093" s="19" t="s">
        <v>5</v>
      </c>
      <c r="O1093" s="19" t="n">
        <v>0.09237075218085854</v>
      </c>
      <c r="P1093" s="19" t="s">
        <v>5</v>
      </c>
      <c r="Q1093" s="19" t="s">
        <v>5</v>
      </c>
      <c r="R1093" s="19" t="n">
        <v>0.07710919363531353</v>
      </c>
    </row>
    <row r="1094">
      <c r="B1094" s="8" t="s">
        <v>491</v>
      </c>
      <c r="C1094" s="15" t="n">
        <v>0.22379893400183726</v>
      </c>
      <c r="D1094" s="15" t="s">
        <v>5</v>
      </c>
      <c r="E1094" s="15" t="s">
        <v>5</v>
      </c>
      <c r="F1094" s="15" t="n">
        <v>0.13031119950429393</v>
      </c>
      <c r="G1094" s="15" t="n">
        <v>0.08327001614667018</v>
      </c>
      <c r="H1094" s="15" t="s">
        <v>5</v>
      </c>
      <c r="I1094" s="15" t="s">
        <v>5</v>
      </c>
      <c r="J1094" s="15" t="n">
        <v>0.15982517684220438</v>
      </c>
      <c r="K1094" s="15" t="s">
        <v>5</v>
      </c>
      <c r="L1094" s="15" t="s">
        <v>5</v>
      </c>
      <c r="M1094" s="15" t="s">
        <v>5</v>
      </c>
      <c r="N1094" s="15" t="s">
        <v>5</v>
      </c>
      <c r="O1094" s="15" t="n">
        <v>0.14013483792114936</v>
      </c>
      <c r="P1094" s="15" t="s">
        <v>5</v>
      </c>
      <c r="Q1094" s="15" t="s">
        <v>5</v>
      </c>
      <c r="R1094" s="15" t="n">
        <v>0.2635331534127981</v>
      </c>
    </row>
    <row r="1095">
      <c r="B1095" s="8" t="s">
        <v>492</v>
      </c>
      <c r="C1095" s="19" t="n">
        <v>0.2199142188923086</v>
      </c>
      <c r="D1095" s="19" t="s">
        <v>5</v>
      </c>
      <c r="E1095" s="19" t="s">
        <v>5</v>
      </c>
      <c r="F1095" s="19" t="n">
        <v>0.1946314840035555</v>
      </c>
      <c r="G1095" s="19" t="n">
        <v>0.05551743567944558</v>
      </c>
      <c r="H1095" s="19" t="s">
        <v>5</v>
      </c>
      <c r="I1095" s="19" t="s">
        <v>5</v>
      </c>
      <c r="J1095" s="19" t="n">
        <v>0.11387993752183095</v>
      </c>
      <c r="K1095" s="19" t="s">
        <v>5</v>
      </c>
      <c r="L1095" s="19" t="s">
        <v>5</v>
      </c>
      <c r="M1095" s="19" t="s">
        <v>5</v>
      </c>
      <c r="N1095" s="19" t="s">
        <v>5</v>
      </c>
      <c r="O1095" s="19" t="n">
        <v>0.12184896144088367</v>
      </c>
      <c r="P1095" s="19" t="s">
        <v>5</v>
      </c>
      <c r="Q1095" s="19" t="s">
        <v>5</v>
      </c>
      <c r="R1095" s="19" t="n">
        <v>0.14834845552692677</v>
      </c>
    </row>
    <row r="1096">
      <c r="B1096" s="8" t="s">
        <v>493</v>
      </c>
      <c r="C1096" s="15" t="n">
        <v>0.345754009730939</v>
      </c>
      <c r="D1096" s="15" t="s">
        <v>5</v>
      </c>
      <c r="E1096" s="15" t="s">
        <v>5</v>
      </c>
      <c r="F1096" s="15" t="n">
        <v>0.29938811033503554</v>
      </c>
      <c r="G1096" s="15" t="n">
        <v>0.15083210772704628</v>
      </c>
      <c r="H1096" s="15" t="s">
        <v>5</v>
      </c>
      <c r="I1096" s="15" t="s">
        <v>5</v>
      </c>
      <c r="J1096" s="15" t="n">
        <v>0.23849559856079383</v>
      </c>
      <c r="K1096" s="15" t="s">
        <v>5</v>
      </c>
      <c r="L1096" s="15" t="s">
        <v>5</v>
      </c>
      <c r="M1096" s="15" t="s">
        <v>5</v>
      </c>
      <c r="N1096" s="15" t="s">
        <v>5</v>
      </c>
      <c r="O1096" s="15" t="n">
        <v>0.05287522015762084</v>
      </c>
      <c r="P1096" s="15" t="s">
        <v>5</v>
      </c>
      <c r="Q1096" s="15" t="s">
        <v>5</v>
      </c>
      <c r="R1096" s="15" t="n">
        <v>0.05075858226399728</v>
      </c>
    </row>
    <row r="1097">
      <c r="B1097" s="8" t="s">
        <v>494</v>
      </c>
      <c r="C1097" s="19" t="n">
        <v>0.19909515838628974</v>
      </c>
      <c r="D1097" s="19" t="s">
        <v>5</v>
      </c>
      <c r="E1097" s="19" t="s">
        <v>5</v>
      </c>
      <c r="F1097" s="19" t="n">
        <v>0.21621593905903666</v>
      </c>
      <c r="G1097" s="19" t="n">
        <v>0.13525056790993228</v>
      </c>
      <c r="H1097" s="19" t="s">
        <v>5</v>
      </c>
      <c r="I1097" s="19" t="s">
        <v>5</v>
      </c>
      <c r="J1097" s="19" t="n">
        <v>0.1721855452776711</v>
      </c>
      <c r="K1097" s="19" t="s">
        <v>5</v>
      </c>
      <c r="L1097" s="19" t="s">
        <v>5</v>
      </c>
      <c r="M1097" s="19" t="s">
        <v>5</v>
      </c>
      <c r="N1097" s="19" t="s">
        <v>5</v>
      </c>
      <c r="O1097" s="19" t="n">
        <v>0.14654800817895874</v>
      </c>
      <c r="P1097" s="19" t="s">
        <v>5</v>
      </c>
      <c r="Q1097" s="19" t="s">
        <v>5</v>
      </c>
      <c r="R1097" s="19" t="n">
        <v>0.18146779627988513</v>
      </c>
    </row>
    <row r="1098">
      <c r="B1098" s="8" t="s">
        <v>495</v>
      </c>
      <c r="C1098" s="15" t="n">
        <v>0.29630245442138575</v>
      </c>
      <c r="D1098" s="15" t="s">
        <v>5</v>
      </c>
      <c r="E1098" s="15" t="s">
        <v>5</v>
      </c>
      <c r="F1098" s="15" t="n">
        <v>0.20765900830966744</v>
      </c>
      <c r="G1098" s="15" t="n">
        <v>0.15637905657450757</v>
      </c>
      <c r="H1098" s="15" t="s">
        <v>5</v>
      </c>
      <c r="I1098" s="15" t="s">
        <v>5</v>
      </c>
      <c r="J1098" s="15" t="n">
        <v>0.2087407479245165</v>
      </c>
      <c r="K1098" s="15" t="s">
        <v>5</v>
      </c>
      <c r="L1098" s="15" t="s">
        <v>5</v>
      </c>
      <c r="M1098" s="15" t="s">
        <v>5</v>
      </c>
      <c r="N1098" s="15" t="s">
        <v>5</v>
      </c>
      <c r="O1098" s="15" t="n">
        <v>0.10849169093951258</v>
      </c>
      <c r="P1098" s="15" t="s">
        <v>5</v>
      </c>
      <c r="Q1098" s="15" t="s">
        <v>5</v>
      </c>
      <c r="R1098" s="15" t="n">
        <v>0.11233599320424473</v>
      </c>
    </row>
    <row r="1099">
      <c r="B1099" s="8" t="s">
        <v>496</v>
      </c>
      <c r="C1099" s="19" t="n">
        <v>0.3270730641270202</v>
      </c>
      <c r="D1099" s="19" t="s">
        <v>5</v>
      </c>
      <c r="E1099" s="19" t="s">
        <v>5</v>
      </c>
      <c r="F1099" s="19" t="n">
        <v>0.28279505245878145</v>
      </c>
      <c r="G1099" s="19" t="n">
        <v>0.06070036878717755</v>
      </c>
      <c r="H1099" s="19" t="s">
        <v>5</v>
      </c>
      <c r="I1099" s="19" t="s">
        <v>5</v>
      </c>
      <c r="J1099" s="19" t="n">
        <v>0.11614018161732034</v>
      </c>
      <c r="K1099" s="19" t="s">
        <v>5</v>
      </c>
      <c r="L1099" s="19" t="s">
        <v>5</v>
      </c>
      <c r="M1099" s="19" t="s">
        <v>5</v>
      </c>
      <c r="N1099" s="19" t="s">
        <v>5</v>
      </c>
      <c r="O1099" s="19" t="n">
        <v>0.16283974522981298</v>
      </c>
      <c r="P1099" s="19" t="s">
        <v>5</v>
      </c>
      <c r="Q1099" s="19" t="s">
        <v>5</v>
      </c>
      <c r="R1099" s="19" t="n">
        <v>0.1525184089911134</v>
      </c>
    </row>
    <row r="1100">
      <c r="B1100" s="8" t="s">
        <v>497</v>
      </c>
      <c r="C1100" s="15" t="n">
        <v>0.2776047942466834</v>
      </c>
      <c r="D1100" s="15" t="s">
        <v>5</v>
      </c>
      <c r="E1100" s="15" t="s">
        <v>5</v>
      </c>
      <c r="F1100" s="15" t="n">
        <v>0.18539551194368972</v>
      </c>
      <c r="G1100" s="15" t="n">
        <v>0.037795682039122216</v>
      </c>
      <c r="H1100" s="15" t="s">
        <v>5</v>
      </c>
      <c r="I1100" s="15" t="s">
        <v>5</v>
      </c>
      <c r="J1100" s="15" t="n">
        <v>0.10064530382284939</v>
      </c>
      <c r="K1100" s="15" t="s">
        <v>5</v>
      </c>
      <c r="L1100" s="15" t="s">
        <v>5</v>
      </c>
      <c r="M1100" s="15" t="s">
        <v>5</v>
      </c>
      <c r="N1100" s="15" t="s">
        <v>5</v>
      </c>
      <c r="O1100" s="15" t="n">
        <v>0.09986548571272054</v>
      </c>
      <c r="P1100" s="15" t="s">
        <v>5</v>
      </c>
      <c r="Q1100" s="15" t="s">
        <v>5</v>
      </c>
      <c r="R1100" s="15" t="n">
        <v>0.20172863717624587</v>
      </c>
    </row>
    <row r="1101">
      <c r="B1101" s="8" t="s">
        <v>498</v>
      </c>
      <c r="C1101" s="19" t="n">
        <v>0.22969092747996778</v>
      </c>
      <c r="D1101" s="19" t="s">
        <v>5</v>
      </c>
      <c r="E1101" s="19" t="s">
        <v>5</v>
      </c>
      <c r="F1101" s="19" t="n">
        <v>0.08951674942942736</v>
      </c>
      <c r="G1101" s="19" t="n">
        <v>0.11290290654292105</v>
      </c>
      <c r="H1101" s="19" t="s">
        <v>5</v>
      </c>
      <c r="I1101" s="19" t="s">
        <v>5</v>
      </c>
      <c r="J1101" s="19" t="n">
        <v>0.16518779882795265</v>
      </c>
      <c r="K1101" s="19" t="s">
        <v>5</v>
      </c>
      <c r="L1101" s="19" t="s">
        <v>5</v>
      </c>
      <c r="M1101" s="19" t="s">
        <v>5</v>
      </c>
      <c r="N1101" s="19" t="s">
        <v>5</v>
      </c>
      <c r="O1101" s="19" t="n">
        <v>0.14251941191607753</v>
      </c>
      <c r="P1101" s="19" t="s">
        <v>5</v>
      </c>
      <c r="Q1101" s="19" t="s">
        <v>5</v>
      </c>
      <c r="R1101" s="19" t="n">
        <v>0.2710107611792224</v>
      </c>
    </row>
    <row r="1102">
      <c r="B1102" s="8" t="s">
        <v>499</v>
      </c>
      <c r="C1102" s="15" t="n">
        <v>0.36041897497840897</v>
      </c>
      <c r="D1102" s="15" t="s">
        <v>5</v>
      </c>
      <c r="E1102" s="15" t="s">
        <v>5</v>
      </c>
      <c r="F1102" s="15" t="n">
        <v>0.28518370721368586</v>
      </c>
      <c r="G1102" s="15" t="n">
        <v>0.18531558853647534</v>
      </c>
      <c r="H1102" s="15" t="s">
        <v>5</v>
      </c>
      <c r="I1102" s="15" t="s">
        <v>5</v>
      </c>
      <c r="J1102" s="15" t="n">
        <v>0.23061340192900032</v>
      </c>
      <c r="K1102" s="15" t="s">
        <v>5</v>
      </c>
      <c r="L1102" s="15" t="s">
        <v>5</v>
      </c>
      <c r="M1102" s="15" t="s">
        <v>5</v>
      </c>
      <c r="N1102" s="15" t="s">
        <v>5</v>
      </c>
      <c r="O1102" s="15" t="n">
        <v>0.08524340227719937</v>
      </c>
      <c r="P1102" s="15" t="s">
        <v>5</v>
      </c>
      <c r="Q1102" s="15" t="s">
        <v>5</v>
      </c>
      <c r="R1102" s="15" t="n">
        <v>0.10517550106139276</v>
      </c>
    </row>
    <row r="1103">
      <c r="B1103" s="8" t="s">
        <v>500</v>
      </c>
      <c r="C1103" s="19" t="n">
        <v>0.29343978284374816</v>
      </c>
      <c r="D1103" s="19" t="s">
        <v>5</v>
      </c>
      <c r="E1103" s="19" t="s">
        <v>5</v>
      </c>
      <c r="F1103" s="19" t="n">
        <v>0.23111935075660048</v>
      </c>
      <c r="G1103" s="19" t="n">
        <v>0.10708025455444038</v>
      </c>
      <c r="H1103" s="19" t="s">
        <v>5</v>
      </c>
      <c r="I1103" s="19" t="s">
        <v>5</v>
      </c>
      <c r="J1103" s="19" t="n">
        <v>0.1444833287793537</v>
      </c>
      <c r="K1103" s="19" t="s">
        <v>5</v>
      </c>
      <c r="L1103" s="19" t="s">
        <v>5</v>
      </c>
      <c r="M1103" s="19" t="s">
        <v>5</v>
      </c>
      <c r="N1103" s="19" t="s">
        <v>5</v>
      </c>
      <c r="O1103" s="19" t="n">
        <v>0.12339421031761635</v>
      </c>
      <c r="P1103" s="19" t="s">
        <v>5</v>
      </c>
      <c r="Q1103" s="19" t="s">
        <v>5</v>
      </c>
      <c r="R1103" s="19" t="n">
        <v>0.14153753523356785</v>
      </c>
    </row>
    <row r="1104">
      <c r="B1104" s="8" t="s">
        <v>501</v>
      </c>
      <c r="C1104" s="15" t="n">
        <v>0.4037175207758002</v>
      </c>
      <c r="D1104" s="15" t="s">
        <v>5</v>
      </c>
      <c r="E1104" s="15" t="s">
        <v>5</v>
      </c>
      <c r="F1104" s="15" t="n">
        <v>0.2890703012478871</v>
      </c>
      <c r="G1104" s="15" t="n">
        <v>0.16215888621640384</v>
      </c>
      <c r="H1104" s="15" t="s">
        <v>5</v>
      </c>
      <c r="I1104" s="15" t="s">
        <v>5</v>
      </c>
      <c r="J1104" s="15" t="n">
        <v>0.1771702242999942</v>
      </c>
      <c r="K1104" s="15" t="s">
        <v>5</v>
      </c>
      <c r="L1104" s="15" t="s">
        <v>5</v>
      </c>
      <c r="M1104" s="15" t="s">
        <v>5</v>
      </c>
      <c r="N1104" s="15" t="s">
        <v>5</v>
      </c>
      <c r="O1104" s="15" t="n">
        <v>0.07732217593783647</v>
      </c>
      <c r="P1104" s="15" t="s">
        <v>5</v>
      </c>
      <c r="Q1104" s="15" t="s">
        <v>5</v>
      </c>
      <c r="R1104" s="15" t="n">
        <v>0.07092061099733346</v>
      </c>
    </row>
    <row r="1105">
      <c r="B1105" s="8" t="s">
        <v>502</v>
      </c>
      <c r="C1105" s="19" t="n">
        <v>0.30200862475049467</v>
      </c>
      <c r="D1105" s="19" t="s">
        <v>5</v>
      </c>
      <c r="E1105" s="19" t="s">
        <v>5</v>
      </c>
      <c r="F1105" s="19" t="n">
        <v>0.23554268648794155</v>
      </c>
      <c r="G1105" s="19" t="n">
        <v>0.1459100097226098</v>
      </c>
      <c r="H1105" s="19" t="s">
        <v>5</v>
      </c>
      <c r="I1105" s="19" t="s">
        <v>5</v>
      </c>
      <c r="J1105" s="19" t="n">
        <v>0.17686696475269326</v>
      </c>
      <c r="K1105" s="19" t="s">
        <v>5</v>
      </c>
      <c r="L1105" s="19" t="s">
        <v>5</v>
      </c>
      <c r="M1105" s="19" t="s">
        <v>5</v>
      </c>
      <c r="N1105" s="19" t="s">
        <v>5</v>
      </c>
      <c r="O1105" s="19" t="n">
        <v>0.10088427342938272</v>
      </c>
      <c r="P1105" s="19" t="s">
        <v>5</v>
      </c>
      <c r="Q1105" s="19" t="s">
        <v>5</v>
      </c>
      <c r="R1105" s="19" t="n">
        <v>0.1393933758232195</v>
      </c>
    </row>
    <row r="1106">
      <c r="B1106" s="8" t="s">
        <v>503</v>
      </c>
      <c r="C1106" s="15" t="n">
        <v>0.30394730900200717</v>
      </c>
      <c r="D1106" s="15" t="s">
        <v>5</v>
      </c>
      <c r="E1106" s="15" t="s">
        <v>5</v>
      </c>
      <c r="F1106" s="15" t="n">
        <v>0.21752173367836955</v>
      </c>
      <c r="G1106" s="15" t="n">
        <v>0.16328649646611448</v>
      </c>
      <c r="H1106" s="15" t="s">
        <v>5</v>
      </c>
      <c r="I1106" s="15" t="s">
        <v>5</v>
      </c>
      <c r="J1106" s="15" t="n">
        <v>0.20246894978070498</v>
      </c>
      <c r="K1106" s="15" t="s">
        <v>5</v>
      </c>
      <c r="L1106" s="15" t="s">
        <v>5</v>
      </c>
      <c r="M1106" s="15" t="s">
        <v>5</v>
      </c>
      <c r="N1106" s="15" t="s">
        <v>5</v>
      </c>
      <c r="O1106" s="15" t="n">
        <v>0.06424437417547554</v>
      </c>
      <c r="P1106" s="15" t="s">
        <v>5</v>
      </c>
      <c r="Q1106" s="15" t="s">
        <v>5</v>
      </c>
      <c r="R1106" s="15" t="n">
        <v>0.09880656567839752</v>
      </c>
    </row>
    <row r="1107">
      <c r="B1107" s="8" t="s">
        <v>504</v>
      </c>
      <c r="C1107" s="19" t="n">
        <v>0.3016659709917517</v>
      </c>
      <c r="D1107" s="19" t="s">
        <v>5</v>
      </c>
      <c r="E1107" s="19" t="s">
        <v>5</v>
      </c>
      <c r="F1107" s="19" t="n">
        <v>0.2321499707041555</v>
      </c>
      <c r="G1107" s="19" t="n">
        <v>0.11716698432762021</v>
      </c>
      <c r="H1107" s="19" t="s">
        <v>5</v>
      </c>
      <c r="I1107" s="19" t="s">
        <v>5</v>
      </c>
      <c r="J1107" s="19" t="n">
        <v>0.18722770872669897</v>
      </c>
      <c r="K1107" s="19" t="s">
        <v>5</v>
      </c>
      <c r="L1107" s="19" t="s">
        <v>5</v>
      </c>
      <c r="M1107" s="19" t="s">
        <v>5</v>
      </c>
      <c r="N1107" s="19" t="s">
        <v>5</v>
      </c>
      <c r="O1107" s="19" t="n">
        <v>0.04957140446015379</v>
      </c>
      <c r="P1107" s="19" t="s">
        <v>5</v>
      </c>
      <c r="Q1107" s="19" t="s">
        <v>5</v>
      </c>
      <c r="R1107" s="19" t="n">
        <v>0.07007456987714766</v>
      </c>
    </row>
    <row r="1108">
      <c r="B1108" s="8" t="s">
        <v>505</v>
      </c>
      <c r="C1108" s="15" t="n">
        <v>0.35678388912388054</v>
      </c>
      <c r="D1108" s="15" t="s">
        <v>5</v>
      </c>
      <c r="E1108" s="15" t="s">
        <v>5</v>
      </c>
      <c r="F1108" s="15" t="n">
        <v>0.2605161577569258</v>
      </c>
      <c r="G1108" s="15" t="n">
        <v>0.07006788097205709</v>
      </c>
      <c r="H1108" s="15" t="s">
        <v>5</v>
      </c>
      <c r="I1108" s="15" t="s">
        <v>5</v>
      </c>
      <c r="J1108" s="15" t="n">
        <v>0.10792186616722341</v>
      </c>
      <c r="K1108" s="15" t="s">
        <v>5</v>
      </c>
      <c r="L1108" s="15" t="s">
        <v>5</v>
      </c>
      <c r="M1108" s="15" t="s">
        <v>5</v>
      </c>
      <c r="N1108" s="15" t="s">
        <v>5</v>
      </c>
      <c r="O1108" s="15" t="n">
        <v>0.08001191733205718</v>
      </c>
      <c r="P1108" s="15" t="s">
        <v>5</v>
      </c>
      <c r="Q1108" s="15" t="s">
        <v>5</v>
      </c>
      <c r="R1108" s="15" t="n">
        <v>0.13246652399429532</v>
      </c>
    </row>
    <row r="1109">
      <c r="B1109" s="8" t="s">
        <v>506</v>
      </c>
      <c r="C1109" s="19" t="n">
        <v>0.26438965597077435</v>
      </c>
      <c r="D1109" s="19" t="s">
        <v>5</v>
      </c>
      <c r="E1109" s="19" t="s">
        <v>5</v>
      </c>
      <c r="F1109" s="19" t="n">
        <v>0.2282720355748611</v>
      </c>
      <c r="G1109" s="19" t="n">
        <v>0.123486099424299</v>
      </c>
      <c r="H1109" s="19" t="s">
        <v>5</v>
      </c>
      <c r="I1109" s="19" t="s">
        <v>5</v>
      </c>
      <c r="J1109" s="19" t="n">
        <v>0.1544948044920614</v>
      </c>
      <c r="K1109" s="19" t="s">
        <v>5</v>
      </c>
      <c r="L1109" s="19" t="s">
        <v>5</v>
      </c>
      <c r="M1109" s="19" t="s">
        <v>5</v>
      </c>
      <c r="N1109" s="19" t="s">
        <v>5</v>
      </c>
      <c r="O1109" s="19" t="n">
        <v>0.11577649939466547</v>
      </c>
      <c r="P1109" s="19" t="s">
        <v>5</v>
      </c>
      <c r="Q1109" s="19" t="s">
        <v>5</v>
      </c>
      <c r="R1109" s="19" t="n">
        <v>0.13926862861301137</v>
      </c>
    </row>
    <row r="1110">
      <c r="B1110" s="8" t="s">
        <v>507</v>
      </c>
      <c r="C1110" s="15" t="n">
        <v>0.27468999248994747</v>
      </c>
      <c r="D1110" s="15" t="s">
        <v>5</v>
      </c>
      <c r="E1110" s="15" t="s">
        <v>5</v>
      </c>
      <c r="F1110" s="15" t="n">
        <v>0.23427691595804023</v>
      </c>
      <c r="G1110" s="15" t="n">
        <v>0.07075831244621701</v>
      </c>
      <c r="H1110" s="15" t="s">
        <v>5</v>
      </c>
      <c r="I1110" s="15" t="s">
        <v>5</v>
      </c>
      <c r="J1110" s="15" t="n">
        <v>0.08157538572585564</v>
      </c>
      <c r="K1110" s="15" t="s">
        <v>5</v>
      </c>
      <c r="L1110" s="15" t="s">
        <v>5</v>
      </c>
      <c r="M1110" s="15" t="s">
        <v>5</v>
      </c>
      <c r="N1110" s="15" t="s">
        <v>5</v>
      </c>
      <c r="O1110" s="15" t="n">
        <v>0.16881836201469336</v>
      </c>
      <c r="P1110" s="15" t="s">
        <v>5</v>
      </c>
      <c r="Q1110" s="15" t="s">
        <v>5</v>
      </c>
      <c r="R1110" s="15" t="n">
        <v>0.20915910667096035</v>
      </c>
    </row>
    <row r="1111">
      <c r="B1111" s="8" t="s">
        <v>508</v>
      </c>
      <c r="C1111" s="19" t="n">
        <v>0.3784222243453569</v>
      </c>
      <c r="D1111" s="19" t="s">
        <v>5</v>
      </c>
      <c r="E1111" s="19" t="s">
        <v>5</v>
      </c>
      <c r="F1111" s="19" t="n">
        <v>0.25264389669870185</v>
      </c>
      <c r="G1111" s="19" t="n">
        <v>0.06999923515811377</v>
      </c>
      <c r="H1111" s="19" t="s">
        <v>5</v>
      </c>
      <c r="I1111" s="19" t="s">
        <v>5</v>
      </c>
      <c r="J1111" s="19" t="n">
        <v>0.14509141109263513</v>
      </c>
      <c r="K1111" s="19" t="s">
        <v>5</v>
      </c>
      <c r="L1111" s="19" t="s">
        <v>5</v>
      </c>
      <c r="M1111" s="19" t="s">
        <v>5</v>
      </c>
      <c r="N1111" s="19" t="s">
        <v>5</v>
      </c>
      <c r="O1111" s="19" t="n">
        <v>0.07914197246161021</v>
      </c>
      <c r="P1111" s="19" t="s">
        <v>5</v>
      </c>
      <c r="Q1111" s="19" t="s">
        <v>5</v>
      </c>
      <c r="R1111" s="19" t="n">
        <v>0.14739217681287087</v>
      </c>
    </row>
    <row r="1112">
      <c r="B1112" s="8" t="s">
        <v>509</v>
      </c>
      <c r="C1112" s="15" t="n">
        <v>0.25161259471084807</v>
      </c>
      <c r="D1112" s="15" t="s">
        <v>5</v>
      </c>
      <c r="E1112" s="15" t="s">
        <v>5</v>
      </c>
      <c r="F1112" s="15" t="n">
        <v>0.14315335766424792</v>
      </c>
      <c r="G1112" s="15" t="n">
        <v>0.1159721367573263</v>
      </c>
      <c r="H1112" s="15" t="s">
        <v>5</v>
      </c>
      <c r="I1112" s="15" t="s">
        <v>5</v>
      </c>
      <c r="J1112" s="15" t="n">
        <v>0.13934753000805272</v>
      </c>
      <c r="K1112" s="15" t="s">
        <v>5</v>
      </c>
      <c r="L1112" s="15" t="s">
        <v>5</v>
      </c>
      <c r="M1112" s="15" t="s">
        <v>5</v>
      </c>
      <c r="N1112" s="15" t="s">
        <v>5</v>
      </c>
      <c r="O1112" s="15" t="n">
        <v>0.1953893670156341</v>
      </c>
      <c r="P1112" s="15" t="s">
        <v>5</v>
      </c>
      <c r="Q1112" s="15" t="s">
        <v>5</v>
      </c>
      <c r="R1112" s="15" t="n">
        <v>0.18812064086134755</v>
      </c>
    </row>
    <row r="1113">
      <c r="B1113" s="8" t="s">
        <v>510</v>
      </c>
      <c r="C1113" s="19" t="n">
        <v>0.28025526627016295</v>
      </c>
      <c r="D1113" s="19" t="s">
        <v>5</v>
      </c>
      <c r="E1113" s="19" t="s">
        <v>5</v>
      </c>
      <c r="F1113" s="19" t="n">
        <v>0.22050429151147008</v>
      </c>
      <c r="G1113" s="19" t="n">
        <v>0.1983785388055395</v>
      </c>
      <c r="H1113" s="19" t="s">
        <v>5</v>
      </c>
      <c r="I1113" s="19" t="s">
        <v>5</v>
      </c>
      <c r="J1113" s="19" t="n">
        <v>0.219438075161018</v>
      </c>
      <c r="K1113" s="19" t="s">
        <v>5</v>
      </c>
      <c r="L1113" s="19" t="s">
        <v>5</v>
      </c>
      <c r="M1113" s="19" t="s">
        <v>5</v>
      </c>
      <c r="N1113" s="19" t="s">
        <v>5</v>
      </c>
      <c r="O1113" s="19" t="n">
        <v>0.05875272028881175</v>
      </c>
      <c r="P1113" s="19" t="s">
        <v>5</v>
      </c>
      <c r="Q1113" s="19" t="s">
        <v>5</v>
      </c>
      <c r="R1113" s="19" t="n">
        <v>0.08553456716284587</v>
      </c>
    </row>
    <row r="1114">
      <c r="B1114" s="8" t="s">
        <v>511</v>
      </c>
      <c r="C1114" s="15" t="n">
        <v>0.2751563032279864</v>
      </c>
      <c r="D1114" s="15" t="s">
        <v>5</v>
      </c>
      <c r="E1114" s="15" t="s">
        <v>5</v>
      </c>
      <c r="F1114" s="15" t="n">
        <v>0.17866469601472587</v>
      </c>
      <c r="G1114" s="15" t="n">
        <v>0.042203651199646385</v>
      </c>
      <c r="H1114" s="15" t="s">
        <v>5</v>
      </c>
      <c r="I1114" s="15" t="s">
        <v>5</v>
      </c>
      <c r="J1114" s="15" t="n">
        <v>0.0649275646092215</v>
      </c>
      <c r="K1114" s="15" t="s">
        <v>5</v>
      </c>
      <c r="L1114" s="15" t="s">
        <v>5</v>
      </c>
      <c r="M1114" s="15" t="s">
        <v>5</v>
      </c>
      <c r="N1114" s="15" t="s">
        <v>5</v>
      </c>
      <c r="O1114" s="15" t="n">
        <v>0.06134376470607068</v>
      </c>
      <c r="P1114" s="15" t="s">
        <v>5</v>
      </c>
      <c r="Q1114" s="15" t="s">
        <v>5</v>
      </c>
      <c r="R1114" s="15" t="n">
        <v>0.1354051877022294</v>
      </c>
    </row>
    <row r="1115">
      <c r="B1115" s="8" t="s">
        <v>512</v>
      </c>
      <c r="C1115" s="19" t="n">
        <v>0.39811698599822976</v>
      </c>
      <c r="D1115" s="19" t="s">
        <v>5</v>
      </c>
      <c r="E1115" s="19" t="s">
        <v>5</v>
      </c>
      <c r="F1115" s="19" t="n">
        <v>0.2719339962450927</v>
      </c>
      <c r="G1115" s="19" t="n">
        <v>0.15270978373044608</v>
      </c>
      <c r="H1115" s="19" t="s">
        <v>5</v>
      </c>
      <c r="I1115" s="19" t="s">
        <v>5</v>
      </c>
      <c r="J1115" s="19" t="n">
        <v>0.15946498213109317</v>
      </c>
      <c r="K1115" s="19" t="s">
        <v>5</v>
      </c>
      <c r="L1115" s="19" t="s">
        <v>5</v>
      </c>
      <c r="M1115" s="19" t="s">
        <v>5</v>
      </c>
      <c r="N1115" s="19" t="s">
        <v>5</v>
      </c>
      <c r="O1115" s="19" t="n">
        <v>0.09370716543125751</v>
      </c>
      <c r="P1115" s="19" t="s">
        <v>5</v>
      </c>
      <c r="Q1115" s="19" t="s">
        <v>5</v>
      </c>
      <c r="R1115" s="19" t="n">
        <v>0.09245983445196272</v>
      </c>
    </row>
    <row r="1116">
      <c r="B1116" s="8" t="s">
        <v>513</v>
      </c>
      <c r="C1116" s="15" t="n">
        <v>0.3047998185807379</v>
      </c>
      <c r="D1116" s="15" t="s">
        <v>5</v>
      </c>
      <c r="E1116" s="15" t="s">
        <v>5</v>
      </c>
      <c r="F1116" s="15" t="n">
        <v>0.29808194160961876</v>
      </c>
      <c r="G1116" s="15" t="n">
        <v>0.0833356586186053</v>
      </c>
      <c r="H1116" s="15" t="s">
        <v>5</v>
      </c>
      <c r="I1116" s="15" t="s">
        <v>5</v>
      </c>
      <c r="J1116" s="15" t="n">
        <v>0.12042913619671322</v>
      </c>
      <c r="K1116" s="15" t="s">
        <v>5</v>
      </c>
      <c r="L1116" s="15" t="s">
        <v>5</v>
      </c>
      <c r="M1116" s="15" t="s">
        <v>5</v>
      </c>
      <c r="N1116" s="15" t="s">
        <v>5</v>
      </c>
      <c r="O1116" s="15" t="n">
        <v>0.07497267977461741</v>
      </c>
      <c r="P1116" s="15" t="s">
        <v>5</v>
      </c>
      <c r="Q1116" s="15" t="s">
        <v>5</v>
      </c>
      <c r="R1116" s="15" t="n">
        <v>0.08330079293409604</v>
      </c>
    </row>
    <row r="1117">
      <c r="B1117" s="8" t="s">
        <v>514</v>
      </c>
      <c r="C1117" s="19" t="n">
        <v>0.35382303453040087</v>
      </c>
      <c r="D1117" s="19" t="s">
        <v>5</v>
      </c>
      <c r="E1117" s="19" t="s">
        <v>5</v>
      </c>
      <c r="F1117" s="19" t="n">
        <v>0.2885229218388612</v>
      </c>
      <c r="G1117" s="19" t="n">
        <v>0.06321160144002029</v>
      </c>
      <c r="H1117" s="19" t="s">
        <v>5</v>
      </c>
      <c r="I1117" s="19" t="s">
        <v>5</v>
      </c>
      <c r="J1117" s="19" t="n">
        <v>0.12257862134290491</v>
      </c>
      <c r="K1117" s="19" t="s">
        <v>5</v>
      </c>
      <c r="L1117" s="19" t="s">
        <v>5</v>
      </c>
      <c r="M1117" s="19" t="s">
        <v>5</v>
      </c>
      <c r="N1117" s="19" t="s">
        <v>5</v>
      </c>
      <c r="O1117" s="19" t="n">
        <v>0.08842219679755199</v>
      </c>
      <c r="P1117" s="19" t="s">
        <v>5</v>
      </c>
      <c r="Q1117" s="19" t="s">
        <v>5</v>
      </c>
      <c r="R1117" s="19" t="n">
        <v>0.13401485026082002</v>
      </c>
    </row>
    <row r="1118">
      <c r="B1118" s="8" t="s">
        <v>515</v>
      </c>
      <c r="C1118" s="15" t="n">
        <v>0.3821580452315972</v>
      </c>
      <c r="D1118" s="15" t="s">
        <v>5</v>
      </c>
      <c r="E1118" s="15" t="s">
        <v>5</v>
      </c>
      <c r="F1118" s="15" t="n">
        <v>0.20645291941084631</v>
      </c>
      <c r="G1118" s="15" t="n">
        <v>0.0695222567855669</v>
      </c>
      <c r="H1118" s="15" t="s">
        <v>5</v>
      </c>
      <c r="I1118" s="15" t="s">
        <v>5</v>
      </c>
      <c r="J1118" s="15" t="n">
        <v>0.14575936498915315</v>
      </c>
      <c r="K1118" s="15" t="s">
        <v>5</v>
      </c>
      <c r="L1118" s="15" t="s">
        <v>5</v>
      </c>
      <c r="M1118" s="15" t="s">
        <v>5</v>
      </c>
      <c r="N1118" s="15" t="s">
        <v>5</v>
      </c>
      <c r="O1118" s="15" t="n">
        <v>0.1160992095834938</v>
      </c>
      <c r="P1118" s="15" t="s">
        <v>5</v>
      </c>
      <c r="Q1118" s="15" t="s">
        <v>5</v>
      </c>
      <c r="R1118" s="15" t="n">
        <v>0.1295947083632891</v>
      </c>
    </row>
    <row r="1119">
      <c r="B1119" s="8" t="s">
        <v>516</v>
      </c>
      <c r="C1119" s="19" t="n">
        <v>0.2750833949784386</v>
      </c>
      <c r="D1119" s="19" t="s">
        <v>5</v>
      </c>
      <c r="E1119" s="19" t="s">
        <v>5</v>
      </c>
      <c r="F1119" s="19" t="n">
        <v>0.2349226089090088</v>
      </c>
      <c r="G1119" s="19" t="n">
        <v>0.10509729288519883</v>
      </c>
      <c r="H1119" s="19" t="s">
        <v>5</v>
      </c>
      <c r="I1119" s="19" t="s">
        <v>5</v>
      </c>
      <c r="J1119" s="19" t="n">
        <v>0.13983339333977285</v>
      </c>
      <c r="K1119" s="19" t="s">
        <v>5</v>
      </c>
      <c r="L1119" s="19" t="s">
        <v>5</v>
      </c>
      <c r="M1119" s="19" t="s">
        <v>5</v>
      </c>
      <c r="N1119" s="19" t="s">
        <v>5</v>
      </c>
      <c r="O1119" s="19" t="n">
        <v>0.13070338991619346</v>
      </c>
      <c r="P1119" s="19" t="s">
        <v>5</v>
      </c>
      <c r="Q1119" s="19" t="s">
        <v>5</v>
      </c>
      <c r="R1119" s="19" t="n">
        <v>0.13511156445514208</v>
      </c>
    </row>
    <row r="1120">
      <c r="B1120" s="8" t="s">
        <v>517</v>
      </c>
      <c r="C1120" s="15" t="n">
        <v>0.2732508093228688</v>
      </c>
      <c r="D1120" s="15" t="s">
        <v>5</v>
      </c>
      <c r="E1120" s="15" t="s">
        <v>5</v>
      </c>
      <c r="F1120" s="15" t="n">
        <v>0.1791671806963853</v>
      </c>
      <c r="G1120" s="15" t="n">
        <v>0.22169078617174498</v>
      </c>
      <c r="H1120" s="15" t="s">
        <v>5</v>
      </c>
      <c r="I1120" s="15" t="s">
        <v>5</v>
      </c>
      <c r="J1120" s="15" t="n">
        <v>0.23989713856067213</v>
      </c>
      <c r="K1120" s="15" t="s">
        <v>5</v>
      </c>
      <c r="L1120" s="15" t="s">
        <v>5</v>
      </c>
      <c r="M1120" s="15" t="s">
        <v>5</v>
      </c>
      <c r="N1120" s="15" t="s">
        <v>5</v>
      </c>
      <c r="O1120" s="15" t="n">
        <v>0.05157157295478602</v>
      </c>
      <c r="P1120" s="15" t="s">
        <v>5</v>
      </c>
      <c r="Q1120" s="15" t="s">
        <v>5</v>
      </c>
      <c r="R1120" s="15" t="n">
        <v>0.09788903036697001</v>
      </c>
    </row>
    <row r="1121">
      <c r="B1121" s="8" t="s">
        <v>518</v>
      </c>
      <c r="C1121" s="19" t="n">
        <v>0.29570883004699944</v>
      </c>
      <c r="D1121" s="19" t="s">
        <v>5</v>
      </c>
      <c r="E1121" s="19" t="s">
        <v>5</v>
      </c>
      <c r="F1121" s="19" t="n">
        <v>0.21479086342864492</v>
      </c>
      <c r="G1121" s="19" t="n">
        <v>0.06670506485529495</v>
      </c>
      <c r="H1121" s="19" t="s">
        <v>5</v>
      </c>
      <c r="I1121" s="19" t="s">
        <v>5</v>
      </c>
      <c r="J1121" s="19" t="n">
        <v>0.10538606721404072</v>
      </c>
      <c r="K1121" s="19" t="s">
        <v>5</v>
      </c>
      <c r="L1121" s="19" t="s">
        <v>5</v>
      </c>
      <c r="M1121" s="19" t="s">
        <v>5</v>
      </c>
      <c r="N1121" s="19" t="s">
        <v>5</v>
      </c>
      <c r="O1121" s="19" t="n">
        <v>0.14613582883493167</v>
      </c>
      <c r="P1121" s="19" t="s">
        <v>5</v>
      </c>
      <c r="Q1121" s="19" t="s">
        <v>5</v>
      </c>
      <c r="R1121" s="19" t="n">
        <v>0.14633390825613324</v>
      </c>
    </row>
    <row r="1122">
      <c r="B1122" s="8" t="s">
        <v>519</v>
      </c>
      <c r="C1122" s="15" t="n">
        <v>0.20667592657563652</v>
      </c>
      <c r="D1122" s="15" t="s">
        <v>5</v>
      </c>
      <c r="E1122" s="15" t="s">
        <v>5</v>
      </c>
      <c r="F1122" s="15" t="n">
        <v>0.182500591129655</v>
      </c>
      <c r="G1122" s="15" t="n">
        <v>0.03970878315246741</v>
      </c>
      <c r="H1122" s="15" t="s">
        <v>5</v>
      </c>
      <c r="I1122" s="15" t="s">
        <v>5</v>
      </c>
      <c r="J1122" s="15" t="n">
        <v>0.10175091520345116</v>
      </c>
      <c r="K1122" s="15" t="s">
        <v>5</v>
      </c>
      <c r="L1122" s="15" t="s">
        <v>5</v>
      </c>
      <c r="M1122" s="15" t="s">
        <v>5</v>
      </c>
      <c r="N1122" s="15" t="s">
        <v>5</v>
      </c>
      <c r="O1122" s="15" t="n">
        <v>0.2286683559767101</v>
      </c>
      <c r="P1122" s="15" t="s">
        <v>5</v>
      </c>
      <c r="Q1122" s="15" t="s">
        <v>5</v>
      </c>
      <c r="R1122" s="15" t="n">
        <v>0.27929542004609964</v>
      </c>
    </row>
    <row r="1123">
      <c r="B1123" s="8" t="s">
        <v>520</v>
      </c>
      <c r="C1123" s="19" t="n">
        <v>0.3445683944562775</v>
      </c>
      <c r="D1123" s="19" t="s">
        <v>5</v>
      </c>
      <c r="E1123" s="19" t="s">
        <v>5</v>
      </c>
      <c r="F1123" s="19" t="n">
        <v>0.2509006062922185</v>
      </c>
      <c r="G1123" s="19" t="n">
        <v>0.09193744305573201</v>
      </c>
      <c r="H1123" s="19" t="s">
        <v>5</v>
      </c>
      <c r="I1123" s="19" t="s">
        <v>5</v>
      </c>
      <c r="J1123" s="19" t="n">
        <v>0.13409307184705116</v>
      </c>
      <c r="K1123" s="19" t="s">
        <v>5</v>
      </c>
      <c r="L1123" s="19" t="s">
        <v>5</v>
      </c>
      <c r="M1123" s="19" t="s">
        <v>5</v>
      </c>
      <c r="N1123" s="19" t="s">
        <v>5</v>
      </c>
      <c r="O1123" s="19" t="n">
        <v>0.1493697033800979</v>
      </c>
      <c r="P1123" s="19" t="s">
        <v>5</v>
      </c>
      <c r="Q1123" s="19" t="s">
        <v>5</v>
      </c>
      <c r="R1123" s="19" t="n">
        <v>0.1499908750654328</v>
      </c>
    </row>
    <row r="1124">
      <c r="B1124" s="8" t="s">
        <v>521</v>
      </c>
      <c r="C1124" s="15" t="n">
        <v>0.326019069910288</v>
      </c>
      <c r="D1124" s="15" t="s">
        <v>5</v>
      </c>
      <c r="E1124" s="15" t="s">
        <v>5</v>
      </c>
      <c r="F1124" s="15" t="n">
        <v>0.18207496193486175</v>
      </c>
      <c r="G1124" s="15" t="n">
        <v>0.08407979651358742</v>
      </c>
      <c r="H1124" s="15" t="s">
        <v>5</v>
      </c>
      <c r="I1124" s="15" t="s">
        <v>5</v>
      </c>
      <c r="J1124" s="15" t="n">
        <v>0.13271528397445073</v>
      </c>
      <c r="K1124" s="15" t="s">
        <v>5</v>
      </c>
      <c r="L1124" s="15" t="s">
        <v>5</v>
      </c>
      <c r="M1124" s="15" t="s">
        <v>5</v>
      </c>
      <c r="N1124" s="15" t="s">
        <v>5</v>
      </c>
      <c r="O1124" s="15" t="n">
        <v>0.12546490446344774</v>
      </c>
      <c r="P1124" s="15" t="s">
        <v>5</v>
      </c>
      <c r="Q1124" s="15" t="s">
        <v>5</v>
      </c>
      <c r="R1124" s="15" t="n">
        <v>0.21669028797601006</v>
      </c>
    </row>
    <row r="1125">
      <c r="B1125" s="8" t="s">
        <v>522</v>
      </c>
      <c r="C1125" s="19" t="n">
        <v>0.22727949096543204</v>
      </c>
      <c r="D1125" s="19" t="s">
        <v>5</v>
      </c>
      <c r="E1125" s="19" t="s">
        <v>5</v>
      </c>
      <c r="F1125" s="19" t="n">
        <v>0.14285546995079906</v>
      </c>
      <c r="G1125" s="19" t="n">
        <v>0.12219485656367188</v>
      </c>
      <c r="H1125" s="19" t="s">
        <v>5</v>
      </c>
      <c r="I1125" s="19" t="s">
        <v>5</v>
      </c>
      <c r="J1125" s="19" t="n">
        <v>0.24273190004533216</v>
      </c>
      <c r="K1125" s="19" t="s">
        <v>5</v>
      </c>
      <c r="L1125" s="19" t="s">
        <v>5</v>
      </c>
      <c r="M1125" s="19" t="s">
        <v>5</v>
      </c>
      <c r="N1125" s="19" t="s">
        <v>5</v>
      </c>
      <c r="O1125" s="19" t="n">
        <v>0.1501718573022016</v>
      </c>
      <c r="P1125" s="19" t="s">
        <v>5</v>
      </c>
      <c r="Q1125" s="19" t="s">
        <v>5</v>
      </c>
      <c r="R1125" s="19" t="n">
        <v>0.16263474641716158</v>
      </c>
    </row>
    <row r="1126">
      <c r="B1126" s="8" t="s">
        <v>523</v>
      </c>
      <c r="C1126" s="15" t="n">
        <v>0.27185792452016844</v>
      </c>
      <c r="D1126" s="15" t="s">
        <v>5</v>
      </c>
      <c r="E1126" s="15" t="s">
        <v>5</v>
      </c>
      <c r="F1126" s="15" t="n">
        <v>0.21132460358087723</v>
      </c>
      <c r="G1126" s="15" t="n">
        <v>0.046759509887593136</v>
      </c>
      <c r="H1126" s="15" t="s">
        <v>5</v>
      </c>
      <c r="I1126" s="15" t="s">
        <v>5</v>
      </c>
      <c r="J1126" s="15" t="n">
        <v>0.0812724448651488</v>
      </c>
      <c r="K1126" s="15" t="s">
        <v>5</v>
      </c>
      <c r="L1126" s="15" t="s">
        <v>5</v>
      </c>
      <c r="M1126" s="15" t="s">
        <v>5</v>
      </c>
      <c r="N1126" s="15" t="s">
        <v>5</v>
      </c>
      <c r="O1126" s="15" t="n">
        <v>0.148594433794284</v>
      </c>
      <c r="P1126" s="15" t="s">
        <v>5</v>
      </c>
      <c r="Q1126" s="15" t="s">
        <v>5</v>
      </c>
      <c r="R1126" s="15" t="n">
        <v>0.18617635707823396</v>
      </c>
    </row>
    <row r="1127">
      <c r="B1127" s="8" t="s">
        <v>524</v>
      </c>
      <c r="C1127" s="19" t="n">
        <v>0.268786625370509</v>
      </c>
      <c r="D1127" s="19" t="s">
        <v>5</v>
      </c>
      <c r="E1127" s="19" t="s">
        <v>5</v>
      </c>
      <c r="F1127" s="19" t="n">
        <v>0.12372036314992502</v>
      </c>
      <c r="G1127" s="19" t="n">
        <v>0.08956406834499904</v>
      </c>
      <c r="H1127" s="19" t="s">
        <v>5</v>
      </c>
      <c r="I1127" s="19" t="s">
        <v>5</v>
      </c>
      <c r="J1127" s="19" t="n">
        <v>0.1153580555123058</v>
      </c>
      <c r="K1127" s="19" t="s">
        <v>5</v>
      </c>
      <c r="L1127" s="19" t="s">
        <v>5</v>
      </c>
      <c r="M1127" s="19" t="s">
        <v>5</v>
      </c>
      <c r="N1127" s="19" t="s">
        <v>5</v>
      </c>
      <c r="O1127" s="19" t="n">
        <v>0.11395974829585948</v>
      </c>
      <c r="P1127" s="19" t="s">
        <v>5</v>
      </c>
      <c r="Q1127" s="19" t="s">
        <v>5</v>
      </c>
      <c r="R1127" s="19" t="n">
        <v>0.17674770143141794</v>
      </c>
    </row>
    <row r="1128">
      <c r="B1128" s="8" t="s">
        <v>525</v>
      </c>
      <c r="C1128" s="15" t="n">
        <v>0.3650996388058683</v>
      </c>
      <c r="D1128" s="15" t="s">
        <v>5</v>
      </c>
      <c r="E1128" s="15" t="s">
        <v>5</v>
      </c>
      <c r="F1128" s="15" t="n">
        <v>0.3009091868481863</v>
      </c>
      <c r="G1128" s="15" t="n">
        <v>-0.005196181401424927</v>
      </c>
      <c r="H1128" s="15" t="s">
        <v>5</v>
      </c>
      <c r="I1128" s="15" t="s">
        <v>5</v>
      </c>
      <c r="J1128" s="15" t="n">
        <v>0.05063786801584729</v>
      </c>
      <c r="K1128" s="15" t="s">
        <v>5</v>
      </c>
      <c r="L1128" s="15" t="s">
        <v>5</v>
      </c>
      <c r="M1128" s="15" t="s">
        <v>5</v>
      </c>
      <c r="N1128" s="15" t="s">
        <v>5</v>
      </c>
      <c r="O1128" s="15" t="n">
        <v>0.12152734852161588</v>
      </c>
      <c r="P1128" s="15" t="s">
        <v>5</v>
      </c>
      <c r="Q1128" s="15" t="s">
        <v>5</v>
      </c>
      <c r="R1128" s="15" t="n">
        <v>0.14244549939257678</v>
      </c>
    </row>
    <row r="1129">
      <c r="B1129" s="8" t="s">
        <v>526</v>
      </c>
      <c r="C1129" s="19" t="n">
        <v>0.303005907216772</v>
      </c>
      <c r="D1129" s="19" t="s">
        <v>5</v>
      </c>
      <c r="E1129" s="19" t="s">
        <v>5</v>
      </c>
      <c r="F1129" s="19" t="n">
        <v>0.2165013518999813</v>
      </c>
      <c r="G1129" s="19" t="n">
        <v>0.06104818518842195</v>
      </c>
      <c r="H1129" s="19" t="s">
        <v>5</v>
      </c>
      <c r="I1129" s="19" t="s">
        <v>5</v>
      </c>
      <c r="J1129" s="19" t="n">
        <v>0.111993857085879</v>
      </c>
      <c r="K1129" s="19" t="s">
        <v>5</v>
      </c>
      <c r="L1129" s="19" t="s">
        <v>5</v>
      </c>
      <c r="M1129" s="19" t="s">
        <v>5</v>
      </c>
      <c r="N1129" s="19" t="s">
        <v>5</v>
      </c>
      <c r="O1129" s="19" t="n">
        <v>0.08230332948916383</v>
      </c>
      <c r="P1129" s="19" t="s">
        <v>5</v>
      </c>
      <c r="Q1129" s="19" t="s">
        <v>5</v>
      </c>
      <c r="R1129" s="19" t="n">
        <v>0.13224943952762833</v>
      </c>
    </row>
    <row r="1130" customHeight="true" ht="10.0">
      <c r="B1130"/>
    </row>
    <row r="1132">
      <c r="B1132" s="4" t="s">
        <v>534</v>
      </c>
    </row>
    <row r="1133" customHeight="true" ht="5.0">
      <c r="B1133"/>
    </row>
    <row r="1135">
      <c r="B1135" s="5" t="s">
        <v>4</v>
      </c>
    </row>
    <row r="1136" customHeight="true" ht="5.0">
      <c r="B1136"/>
    </row>
    <row r="1137">
      <c r="B1137" s="9" t="s">
        <v>5</v>
      </c>
      <c r="C1137" s="8" t="s">
        <v>6</v>
      </c>
      <c r="D1137" s="8" t="s">
        <v>7</v>
      </c>
      <c r="E1137" s="8" t="s">
        <v>8</v>
      </c>
      <c r="F1137" s="8" t="s">
        <v>9</v>
      </c>
      <c r="G1137" s="8" t="s">
        <v>10</v>
      </c>
    </row>
    <row r="1138">
      <c r="B1138" s="8" t="s">
        <v>535</v>
      </c>
      <c r="C1138" s="15" t="n">
        <v>0.004483622349008889</v>
      </c>
      <c r="D1138" s="15" t="n">
        <v>0.005237621727111272</v>
      </c>
      <c r="E1138" s="15" t="n">
        <v>0.01417863790457055</v>
      </c>
      <c r="F1138" s="15" t="n">
        <v>0.3162237712244258</v>
      </c>
      <c r="G1138" s="13" t="n">
        <v>0.7519646283820407</v>
      </c>
    </row>
    <row r="1139">
      <c r="B1139" s="8" t="s">
        <v>536</v>
      </c>
      <c r="C1139" s="19" t="n">
        <v>0.04093491400691259</v>
      </c>
      <c r="D1139" s="19" t="n">
        <v>0.04347561462019472</v>
      </c>
      <c r="E1139" s="19" t="n">
        <v>0.028980791124467612</v>
      </c>
      <c r="F1139" s="19" t="n">
        <v>1.412484353208442</v>
      </c>
      <c r="G1139" s="17" t="n">
        <v>0.1584295164209948</v>
      </c>
    </row>
    <row r="1140">
      <c r="B1140" s="8" t="s">
        <v>537</v>
      </c>
      <c r="C1140" s="15" t="n">
        <v>0.027824369278734818</v>
      </c>
      <c r="D1140" s="15" t="n">
        <v>0.026036328152774967</v>
      </c>
      <c r="E1140" s="15" t="n">
        <v>0.020762849380696714</v>
      </c>
      <c r="F1140" s="15" t="n">
        <v>1.3401036037280711</v>
      </c>
      <c r="G1140" s="13" t="n">
        <v>0.18082027348970087</v>
      </c>
    </row>
    <row r="1141">
      <c r="B1141" s="8" t="s">
        <v>538</v>
      </c>
      <c r="C1141" s="19" t="n">
        <v>0.27707903868886535</v>
      </c>
      <c r="D1141" s="19" t="n">
        <v>0.2771934081712082</v>
      </c>
      <c r="E1141" s="19" t="n">
        <v>0.04393450599294001</v>
      </c>
      <c r="F1141" s="19" t="n">
        <v>6.306638311430887</v>
      </c>
      <c r="G1141" s="18" t="n">
        <v>6.28290308668511E-10</v>
      </c>
    </row>
    <row r="1142">
      <c r="B1142" s="8" t="s">
        <v>539</v>
      </c>
      <c r="C1142" s="15" t="n">
        <v>0.06873010628606412</v>
      </c>
      <c r="D1142" s="15" t="n">
        <v>0.06966464375367043</v>
      </c>
      <c r="E1142" s="15" t="n">
        <v>0.04289872412207096</v>
      </c>
      <c r="F1142" s="15" t="n">
        <v>1.6021480287033334</v>
      </c>
      <c r="G1142" s="13" t="n">
        <v>0.10975442105456068</v>
      </c>
    </row>
    <row r="1143">
      <c r="B1143" s="8" t="s">
        <v>540</v>
      </c>
      <c r="C1143" s="19" t="n">
        <v>0.08731819213028341</v>
      </c>
      <c r="D1143" s="19" t="n">
        <v>0.08903688364711998</v>
      </c>
      <c r="E1143" s="19" t="n">
        <v>0.042080477189871485</v>
      </c>
      <c r="F1143" s="19" t="n">
        <v>2.0750285633951977</v>
      </c>
      <c r="G1143" s="18" t="n">
        <v>0.03849472259440745</v>
      </c>
    </row>
    <row r="1144">
      <c r="B1144" s="8" t="s">
        <v>541</v>
      </c>
      <c r="C1144" s="15" t="n">
        <v>0.0118341051059742</v>
      </c>
      <c r="D1144" s="15" t="n">
        <v>0.012340414490650821</v>
      </c>
      <c r="E1144" s="15" t="n">
        <v>0.032826239700618154</v>
      </c>
      <c r="F1144" s="15" t="n">
        <v>0.3605074846800485</v>
      </c>
      <c r="G1144" s="13" t="n">
        <v>0.7186199012550674</v>
      </c>
    </row>
    <row r="1145">
      <c r="B1145" s="8" t="s">
        <v>542</v>
      </c>
      <c r="C1145" s="19" t="n">
        <v>0.10804390672396898</v>
      </c>
      <c r="D1145" s="19" t="n">
        <v>0.1123931439515232</v>
      </c>
      <c r="E1145" s="19" t="n">
        <v>0.04112359667726808</v>
      </c>
      <c r="F1145" s="19" t="n">
        <v>2.6272971105100953</v>
      </c>
      <c r="G1145" s="18" t="n">
        <v>0.008870914616011305</v>
      </c>
    </row>
    <row r="1146">
      <c r="B1146" s="8" t="s">
        <v>543</v>
      </c>
      <c r="C1146" s="15" t="n">
        <v>0.0734398405844271</v>
      </c>
      <c r="D1146" s="15" t="n">
        <v>0.07311837426896702</v>
      </c>
      <c r="E1146" s="15" t="n">
        <v>0.04129325190984193</v>
      </c>
      <c r="F1146" s="15" t="n">
        <v>1.7784949643775398</v>
      </c>
      <c r="G1146" s="13" t="n">
        <v>0.07593015104163214</v>
      </c>
    </row>
    <row r="1147">
      <c r="B1147" s="8" t="s">
        <v>544</v>
      </c>
      <c r="C1147" s="19" t="n">
        <v>0.2078038710535453</v>
      </c>
      <c r="D1147" s="19" t="n">
        <v>0.2060555776696602</v>
      </c>
      <c r="E1147" s="19" t="n">
        <v>0.043286611898785674</v>
      </c>
      <c r="F1147" s="19" t="n">
        <v>4.800649945517562</v>
      </c>
      <c r="G1147" s="18" t="n">
        <v>2.092361285122024E-6</v>
      </c>
    </row>
    <row r="1148">
      <c r="B1148" s="8" t="s">
        <v>545</v>
      </c>
      <c r="C1148" s="15" t="n">
        <v>0.051546238256599236</v>
      </c>
      <c r="D1148" s="15" t="n">
        <v>0.051209655853590844</v>
      </c>
      <c r="E1148" s="15" t="n">
        <v>0.03197248120338227</v>
      </c>
      <c r="F1148" s="15" t="n">
        <v>1.6122063823794293</v>
      </c>
      <c r="G1148" s="13" t="n">
        <v>0.10754803098024013</v>
      </c>
    </row>
    <row r="1149">
      <c r="B1149" s="8" t="s">
        <v>546</v>
      </c>
      <c r="C1149" s="19" t="n">
        <v>0.06548693984190325</v>
      </c>
      <c r="D1149" s="19" t="n">
        <v>0.06654006342659884</v>
      </c>
      <c r="E1149" s="19" t="n">
        <v>0.0335866377082238</v>
      </c>
      <c r="F1149" s="19" t="n">
        <v>1.9497914739428814</v>
      </c>
      <c r="G1149" s="17" t="n">
        <v>0.05175955344503791</v>
      </c>
    </row>
    <row r="1150" customHeight="true" ht="10.0">
      <c r="B1150"/>
    </row>
    <row r="1152">
      <c r="B1152" s="5" t="s">
        <v>21</v>
      </c>
    </row>
    <row r="1153" customHeight="true" ht="5.0">
      <c r="B1153"/>
    </row>
    <row r="1154">
      <c r="B1154" s="9" t="s">
        <v>5</v>
      </c>
      <c r="C1154" s="8" t="s">
        <v>6</v>
      </c>
      <c r="D1154" s="8" t="s">
        <v>7</v>
      </c>
      <c r="E1154" s="8" t="s">
        <v>22</v>
      </c>
      <c r="F1154" s="8" t="s">
        <v>23</v>
      </c>
    </row>
    <row r="1155">
      <c r="B1155" s="8" t="s">
        <v>535</v>
      </c>
      <c r="C1155" s="15" t="n">
        <v>0.004483622349008889</v>
      </c>
      <c r="D1155" s="15" t="n">
        <v>0.005237621727111272</v>
      </c>
      <c r="E1155" s="15" t="n">
        <v>-0.01920001877976427</v>
      </c>
      <c r="F1155" s="15" t="n">
        <v>0.04177526915120876</v>
      </c>
    </row>
    <row r="1156">
      <c r="B1156" s="8" t="s">
        <v>536</v>
      </c>
      <c r="C1156" s="19" t="n">
        <v>0.04093491400691259</v>
      </c>
      <c r="D1156" s="19" t="n">
        <v>0.04347561462019472</v>
      </c>
      <c r="E1156" s="19" t="n">
        <v>-4.433548968901406E-4</v>
      </c>
      <c r="F1156" s="19" t="n">
        <v>0.10983925466691563</v>
      </c>
    </row>
    <row r="1157">
      <c r="B1157" s="8" t="s">
        <v>537</v>
      </c>
      <c r="C1157" s="15" t="n">
        <v>0.027824369278734818</v>
      </c>
      <c r="D1157" s="15" t="n">
        <v>0.026036328152774967</v>
      </c>
      <c r="E1157" s="15" t="n">
        <v>-0.004434449625490935</v>
      </c>
      <c r="F1157" s="15" t="n">
        <v>0.07138136784646903</v>
      </c>
    </row>
    <row r="1158">
      <c r="B1158" s="8" t="s">
        <v>538</v>
      </c>
      <c r="C1158" s="19" t="n">
        <v>0.27707903868886535</v>
      </c>
      <c r="D1158" s="19" t="n">
        <v>0.2771934081712082</v>
      </c>
      <c r="E1158" s="19" t="n">
        <v>0.19329785993347656</v>
      </c>
      <c r="F1158" s="19" t="n">
        <v>0.3673977925029691</v>
      </c>
    </row>
    <row r="1159">
      <c r="B1159" s="8" t="s">
        <v>539</v>
      </c>
      <c r="C1159" s="15" t="n">
        <v>0.06873010628606412</v>
      </c>
      <c r="D1159" s="15" t="n">
        <v>0.06966464375367043</v>
      </c>
      <c r="E1159" s="15" t="n">
        <v>-0.004314138210399304</v>
      </c>
      <c r="F1159" s="15" t="n">
        <v>0.16116671755016604</v>
      </c>
    </row>
    <row r="1160">
      <c r="B1160" s="8" t="s">
        <v>540</v>
      </c>
      <c r="C1160" s="19" t="n">
        <v>0.08731819213028341</v>
      </c>
      <c r="D1160" s="19" t="n">
        <v>0.08903688364711998</v>
      </c>
      <c r="E1160" s="19" t="n">
        <v>0.005418360726653308</v>
      </c>
      <c r="F1160" s="19" t="n">
        <v>0.17479890435489714</v>
      </c>
    </row>
    <row r="1161">
      <c r="B1161" s="8" t="s">
        <v>541</v>
      </c>
      <c r="C1161" s="15" t="n">
        <v>0.0118341051059742</v>
      </c>
      <c r="D1161" s="15" t="n">
        <v>0.012340414490650821</v>
      </c>
      <c r="E1161" s="15" t="n">
        <v>-0.04762508598898384</v>
      </c>
      <c r="F1161" s="15" t="n">
        <v>0.08064768774600965</v>
      </c>
    </row>
    <row r="1162">
      <c r="B1162" s="8" t="s">
        <v>542</v>
      </c>
      <c r="C1162" s="19" t="n">
        <v>0.10804390672396898</v>
      </c>
      <c r="D1162" s="19" t="n">
        <v>0.1123931439515232</v>
      </c>
      <c r="E1162" s="19" t="n">
        <v>0.0439865466529622</v>
      </c>
      <c r="F1162" s="19" t="n">
        <v>0.1999863980158128</v>
      </c>
    </row>
    <row r="1163">
      <c r="B1163" s="8" t="s">
        <v>543</v>
      </c>
      <c r="C1163" s="15" t="n">
        <v>0.0734398405844271</v>
      </c>
      <c r="D1163" s="15" t="n">
        <v>0.07311837426896702</v>
      </c>
      <c r="E1163" s="15" t="n">
        <v>4.0833521433936875E-4</v>
      </c>
      <c r="F1163" s="15" t="n">
        <v>0.1675970205019427</v>
      </c>
    </row>
    <row r="1164">
      <c r="B1164" s="8" t="s">
        <v>544</v>
      </c>
      <c r="C1164" s="19" t="n">
        <v>0.2078038710535453</v>
      </c>
      <c r="D1164" s="19" t="n">
        <v>0.2060555776696602</v>
      </c>
      <c r="E1164" s="19" t="n">
        <v>0.12114281297821797</v>
      </c>
      <c r="F1164" s="19" t="n">
        <v>0.28966451902062845</v>
      </c>
    </row>
    <row r="1165">
      <c r="B1165" s="8" t="s">
        <v>545</v>
      </c>
      <c r="C1165" s="15" t="n">
        <v>0.051546238256599236</v>
      </c>
      <c r="D1165" s="15" t="n">
        <v>0.051209655853590844</v>
      </c>
      <c r="E1165" s="15" t="n">
        <v>-0.0034439148549870093</v>
      </c>
      <c r="F1165" s="15" t="n">
        <v>0.1156333035566238</v>
      </c>
    </row>
    <row r="1166">
      <c r="B1166" s="8" t="s">
        <v>546</v>
      </c>
      <c r="C1166" s="19" t="n">
        <v>0.06548693984190325</v>
      </c>
      <c r="D1166" s="19" t="n">
        <v>0.06654006342659884</v>
      </c>
      <c r="E1166" s="19" t="n">
        <v>0.003941305910795667</v>
      </c>
      <c r="F1166" s="19" t="n">
        <v>0.1334230658427429</v>
      </c>
    </row>
    <row r="1167" customHeight="true" ht="10.0">
      <c r="B1167"/>
    </row>
    <row r="1169">
      <c r="B1169" s="5" t="s">
        <v>24</v>
      </c>
    </row>
    <row r="1170" customHeight="true" ht="5.0">
      <c r="B1170"/>
    </row>
    <row r="1171">
      <c r="B1171" s="9" t="s">
        <v>5</v>
      </c>
      <c r="C1171" s="8" t="s">
        <v>6</v>
      </c>
      <c r="D1171" s="8" t="s">
        <v>7</v>
      </c>
      <c r="E1171" s="8" t="s">
        <v>25</v>
      </c>
      <c r="F1171" s="8" t="s">
        <v>22</v>
      </c>
      <c r="G1171" s="8" t="s">
        <v>23</v>
      </c>
    </row>
    <row r="1172">
      <c r="B1172" s="8" t="s">
        <v>535</v>
      </c>
      <c r="C1172" s="15" t="n">
        <v>0.004483622349008889</v>
      </c>
      <c r="D1172" s="15" t="n">
        <v>0.005237621727111272</v>
      </c>
      <c r="E1172" s="15" t="n">
        <v>7.539993781023827E-4</v>
      </c>
      <c r="F1172" s="15" t="n">
        <v>-0.014728042910768334</v>
      </c>
      <c r="G1172" s="15" t="n">
        <v>0.04950219485571984</v>
      </c>
    </row>
    <row r="1173">
      <c r="B1173" s="8" t="s">
        <v>536</v>
      </c>
      <c r="C1173" s="19" t="n">
        <v>0.04093491400691259</v>
      </c>
      <c r="D1173" s="19" t="n">
        <v>0.04347561462019472</v>
      </c>
      <c r="E1173" s="19" t="n">
        <v>0.0025407006132821264</v>
      </c>
      <c r="F1173" s="19" t="n">
        <v>-0.0017940866151824999</v>
      </c>
      <c r="G1173" s="19" t="n">
        <v>0.10883876664383756</v>
      </c>
    </row>
    <row r="1174">
      <c r="B1174" s="8" t="s">
        <v>537</v>
      </c>
      <c r="C1174" s="15" t="n">
        <v>0.027824369278734818</v>
      </c>
      <c r="D1174" s="15" t="n">
        <v>0.026036328152774967</v>
      </c>
      <c r="E1174" s="15" t="n">
        <v>-0.0017880411259598508</v>
      </c>
      <c r="F1174" s="15" t="n">
        <v>4.621383042979482E-4</v>
      </c>
      <c r="G1174" s="15" t="n">
        <v>0.0832269433880641</v>
      </c>
    </row>
    <row r="1175">
      <c r="B1175" s="8" t="s">
        <v>538</v>
      </c>
      <c r="C1175" s="19" t="n">
        <v>0.27707903868886535</v>
      </c>
      <c r="D1175" s="19" t="n">
        <v>0.2771934081712082</v>
      </c>
      <c r="E1175" s="19" t="n">
        <v>1.143694823428354E-4</v>
      </c>
      <c r="F1175" s="19" t="n">
        <v>0.19329785993347656</v>
      </c>
      <c r="G1175" s="19" t="n">
        <v>0.3673977925029691</v>
      </c>
    </row>
    <row r="1176">
      <c r="B1176" s="8" t="s">
        <v>539</v>
      </c>
      <c r="C1176" s="15" t="n">
        <v>0.06873010628606412</v>
      </c>
      <c r="D1176" s="15" t="n">
        <v>0.06966464375367043</v>
      </c>
      <c r="E1176" s="15" t="n">
        <v>9.34537467606314E-4</v>
      </c>
      <c r="F1176" s="15" t="n">
        <v>-0.0029227298146821436</v>
      </c>
      <c r="G1176" s="15" t="n">
        <v>0.16264995834194082</v>
      </c>
    </row>
    <row r="1177">
      <c r="B1177" s="8" t="s">
        <v>540</v>
      </c>
      <c r="C1177" s="19" t="n">
        <v>0.08731819213028341</v>
      </c>
      <c r="D1177" s="19" t="n">
        <v>0.08903688364711998</v>
      </c>
      <c r="E1177" s="19" t="n">
        <v>0.001718691516836568</v>
      </c>
      <c r="F1177" s="19" t="n">
        <v>7.154134074278568E-4</v>
      </c>
      <c r="G1177" s="19" t="n">
        <v>0.17200891702035329</v>
      </c>
    </row>
    <row r="1178">
      <c r="B1178" s="8" t="s">
        <v>541</v>
      </c>
      <c r="C1178" s="15" t="n">
        <v>0.0118341051059742</v>
      </c>
      <c r="D1178" s="15" t="n">
        <v>0.012340414490650821</v>
      </c>
      <c r="E1178" s="15" t="n">
        <v>5.063093846766221E-4</v>
      </c>
      <c r="F1178" s="15" t="n">
        <v>-0.0378540215378364</v>
      </c>
      <c r="G1178" s="15" t="n">
        <v>0.094831694039896</v>
      </c>
    </row>
    <row r="1179">
      <c r="B1179" s="8" t="s">
        <v>542</v>
      </c>
      <c r="C1179" s="19" t="n">
        <v>0.10804390672396898</v>
      </c>
      <c r="D1179" s="19" t="n">
        <v>0.1123931439515232</v>
      </c>
      <c r="E1179" s="19" t="n">
        <v>0.004349237227554217</v>
      </c>
      <c r="F1179" s="19" t="n">
        <v>0.04324742948810383</v>
      </c>
      <c r="G1179" s="19" t="n">
        <v>0.19625412459761854</v>
      </c>
    </row>
    <row r="1180">
      <c r="B1180" s="8" t="s">
        <v>543</v>
      </c>
      <c r="C1180" s="15" t="n">
        <v>0.0734398405844271</v>
      </c>
      <c r="D1180" s="15" t="n">
        <v>0.07311837426896702</v>
      </c>
      <c r="E1180" s="15" t="n">
        <v>-3.214663154600811E-4</v>
      </c>
      <c r="F1180" s="15" t="n">
        <v>0.0034687150894698914</v>
      </c>
      <c r="G1180" s="15" t="n">
        <v>0.1755498559536307</v>
      </c>
    </row>
    <row r="1181">
      <c r="B1181" s="8" t="s">
        <v>544</v>
      </c>
      <c r="C1181" s="19" t="n">
        <v>0.2078038710535453</v>
      </c>
      <c r="D1181" s="19" t="n">
        <v>0.2060555776696602</v>
      </c>
      <c r="E1181" s="19" t="n">
        <v>-0.0017482933838851022</v>
      </c>
      <c r="F1181" s="19" t="n">
        <v>0.1254234193035806</v>
      </c>
      <c r="G1181" s="19" t="n">
        <v>0.29432123661319987</v>
      </c>
    </row>
    <row r="1182">
      <c r="B1182" s="8" t="s">
        <v>545</v>
      </c>
      <c r="C1182" s="15" t="n">
        <v>0.051546238256599236</v>
      </c>
      <c r="D1182" s="15" t="n">
        <v>0.051209655853590844</v>
      </c>
      <c r="E1182" s="15" t="n">
        <v>-3.365824030083925E-4</v>
      </c>
      <c r="F1182" s="15" t="n">
        <v>-5.075444509933433E-6</v>
      </c>
      <c r="G1182" s="15" t="n">
        <v>0.12313141185563473</v>
      </c>
    </row>
    <row r="1183">
      <c r="B1183" s="8" t="s">
        <v>546</v>
      </c>
      <c r="C1183" s="19" t="n">
        <v>0.06548693984190325</v>
      </c>
      <c r="D1183" s="19" t="n">
        <v>0.06654006342659884</v>
      </c>
      <c r="E1183" s="19" t="n">
        <v>0.0010531235846955866</v>
      </c>
      <c r="F1183" s="19" t="n">
        <v>0.0025510240821155017</v>
      </c>
      <c r="G1183" s="19" t="n">
        <v>0.13336119950669906</v>
      </c>
    </row>
    <row r="1184" customHeight="true" ht="10.0">
      <c r="B1184"/>
    </row>
    <row r="1186">
      <c r="B1186" s="5" t="s">
        <v>26</v>
      </c>
    </row>
    <row r="1187" customHeight="true" ht="5.0">
      <c r="B1187"/>
    </row>
    <row r="1188">
      <c r="B1188" s="9" t="s">
        <v>5</v>
      </c>
      <c r="C1188" s="8" t="s">
        <v>535</v>
      </c>
      <c r="D1188" s="8" t="s">
        <v>536</v>
      </c>
      <c r="E1188" s="8" t="s">
        <v>537</v>
      </c>
      <c r="F1188" s="8" t="s">
        <v>538</v>
      </c>
      <c r="G1188" s="8" t="s">
        <v>539</v>
      </c>
      <c r="H1188" s="8" t="s">
        <v>540</v>
      </c>
      <c r="I1188" s="8" t="s">
        <v>541</v>
      </c>
      <c r="J1188" s="8" t="s">
        <v>542</v>
      </c>
      <c r="K1188" s="8" t="s">
        <v>543</v>
      </c>
      <c r="L1188" s="8" t="s">
        <v>544</v>
      </c>
      <c r="M1188" s="8" t="s">
        <v>545</v>
      </c>
      <c r="N1188" s="8" t="s">
        <v>546</v>
      </c>
    </row>
    <row r="1189">
      <c r="B1189" s="8" t="s">
        <v>27</v>
      </c>
      <c r="C1189" s="15" t="n">
        <v>-0.0028512667667906955</v>
      </c>
      <c r="D1189" s="15" t="n">
        <v>0.02076835994570385</v>
      </c>
      <c r="E1189" s="15" t="n">
        <v>0.03625251426281989</v>
      </c>
      <c r="F1189" s="15" t="n">
        <v>0.34528030653448133</v>
      </c>
      <c r="G1189" s="15" t="n">
        <v>0.0916945402989591</v>
      </c>
      <c r="H1189" s="15" t="n">
        <v>0.09510922125378778</v>
      </c>
      <c r="I1189" s="15" t="n">
        <v>-0.01168761844794</v>
      </c>
      <c r="J1189" s="15" t="n">
        <v>0.08513151756335989</v>
      </c>
      <c r="K1189" s="15" t="n">
        <v>0.14860256480289025</v>
      </c>
      <c r="L1189" s="15" t="n">
        <v>0.2001759224485232</v>
      </c>
      <c r="M1189" s="15" t="n">
        <v>0.053159820703543074</v>
      </c>
      <c r="N1189" s="15" t="n">
        <v>0.05513947867147289</v>
      </c>
    </row>
    <row r="1190">
      <c r="B1190" s="8" t="s">
        <v>28</v>
      </c>
      <c r="C1190" s="19" t="n">
        <v>0.04175833684109825</v>
      </c>
      <c r="D1190" s="19" t="n">
        <v>0.0776789158454241</v>
      </c>
      <c r="E1190" s="19" t="n">
        <v>0.03289622241401436</v>
      </c>
      <c r="F1190" s="19" t="n">
        <v>0.2434656811161277</v>
      </c>
      <c r="G1190" s="19" t="n">
        <v>0.10753157717961272</v>
      </c>
      <c r="H1190" s="19" t="n">
        <v>-0.008990917028169126</v>
      </c>
      <c r="I1190" s="19" t="n">
        <v>0.08064768774600965</v>
      </c>
      <c r="J1190" s="19" t="n">
        <v>0.15002094009129038</v>
      </c>
      <c r="K1190" s="19" t="n">
        <v>0.06353232609249052</v>
      </c>
      <c r="L1190" s="19" t="n">
        <v>0.18318783809082742</v>
      </c>
      <c r="M1190" s="19" t="n">
        <v>0.08090864001745884</v>
      </c>
      <c r="N1190" s="19" t="n">
        <v>-0.00676492327499215</v>
      </c>
    </row>
    <row r="1191">
      <c r="B1191" s="8" t="s">
        <v>29</v>
      </c>
      <c r="C1191" s="15" t="n">
        <v>0.006824505589415844</v>
      </c>
      <c r="D1191" s="15" t="n">
        <v>0.012897500123117515</v>
      </c>
      <c r="E1191" s="15" t="n">
        <v>0.0038487879625621686</v>
      </c>
      <c r="F1191" s="15" t="n">
        <v>0.2962745604577217</v>
      </c>
      <c r="G1191" s="15" t="n">
        <v>0.05436041610301944</v>
      </c>
      <c r="H1191" s="15" t="n">
        <v>0.10907306010560794</v>
      </c>
      <c r="I1191" s="15" t="n">
        <v>0.03834551152280444</v>
      </c>
      <c r="J1191" s="15" t="n">
        <v>0.07246843498134012</v>
      </c>
      <c r="K1191" s="15" t="n">
        <v>0.021625558252329213</v>
      </c>
      <c r="L1191" s="15" t="n">
        <v>0.24283550059294304</v>
      </c>
      <c r="M1191" s="15" t="n">
        <v>0.04455542465888203</v>
      </c>
      <c r="N1191" s="15" t="n">
        <v>0.08939954585040766</v>
      </c>
    </row>
    <row r="1192">
      <c r="B1192" s="8" t="s">
        <v>30</v>
      </c>
      <c r="C1192" s="19" t="n">
        <v>0.015909827580913485</v>
      </c>
      <c r="D1192" s="19" t="n">
        <v>0.0739676760480118</v>
      </c>
      <c r="E1192" s="19" t="n">
        <v>0.020935191468033045</v>
      </c>
      <c r="F1192" s="19" t="n">
        <v>0.3139395564138125</v>
      </c>
      <c r="G1192" s="19" t="n">
        <v>0.07359133929346917</v>
      </c>
      <c r="H1192" s="19" t="n">
        <v>0.12742129416378067</v>
      </c>
      <c r="I1192" s="19" t="n">
        <v>0.027325348714749308</v>
      </c>
      <c r="J1192" s="19" t="n">
        <v>0.12704050570958372</v>
      </c>
      <c r="K1192" s="19" t="n">
        <v>0.03595648063215539</v>
      </c>
      <c r="L1192" s="19" t="n">
        <v>0.23703915627598</v>
      </c>
      <c r="M1192" s="19" t="n">
        <v>0.05556492840408376</v>
      </c>
      <c r="N1192" s="19" t="n">
        <v>0.09620908051600707</v>
      </c>
    </row>
    <row r="1193">
      <c r="B1193" s="8" t="s">
        <v>31</v>
      </c>
      <c r="C1193" s="15" t="n">
        <v>0.005283043767488783</v>
      </c>
      <c r="D1193" s="15" t="n">
        <v>0.029958120411285285</v>
      </c>
      <c r="E1193" s="15" t="n">
        <v>0.012259686900308932</v>
      </c>
      <c r="F1193" s="15" t="n">
        <v>0.3415149052033005</v>
      </c>
      <c r="G1193" s="15" t="n">
        <v>0.17107467572213234</v>
      </c>
      <c r="H1193" s="15" t="n">
        <v>0.01331898235114074</v>
      </c>
      <c r="I1193" s="15" t="n">
        <v>0.021546989350336835</v>
      </c>
      <c r="J1193" s="15" t="n">
        <v>0.12218473476037564</v>
      </c>
      <c r="K1193" s="15" t="n">
        <v>0.050001354277060026</v>
      </c>
      <c r="L1193" s="15" t="n">
        <v>0.21420909601604438</v>
      </c>
      <c r="M1193" s="15" t="n">
        <v>0.10730352051797282</v>
      </c>
      <c r="N1193" s="15" t="n">
        <v>0.008354092678892349</v>
      </c>
    </row>
    <row r="1194">
      <c r="B1194" s="8" t="s">
        <v>32</v>
      </c>
      <c r="C1194" s="19" t="n">
        <v>0.007978986071063924</v>
      </c>
      <c r="D1194" s="19" t="n">
        <v>0.020486710743357117</v>
      </c>
      <c r="E1194" s="19" t="n">
        <v>0.010164288468204552</v>
      </c>
      <c r="F1194" s="19" t="n">
        <v>0.259829587489352</v>
      </c>
      <c r="G1194" s="19" t="n">
        <v>0.10298411170126573</v>
      </c>
      <c r="H1194" s="19" t="n">
        <v>0.026694367652492532</v>
      </c>
      <c r="I1194" s="19" t="n">
        <v>0.032325547129472845</v>
      </c>
      <c r="J1194" s="19" t="n">
        <v>0.08299853236539916</v>
      </c>
      <c r="K1194" s="19" t="n">
        <v>0.04117893965350567</v>
      </c>
      <c r="L1194" s="19" t="n">
        <v>0.17833248116546377</v>
      </c>
      <c r="M1194" s="19" t="n">
        <v>0.07068252825926</v>
      </c>
      <c r="N1194" s="19" t="n">
        <v>0.018321519356632846</v>
      </c>
    </row>
    <row r="1195">
      <c r="B1195" s="8" t="s">
        <v>33</v>
      </c>
      <c r="C1195" s="15" t="n">
        <v>0.008114396121079807</v>
      </c>
      <c r="D1195" s="15" t="n">
        <v>0.018426133553843937</v>
      </c>
      <c r="E1195" s="15" t="n">
        <v>0.02984906571295764</v>
      </c>
      <c r="F1195" s="15" t="n">
        <v>0.23287647654066101</v>
      </c>
      <c r="G1195" s="15" t="n">
        <v>0.03201613500269537</v>
      </c>
      <c r="H1195" s="15" t="n">
        <v>0.15114418669390509</v>
      </c>
      <c r="I1195" s="15" t="n">
        <v>0.04065784793510984</v>
      </c>
      <c r="J1195" s="15" t="n">
        <v>0.09232565490831843</v>
      </c>
      <c r="K1195" s="15" t="n">
        <v>0.1495611942840468</v>
      </c>
      <c r="L1195" s="15" t="n">
        <v>0.13703784910195266</v>
      </c>
      <c r="M1195" s="15" t="n">
        <v>0.018840126501832633</v>
      </c>
      <c r="N1195" s="15" t="n">
        <v>0.08894189123984043</v>
      </c>
    </row>
    <row r="1196">
      <c r="B1196" s="8" t="s">
        <v>34</v>
      </c>
      <c r="C1196" s="19" t="n">
        <v>-0.0018388275100900717</v>
      </c>
      <c r="D1196" s="19" t="n">
        <v>0.004218291428488295</v>
      </c>
      <c r="E1196" s="19" t="n">
        <v>0.005701337213545986</v>
      </c>
      <c r="F1196" s="19" t="n">
        <v>0.3179499342131517</v>
      </c>
      <c r="G1196" s="19" t="n">
        <v>0.08232764899391008</v>
      </c>
      <c r="H1196" s="19" t="n">
        <v>0.10347339852554346</v>
      </c>
      <c r="I1196" s="19" t="n">
        <v>-0.021598597619595674</v>
      </c>
      <c r="J1196" s="19" t="n">
        <v>0.04954743101578097</v>
      </c>
      <c r="K1196" s="19" t="n">
        <v>0.06696706879427464</v>
      </c>
      <c r="L1196" s="19" t="n">
        <v>0.246134122912374</v>
      </c>
      <c r="M1196" s="19" t="n">
        <v>0.06373218389461664</v>
      </c>
      <c r="N1196" s="19" t="n">
        <v>0.08010171240914099</v>
      </c>
    </row>
    <row r="1197">
      <c r="B1197" s="8" t="s">
        <v>35</v>
      </c>
      <c r="C1197" s="15" t="n">
        <v>-0.00421321642954115</v>
      </c>
      <c r="D1197" s="15" t="n">
        <v>0.02564793078971408</v>
      </c>
      <c r="E1197" s="15" t="n">
        <v>0.008176345375416972</v>
      </c>
      <c r="F1197" s="15" t="n">
        <v>0.32846990198837256</v>
      </c>
      <c r="G1197" s="15" t="n">
        <v>0.010012967695952306</v>
      </c>
      <c r="H1197" s="15" t="n">
        <v>0.17200891702035329</v>
      </c>
      <c r="I1197" s="15" t="n">
        <v>-0.020465819663403356</v>
      </c>
      <c r="J1197" s="15" t="n">
        <v>0.12458555952676398</v>
      </c>
      <c r="K1197" s="15" t="n">
        <v>0.03971683220109579</v>
      </c>
      <c r="L1197" s="15" t="n">
        <v>0.27701676837676703</v>
      </c>
      <c r="M1197" s="15" t="n">
        <v>0.008444487413315143</v>
      </c>
      <c r="N1197" s="15" t="n">
        <v>0.14506459811545375</v>
      </c>
    </row>
    <row r="1198">
      <c r="B1198" s="8" t="s">
        <v>36</v>
      </c>
      <c r="C1198" s="19" t="n">
        <v>0.009808904527059533</v>
      </c>
      <c r="D1198" s="19" t="n">
        <v>0.013583981391811866</v>
      </c>
      <c r="E1198" s="19" t="n">
        <v>0.007481151427033491</v>
      </c>
      <c r="F1198" s="19" t="n">
        <v>0.3036569102190577</v>
      </c>
      <c r="G1198" s="19" t="n">
        <v>0.11282433727582486</v>
      </c>
      <c r="H1198" s="19" t="n">
        <v>0.0709306300617283</v>
      </c>
      <c r="I1198" s="19" t="n">
        <v>0.08433225416433672</v>
      </c>
      <c r="J1198" s="19" t="n">
        <v>0.11678855351661901</v>
      </c>
      <c r="K1198" s="19" t="n">
        <v>0.06431935001977307</v>
      </c>
      <c r="L1198" s="19" t="n">
        <v>0.1418056093835952</v>
      </c>
      <c r="M1198" s="19" t="n">
        <v>0.052688160098701094</v>
      </c>
      <c r="N1198" s="19" t="n">
        <v>0.033124097892617194</v>
      </c>
    </row>
    <row r="1199">
      <c r="B1199" s="8" t="s">
        <v>37</v>
      </c>
      <c r="C1199" s="15" t="n">
        <v>0.015138579610436761</v>
      </c>
      <c r="D1199" s="15" t="n">
        <v>0.037959092607661796</v>
      </c>
      <c r="E1199" s="15" t="n">
        <v>0.0283415792530293</v>
      </c>
      <c r="F1199" s="15" t="n">
        <v>0.32338556607372115</v>
      </c>
      <c r="G1199" s="15" t="n">
        <v>0.06850751459355724</v>
      </c>
      <c r="H1199" s="15" t="n">
        <v>0.05609136583131214</v>
      </c>
      <c r="I1199" s="15" t="n">
        <v>0.029227924809258007</v>
      </c>
      <c r="J1199" s="15" t="n">
        <v>0.07328729201248964</v>
      </c>
      <c r="K1199" s="15" t="n">
        <v>0.05471884210405576</v>
      </c>
      <c r="L1199" s="15" t="n">
        <v>0.2729703644381079</v>
      </c>
      <c r="M1199" s="15" t="n">
        <v>0.057827321894413856</v>
      </c>
      <c r="N1199" s="15" t="n">
        <v>0.047346827376068004</v>
      </c>
    </row>
    <row r="1200">
      <c r="B1200" s="8" t="s">
        <v>38</v>
      </c>
      <c r="C1200" s="19" t="n">
        <v>0.004963065331356884</v>
      </c>
      <c r="D1200" s="19" t="n">
        <v>0.09194721926587808</v>
      </c>
      <c r="E1200" s="19" t="n">
        <v>0.039019231278309106</v>
      </c>
      <c r="F1200" s="19" t="n">
        <v>0.2688380111712355</v>
      </c>
      <c r="G1200" s="19" t="n">
        <v>0.06380057014763184</v>
      </c>
      <c r="H1200" s="19" t="n">
        <v>0.09754512465932272</v>
      </c>
      <c r="I1200" s="19" t="n">
        <v>0.008886084682911972</v>
      </c>
      <c r="J1200" s="19" t="n">
        <v>0.16462623846450336</v>
      </c>
      <c r="K1200" s="19" t="n">
        <v>0.06986170244637663</v>
      </c>
      <c r="L1200" s="19" t="n">
        <v>0.20703436319282598</v>
      </c>
      <c r="M1200" s="19" t="n">
        <v>0.04913334373479205</v>
      </c>
      <c r="N1200" s="19" t="n">
        <v>0.07512030266264855</v>
      </c>
    </row>
    <row r="1201">
      <c r="B1201" s="8" t="s">
        <v>39</v>
      </c>
      <c r="C1201" s="15" t="n">
        <v>0.006253604131210125</v>
      </c>
      <c r="D1201" s="15" t="n">
        <v>0.019255968378498748</v>
      </c>
      <c r="E1201" s="15" t="n">
        <v>0.02005123497992493</v>
      </c>
      <c r="F1201" s="15" t="n">
        <v>0.2920631070487096</v>
      </c>
      <c r="G1201" s="15" t="n">
        <v>0.09387092817206659</v>
      </c>
      <c r="H1201" s="15" t="n">
        <v>0.040767740883383904</v>
      </c>
      <c r="I1201" s="15" t="n">
        <v>0.01271862083908237</v>
      </c>
      <c r="J1201" s="15" t="n">
        <v>0.03916291398638522</v>
      </c>
      <c r="K1201" s="15" t="n">
        <v>0.04078033238340933</v>
      </c>
      <c r="L1201" s="15" t="n">
        <v>0.2442779652184878</v>
      </c>
      <c r="M1201" s="15" t="n">
        <v>0.07851248163027637</v>
      </c>
      <c r="N1201" s="15" t="n">
        <v>0.03409763352235616</v>
      </c>
    </row>
    <row r="1202">
      <c r="B1202" s="8" t="s">
        <v>40</v>
      </c>
      <c r="C1202" s="19" t="n">
        <v>0.003418528860657734</v>
      </c>
      <c r="D1202" s="19" t="n">
        <v>0.0574216059197524</v>
      </c>
      <c r="E1202" s="19" t="n">
        <v>0.04220133367787283</v>
      </c>
      <c r="F1202" s="19" t="n">
        <v>0.22711609195517962</v>
      </c>
      <c r="G1202" s="19" t="n">
        <v>0.1141605306629513</v>
      </c>
      <c r="H1202" s="19" t="n">
        <v>-0.014037792150637144</v>
      </c>
      <c r="I1202" s="19" t="n">
        <v>0.01023616868245941</v>
      </c>
      <c r="J1202" s="19" t="n">
        <v>0.1719386520256569</v>
      </c>
      <c r="K1202" s="19" t="n">
        <v>0.12636428936520588</v>
      </c>
      <c r="L1202" s="19" t="n">
        <v>0.1360920068452023</v>
      </c>
      <c r="M1202" s="19" t="n">
        <v>0.0684070229752823</v>
      </c>
      <c r="N1202" s="19" t="n">
        <v>-0.008411695045514665</v>
      </c>
    </row>
    <row r="1203">
      <c r="B1203" s="8" t="s">
        <v>41</v>
      </c>
      <c r="C1203" s="15" t="n">
        <v>-0.015851518293093027</v>
      </c>
      <c r="D1203" s="15" t="n">
        <v>0.04946965959957001</v>
      </c>
      <c r="E1203" s="15" t="n">
        <v>0.04066090285163821</v>
      </c>
      <c r="F1203" s="15" t="n">
        <v>0.18319293396821723</v>
      </c>
      <c r="G1203" s="15" t="n">
        <v>0.13117121087957906</v>
      </c>
      <c r="H1203" s="15" t="n">
        <v>0.12948818463398235</v>
      </c>
      <c r="I1203" s="15" t="n">
        <v>-0.05853824093661714</v>
      </c>
      <c r="J1203" s="15" t="n">
        <v>0.18268703345305912</v>
      </c>
      <c r="K1203" s="15" t="n">
        <v>0.15015708172678396</v>
      </c>
      <c r="L1203" s="15" t="n">
        <v>0.11996176461378061</v>
      </c>
      <c r="M1203" s="15" t="n">
        <v>0.08589594359775173</v>
      </c>
      <c r="N1203" s="15" t="n">
        <v>0.08479383341293359</v>
      </c>
    </row>
    <row r="1204">
      <c r="B1204" s="8" t="s">
        <v>42</v>
      </c>
      <c r="C1204" s="19" t="n">
        <v>0.004544413055063169</v>
      </c>
      <c r="D1204" s="19" t="n">
        <v>0.05420072569239778</v>
      </c>
      <c r="E1204" s="19" t="n">
        <v>0.001069105160997746</v>
      </c>
      <c r="F1204" s="19" t="n">
        <v>0.319206167463228</v>
      </c>
      <c r="G1204" s="19" t="n">
        <v>0.10403668454189523</v>
      </c>
      <c r="H1204" s="19" t="n">
        <v>0.07244086061268849</v>
      </c>
      <c r="I1204" s="19" t="n">
        <v>0.014744362586530266</v>
      </c>
      <c r="J1204" s="19" t="n">
        <v>0.1758544266066217</v>
      </c>
      <c r="K1204" s="19" t="n">
        <v>0.0034687150894698914</v>
      </c>
      <c r="L1204" s="19" t="n">
        <v>0.23263854050759436</v>
      </c>
      <c r="M1204" s="19" t="n">
        <v>0.07582228953600544</v>
      </c>
      <c r="N1204" s="19" t="n">
        <v>0.05279514559502148</v>
      </c>
    </row>
    <row r="1205">
      <c r="B1205" s="8" t="s">
        <v>43</v>
      </c>
      <c r="C1205" s="15" t="n">
        <v>0.011123574619638204</v>
      </c>
      <c r="D1205" s="15" t="n">
        <v>0.1119233376639973</v>
      </c>
      <c r="E1205" s="15" t="n">
        <v>-7.345247845617563E-4</v>
      </c>
      <c r="F1205" s="15" t="n">
        <v>0.28350791185234786</v>
      </c>
      <c r="G1205" s="15" t="n">
        <v>0.04430065159910339</v>
      </c>
      <c r="H1205" s="15" t="n">
        <v>0.06872428347961666</v>
      </c>
      <c r="I1205" s="15" t="n">
        <v>0.01617023466505103</v>
      </c>
      <c r="J1205" s="15" t="n">
        <v>0.162701891829575</v>
      </c>
      <c r="K1205" s="15" t="n">
        <v>-0.0010677716956822975</v>
      </c>
      <c r="L1205" s="15" t="n">
        <v>0.23760187127746488</v>
      </c>
      <c r="M1205" s="15" t="n">
        <v>0.03712742141827747</v>
      </c>
      <c r="N1205" s="15" t="n">
        <v>0.05759634096371923</v>
      </c>
    </row>
    <row r="1206">
      <c r="B1206" s="8" t="s">
        <v>44</v>
      </c>
      <c r="C1206" s="19" t="n">
        <v>0.0021587030615994557</v>
      </c>
      <c r="D1206" s="19" t="n">
        <v>0.026992856123731895</v>
      </c>
      <c r="E1206" s="19" t="n">
        <v>0.012636695114140145</v>
      </c>
      <c r="F1206" s="19" t="n">
        <v>0.28261143568128133</v>
      </c>
      <c r="G1206" s="19" t="n">
        <v>0.10323718785968869</v>
      </c>
      <c r="H1206" s="19" t="n">
        <v>0.12590972504968914</v>
      </c>
      <c r="I1206" s="19" t="n">
        <v>0.009628336878637707</v>
      </c>
      <c r="J1206" s="19" t="n">
        <v>0.12039465580010045</v>
      </c>
      <c r="K1206" s="19" t="n">
        <v>0.056362711368661715</v>
      </c>
      <c r="L1206" s="19" t="n">
        <v>0.2012277512509794</v>
      </c>
      <c r="M1206" s="19" t="n">
        <v>0.07350794955766908</v>
      </c>
      <c r="N1206" s="19" t="n">
        <v>0.08965147065369164</v>
      </c>
    </row>
    <row r="1207">
      <c r="B1207" s="8" t="s">
        <v>45</v>
      </c>
      <c r="C1207" s="15" t="n">
        <v>0.01987805093226757</v>
      </c>
      <c r="D1207" s="15" t="n">
        <v>0.06725213318656553</v>
      </c>
      <c r="E1207" s="15" t="n">
        <v>0.021308967098398225</v>
      </c>
      <c r="F1207" s="15" t="n">
        <v>0.32279381974605986</v>
      </c>
      <c r="G1207" s="15" t="n">
        <v>0.07680145382151016</v>
      </c>
      <c r="H1207" s="15" t="n">
        <v>0.07068957562788779</v>
      </c>
      <c r="I1207" s="15" t="n">
        <v>0.027688336000405562</v>
      </c>
      <c r="J1207" s="15" t="n">
        <v>0.09367616909517773</v>
      </c>
      <c r="K1207" s="15" t="n">
        <v>0.029681473442865983</v>
      </c>
      <c r="L1207" s="15" t="n">
        <v>0.27218131491177605</v>
      </c>
      <c r="M1207" s="15" t="n">
        <v>0.06475935848065394</v>
      </c>
      <c r="N1207" s="15" t="n">
        <v>0.05960579313473299</v>
      </c>
    </row>
    <row r="1208">
      <c r="B1208" s="8" t="s">
        <v>46</v>
      </c>
      <c r="C1208" s="19" t="n">
        <v>0.030232696143927065</v>
      </c>
      <c r="D1208" s="19" t="n">
        <v>0.05240678880247222</v>
      </c>
      <c r="E1208" s="19" t="n">
        <v>0.0434981536810558</v>
      </c>
      <c r="F1208" s="19" t="n">
        <v>0.2627361887646657</v>
      </c>
      <c r="G1208" s="19" t="n">
        <v>0.06876462265464739</v>
      </c>
      <c r="H1208" s="19" t="n">
        <v>0.046817145154433894</v>
      </c>
      <c r="I1208" s="19" t="n">
        <v>0.05825853870523335</v>
      </c>
      <c r="J1208" s="19" t="n">
        <v>0.10098811297976519</v>
      </c>
      <c r="K1208" s="19" t="n">
        <v>0.08382113384032465</v>
      </c>
      <c r="L1208" s="19" t="n">
        <v>0.2025879573906756</v>
      </c>
      <c r="M1208" s="19" t="n">
        <v>0.053022328251946915</v>
      </c>
      <c r="N1208" s="19" t="n">
        <v>0.03609928975636824</v>
      </c>
    </row>
    <row r="1209">
      <c r="B1209" s="8" t="s">
        <v>47</v>
      </c>
      <c r="C1209" s="15" t="n">
        <v>-4.5035740440208693E-4</v>
      </c>
      <c r="D1209" s="15" t="n">
        <v>0.042930118135857655</v>
      </c>
      <c r="E1209" s="15" t="n">
        <v>0.021697906513516003</v>
      </c>
      <c r="F1209" s="15" t="n">
        <v>0.2262239399505082</v>
      </c>
      <c r="G1209" s="15" t="n">
        <v>0.029416527611736642</v>
      </c>
      <c r="H1209" s="15" t="n">
        <v>0.11018257779919986</v>
      </c>
      <c r="I1209" s="15" t="n">
        <v>-0.0013364881312340924</v>
      </c>
      <c r="J1209" s="15" t="n">
        <v>0.12740013331683847</v>
      </c>
      <c r="K1209" s="15" t="n">
        <v>0.06439106861458468</v>
      </c>
      <c r="L1209" s="15" t="n">
        <v>0.20563563232552862</v>
      </c>
      <c r="M1209" s="15" t="n">
        <v>0.026739372754201945</v>
      </c>
      <c r="N1209" s="15" t="n">
        <v>0.10015502365466743</v>
      </c>
    </row>
    <row r="1210">
      <c r="B1210" s="8" t="s">
        <v>48</v>
      </c>
      <c r="C1210" s="19" t="n">
        <v>0.002837173679689296</v>
      </c>
      <c r="D1210" s="19" t="n">
        <v>0.00425122578562697</v>
      </c>
      <c r="E1210" s="19" t="n">
        <v>0.014083381251659335</v>
      </c>
      <c r="F1210" s="19" t="n">
        <v>0.30500111984916933</v>
      </c>
      <c r="G1210" s="19" t="n">
        <v>0.006688599051586712</v>
      </c>
      <c r="H1210" s="19" t="n">
        <v>0.1864922998113742</v>
      </c>
      <c r="I1210" s="19" t="n">
        <v>0.015160474054267388</v>
      </c>
      <c r="J1210" s="19" t="n">
        <v>0.022716479672435234</v>
      </c>
      <c r="K1210" s="19" t="n">
        <v>0.07525472888410521</v>
      </c>
      <c r="L1210" s="19" t="n">
        <v>0.23329703748610675</v>
      </c>
      <c r="M1210" s="19" t="n">
        <v>0.005116146276575099</v>
      </c>
      <c r="N1210" s="19" t="n">
        <v>0.14264898791676656</v>
      </c>
    </row>
    <row r="1211">
      <c r="B1211" s="8" t="s">
        <v>49</v>
      </c>
      <c r="C1211" s="15" t="n">
        <v>0.03316692285745506</v>
      </c>
      <c r="D1211" s="15" t="n">
        <v>0.18873791328429632</v>
      </c>
      <c r="E1211" s="15" t="n">
        <v>-0.05238980269891177</v>
      </c>
      <c r="F1211" s="15" t="n">
        <v>0.3056446713907671</v>
      </c>
      <c r="G1211" s="15" t="n">
        <v>0.12251142623688328</v>
      </c>
      <c r="H1211" s="15" t="n">
        <v>0.06212755318929928</v>
      </c>
      <c r="I1211" s="15" t="n">
        <v>0.042767445585582695</v>
      </c>
      <c r="J1211" s="15" t="n">
        <v>0.24337013328048998</v>
      </c>
      <c r="K1211" s="15" t="n">
        <v>-0.06755459485327257</v>
      </c>
      <c r="L1211" s="15" t="n">
        <v>0.2936761702268575</v>
      </c>
      <c r="M1211" s="15" t="n">
        <v>0.11771409690398046</v>
      </c>
      <c r="N1211" s="15" t="n">
        <v>0.059694748817891385</v>
      </c>
    </row>
    <row r="1212">
      <c r="B1212" s="8" t="s">
        <v>50</v>
      </c>
      <c r="C1212" s="19" t="n">
        <v>0.026459120584175336</v>
      </c>
      <c r="D1212" s="19" t="n">
        <v>0.07800378501295953</v>
      </c>
      <c r="E1212" s="19" t="n">
        <v>0.00951696653604599</v>
      </c>
      <c r="F1212" s="19" t="n">
        <v>0.2834858990106645</v>
      </c>
      <c r="G1212" s="19" t="n">
        <v>0.05312019745225373</v>
      </c>
      <c r="H1212" s="19" t="n">
        <v>0.10813340921047843</v>
      </c>
      <c r="I1212" s="19" t="n">
        <v>0.06797273980951751</v>
      </c>
      <c r="J1212" s="19" t="n">
        <v>0.20038953925076924</v>
      </c>
      <c r="K1212" s="19" t="n">
        <v>0.02444882051436863</v>
      </c>
      <c r="L1212" s="19" t="n">
        <v>0.19875642825840759</v>
      </c>
      <c r="M1212" s="19" t="n">
        <v>0.037243406994272164</v>
      </c>
      <c r="N1212" s="19" t="n">
        <v>0.07581403613049187</v>
      </c>
    </row>
    <row r="1213">
      <c r="B1213" s="8" t="s">
        <v>51</v>
      </c>
      <c r="C1213" s="15" t="n">
        <v>0.00181306655475901</v>
      </c>
      <c r="D1213" s="15" t="n">
        <v>0.039506697685014636</v>
      </c>
      <c r="E1213" s="15" t="n">
        <v>0.02570151587789461</v>
      </c>
      <c r="F1213" s="15" t="n">
        <v>0.2784773419044133</v>
      </c>
      <c r="G1213" s="15" t="n">
        <v>0.023985699798095866</v>
      </c>
      <c r="H1213" s="15" t="n">
        <v>0.09574400466982817</v>
      </c>
      <c r="I1213" s="15" t="n">
        <v>0.005879293575482898</v>
      </c>
      <c r="J1213" s="15" t="n">
        <v>0.12810973390820993</v>
      </c>
      <c r="K1213" s="15" t="n">
        <v>0.08334319376442437</v>
      </c>
      <c r="L1213" s="15" t="n">
        <v>0.19598030038369765</v>
      </c>
      <c r="M1213" s="15" t="n">
        <v>0.016880097386729357</v>
      </c>
      <c r="N1213" s="15" t="n">
        <v>0.06738048656601928</v>
      </c>
    </row>
    <row r="1214">
      <c r="B1214" s="8" t="s">
        <v>52</v>
      </c>
      <c r="C1214" s="19" t="n">
        <v>0.011707080575322514</v>
      </c>
      <c r="D1214" s="19" t="n">
        <v>0.02634080829834748</v>
      </c>
      <c r="E1214" s="19" t="n">
        <v>0.016773556704715586</v>
      </c>
      <c r="F1214" s="19" t="n">
        <v>0.30396507434817716</v>
      </c>
      <c r="G1214" s="19" t="n">
        <v>0.08608872274885708</v>
      </c>
      <c r="H1214" s="19" t="n">
        <v>0.09228441841859576</v>
      </c>
      <c r="I1214" s="19" t="n">
        <v>0.03920458013378574</v>
      </c>
      <c r="J1214" s="19" t="n">
        <v>0.08820989341254307</v>
      </c>
      <c r="K1214" s="19" t="n">
        <v>0.056171155885335264</v>
      </c>
      <c r="L1214" s="19" t="n">
        <v>0.18631168426792388</v>
      </c>
      <c r="M1214" s="19" t="n">
        <v>0.05276703241715731</v>
      </c>
      <c r="N1214" s="19" t="n">
        <v>0.056564608496961356</v>
      </c>
    </row>
    <row r="1215">
      <c r="B1215" s="8" t="s">
        <v>53</v>
      </c>
      <c r="C1215" s="15" t="n">
        <v>0.014733154168613262</v>
      </c>
      <c r="D1215" s="15" t="n">
        <v>0.10381662376922866</v>
      </c>
      <c r="E1215" s="15" t="n">
        <v>0.030589960451265257</v>
      </c>
      <c r="F1215" s="15" t="n">
        <v>0.23282715561338269</v>
      </c>
      <c r="G1215" s="15" t="n">
        <v>0.039034797877536644</v>
      </c>
      <c r="H1215" s="15" t="n">
        <v>0.18054309020394277</v>
      </c>
      <c r="I1215" s="15" t="n">
        <v>0.02138854666601883</v>
      </c>
      <c r="J1215" s="15" t="n">
        <v>0.1507135998703574</v>
      </c>
      <c r="K1215" s="15" t="n">
        <v>0.04440833165361088</v>
      </c>
      <c r="L1215" s="15" t="n">
        <v>0.18302967529471614</v>
      </c>
      <c r="M1215" s="15" t="n">
        <v>0.03068596685768104</v>
      </c>
      <c r="N1215" s="15" t="n">
        <v>0.1419282174782232</v>
      </c>
    </row>
    <row r="1216">
      <c r="B1216" s="8" t="s">
        <v>54</v>
      </c>
      <c r="C1216" s="19" t="n">
        <v>0.021519186051657768</v>
      </c>
      <c r="D1216" s="19" t="n">
        <v>0.031090652223551663</v>
      </c>
      <c r="E1216" s="19" t="n">
        <v>0.022432174824248727</v>
      </c>
      <c r="F1216" s="19" t="n">
        <v>0.25981678838717365</v>
      </c>
      <c r="G1216" s="19" t="n">
        <v>0.04455502981595368</v>
      </c>
      <c r="H1216" s="19" t="n">
        <v>0.08975264176259541</v>
      </c>
      <c r="I1216" s="19" t="n">
        <v>0.07763676537384367</v>
      </c>
      <c r="J1216" s="19" t="n">
        <v>0.11216863250335167</v>
      </c>
      <c r="K1216" s="19" t="n">
        <v>0.0809306397311936</v>
      </c>
      <c r="L1216" s="19" t="n">
        <v>0.12114281297821797</v>
      </c>
      <c r="M1216" s="19" t="n">
        <v>0.020774337477337017</v>
      </c>
      <c r="N1216" s="19" t="n">
        <v>0.04184828687492102</v>
      </c>
    </row>
    <row r="1217">
      <c r="B1217" s="8" t="s">
        <v>55</v>
      </c>
      <c r="C1217" s="15" t="n">
        <v>5.560967331036316E-4</v>
      </c>
      <c r="D1217" s="15" t="n">
        <v>-0.0017940866151824999</v>
      </c>
      <c r="E1217" s="15" t="n">
        <v>-0.0014303624444970526</v>
      </c>
      <c r="F1217" s="15" t="n">
        <v>0.2234816578729569</v>
      </c>
      <c r="G1217" s="15" t="n">
        <v>0.0916615925538604</v>
      </c>
      <c r="H1217" s="15" t="n">
        <v>0.10089646670758806</v>
      </c>
      <c r="I1217" s="15" t="n">
        <v>-0.026627413602741023</v>
      </c>
      <c r="J1217" s="15" t="n">
        <v>0.08590571297728439</v>
      </c>
      <c r="K1217" s="15" t="n">
        <v>0.06848961726296103</v>
      </c>
      <c r="L1217" s="15" t="n">
        <v>0.20286003380586637</v>
      </c>
      <c r="M1217" s="15" t="n">
        <v>0.08320357894761149</v>
      </c>
      <c r="N1217" s="15" t="n">
        <v>0.09158631111833435</v>
      </c>
    </row>
    <row r="1218">
      <c r="B1218" s="8" t="s">
        <v>56</v>
      </c>
      <c r="C1218" s="19" t="n">
        <v>0.00737615981663198</v>
      </c>
      <c r="D1218" s="19" t="n">
        <v>0.03885384425198565</v>
      </c>
      <c r="E1218" s="19" t="n">
        <v>0.00853232332948749</v>
      </c>
      <c r="F1218" s="19" t="n">
        <v>0.2931089039921899</v>
      </c>
      <c r="G1218" s="19" t="n">
        <v>-0.012023909850378081</v>
      </c>
      <c r="H1218" s="19" t="n">
        <v>0.16649166696787424</v>
      </c>
      <c r="I1218" s="19" t="n">
        <v>0.029171853585815994</v>
      </c>
      <c r="J1218" s="19" t="n">
        <v>0.15366243193501763</v>
      </c>
      <c r="K1218" s="19" t="n">
        <v>0.03374434571678014</v>
      </c>
      <c r="L1218" s="19" t="n">
        <v>0.22151858982787215</v>
      </c>
      <c r="M1218" s="19" t="n">
        <v>-0.009087132864255073</v>
      </c>
      <c r="N1218" s="19" t="n">
        <v>0.12582694958252766</v>
      </c>
    </row>
    <row r="1219">
      <c r="B1219" s="8" t="s">
        <v>57</v>
      </c>
      <c r="C1219" s="15" t="n">
        <v>0.019875911948407085</v>
      </c>
      <c r="D1219" s="15" t="n">
        <v>0.05381211637944318</v>
      </c>
      <c r="E1219" s="15" t="n">
        <v>0.024765985757406385</v>
      </c>
      <c r="F1219" s="15" t="n">
        <v>0.23971624828725127</v>
      </c>
      <c r="G1219" s="15" t="n">
        <v>0.06431696096306685</v>
      </c>
      <c r="H1219" s="15" t="n">
        <v>0.06654708439279226</v>
      </c>
      <c r="I1219" s="15" t="n">
        <v>0.03500229464720149</v>
      </c>
      <c r="J1219" s="15" t="n">
        <v>0.0947653399749399</v>
      </c>
      <c r="K1219" s="15" t="n">
        <v>0.04361391482108106</v>
      </c>
      <c r="L1219" s="15" t="n">
        <v>0.18684738976406895</v>
      </c>
      <c r="M1219" s="15" t="n">
        <v>0.05013200548302457</v>
      </c>
      <c r="N1219" s="15" t="n">
        <v>0.05187028040044512</v>
      </c>
    </row>
    <row r="1220">
      <c r="B1220" s="8" t="s">
        <v>58</v>
      </c>
      <c r="C1220" s="19" t="n">
        <v>1.6511382133193954E-4</v>
      </c>
      <c r="D1220" s="19" t="n">
        <v>0.01694972560198961</v>
      </c>
      <c r="E1220" s="19" t="n">
        <v>0.004815988164919403</v>
      </c>
      <c r="F1220" s="19" t="n">
        <v>0.25357805454363014</v>
      </c>
      <c r="G1220" s="19" t="n">
        <v>0.14230644604524528</v>
      </c>
      <c r="H1220" s="19" t="n">
        <v>0.05105121542321784</v>
      </c>
      <c r="I1220" s="19" t="n">
        <v>0.0014752431216353578</v>
      </c>
      <c r="J1220" s="19" t="n">
        <v>0.15144078131213928</v>
      </c>
      <c r="K1220" s="19" t="n">
        <v>0.04302942877138958</v>
      </c>
      <c r="L1220" s="19" t="n">
        <v>0.17635005685366661</v>
      </c>
      <c r="M1220" s="19" t="n">
        <v>0.09896656828560187</v>
      </c>
      <c r="N1220" s="19" t="n">
        <v>0.03550340646999573</v>
      </c>
    </row>
    <row r="1221">
      <c r="B1221" s="8" t="s">
        <v>59</v>
      </c>
      <c r="C1221" s="15" t="n">
        <v>-0.0031548555069435525</v>
      </c>
      <c r="D1221" s="15" t="n">
        <v>0.05530347564924124</v>
      </c>
      <c r="E1221" s="15" t="n">
        <v>0.03778226504373348</v>
      </c>
      <c r="F1221" s="15" t="n">
        <v>0.2648233784847344</v>
      </c>
      <c r="G1221" s="15" t="n">
        <v>0.18032459388396901</v>
      </c>
      <c r="H1221" s="15" t="n">
        <v>-0.02734338629254792</v>
      </c>
      <c r="I1221" s="15" t="n">
        <v>-0.006695337621719778</v>
      </c>
      <c r="J1221" s="15" t="n">
        <v>0.11736684621887933</v>
      </c>
      <c r="K1221" s="15" t="n">
        <v>0.08018275956675151</v>
      </c>
      <c r="L1221" s="15" t="n">
        <v>0.21832049894099442</v>
      </c>
      <c r="M1221" s="15" t="n">
        <v>0.1486596671839895</v>
      </c>
      <c r="N1221" s="15" t="n">
        <v>-0.022541898575127214</v>
      </c>
    </row>
    <row r="1222">
      <c r="B1222" s="8" t="s">
        <v>60</v>
      </c>
      <c r="C1222" s="19" t="n">
        <v>0.0011766690831385642</v>
      </c>
      <c r="D1222" s="19" t="n">
        <v>0.0021557939431314814</v>
      </c>
      <c r="E1222" s="19" t="n">
        <v>0.0032586654860160065</v>
      </c>
      <c r="F1222" s="19" t="n">
        <v>0.2694159193838141</v>
      </c>
      <c r="G1222" s="19" t="n">
        <v>0.14171777593152676</v>
      </c>
      <c r="H1222" s="19" t="n">
        <v>0.12862559931608364</v>
      </c>
      <c r="I1222" s="19" t="n">
        <v>0.040178984965547226</v>
      </c>
      <c r="J1222" s="19" t="n">
        <v>0.0736125506067176</v>
      </c>
      <c r="K1222" s="19" t="n">
        <v>0.11127161701329966</v>
      </c>
      <c r="L1222" s="19" t="n">
        <v>0.1402429760628873</v>
      </c>
      <c r="M1222" s="19" t="n">
        <v>0.07377040934740241</v>
      </c>
      <c r="N1222" s="19" t="n">
        <v>0.0669553487678716</v>
      </c>
    </row>
    <row r="1223">
      <c r="B1223" s="8" t="s">
        <v>61</v>
      </c>
      <c r="C1223" s="15" t="n">
        <v>0.018485414045791047</v>
      </c>
      <c r="D1223" s="15" t="n">
        <v>0.04311548458110362</v>
      </c>
      <c r="E1223" s="15" t="n">
        <v>0.0480396617938782</v>
      </c>
      <c r="F1223" s="15" t="n">
        <v>0.2448746295677182</v>
      </c>
      <c r="G1223" s="15" t="n">
        <v>0.10331776965899395</v>
      </c>
      <c r="H1223" s="15" t="n">
        <v>0.03502447315544708</v>
      </c>
      <c r="I1223" s="15" t="n">
        <v>0.03939428854857434</v>
      </c>
      <c r="J1223" s="15" t="n">
        <v>0.09188346207946242</v>
      </c>
      <c r="K1223" s="15" t="n">
        <v>0.10237738217796975</v>
      </c>
      <c r="L1223" s="15" t="n">
        <v>0.1941877857736666</v>
      </c>
      <c r="M1223" s="15" t="n">
        <v>0.08193192147578304</v>
      </c>
      <c r="N1223" s="15" t="n">
        <v>0.02777472252618412</v>
      </c>
    </row>
    <row r="1224">
      <c r="B1224" s="8" t="s">
        <v>62</v>
      </c>
      <c r="C1224" s="19" t="n">
        <v>0.0012957181954778795</v>
      </c>
      <c r="D1224" s="19" t="n">
        <v>0.01559615594219882</v>
      </c>
      <c r="E1224" s="19" t="n">
        <v>0.00876736395642581</v>
      </c>
      <c r="F1224" s="19" t="n">
        <v>0.33497829360138304</v>
      </c>
      <c r="G1224" s="19" t="n">
        <v>0.006320498595148996</v>
      </c>
      <c r="H1224" s="19" t="n">
        <v>0.10210255117373417</v>
      </c>
      <c r="I1224" s="19" t="n">
        <v>0.009160072274978774</v>
      </c>
      <c r="J1224" s="19" t="n">
        <v>0.110256934062496</v>
      </c>
      <c r="K1224" s="19" t="n">
        <v>0.06198082868805042</v>
      </c>
      <c r="L1224" s="19" t="n">
        <v>0.28966451902062845</v>
      </c>
      <c r="M1224" s="19" t="n">
        <v>0.005465500960826534</v>
      </c>
      <c r="N1224" s="19" t="n">
        <v>0.0882907547786156</v>
      </c>
    </row>
    <row r="1225">
      <c r="B1225" s="8" t="s">
        <v>63</v>
      </c>
      <c r="C1225" s="15" t="n">
        <v>-0.011243095308926213</v>
      </c>
      <c r="D1225" s="15" t="n">
        <v>0.03446315781208389</v>
      </c>
      <c r="E1225" s="15" t="n">
        <v>0.05160547543147399</v>
      </c>
      <c r="F1225" s="15" t="n">
        <v>0.25126870610500895</v>
      </c>
      <c r="G1225" s="15" t="n">
        <v>0.0653498767392945</v>
      </c>
      <c r="H1225" s="15" t="n">
        <v>0.07732839049242976</v>
      </c>
      <c r="I1225" s="15" t="n">
        <v>-0.027022057700110718</v>
      </c>
      <c r="J1225" s="15" t="n">
        <v>0.08282998705763832</v>
      </c>
      <c r="K1225" s="15" t="n">
        <v>0.12403044681510565</v>
      </c>
      <c r="L1225" s="15" t="n">
        <v>0.2110694782708014</v>
      </c>
      <c r="M1225" s="15" t="n">
        <v>0.05489487569796939</v>
      </c>
      <c r="N1225" s="15" t="n">
        <v>0.06495700674296018</v>
      </c>
    </row>
    <row r="1226">
      <c r="B1226" s="8" t="s">
        <v>64</v>
      </c>
      <c r="C1226" s="19" t="n">
        <v>0.029979818688567382</v>
      </c>
      <c r="D1226" s="19" t="n">
        <v>0.03541892815413492</v>
      </c>
      <c r="E1226" s="19" t="n">
        <v>0.024610158823693013</v>
      </c>
      <c r="F1226" s="19" t="n">
        <v>0.2520318494513909</v>
      </c>
      <c r="G1226" s="19" t="n">
        <v>0.02623217912246123</v>
      </c>
      <c r="H1226" s="19" t="n">
        <v>0.1299342310855339</v>
      </c>
      <c r="I1226" s="19" t="n">
        <v>0.09813966892670678</v>
      </c>
      <c r="J1226" s="19" t="n">
        <v>0.11594472664743521</v>
      </c>
      <c r="K1226" s="19" t="n">
        <v>0.08056195617060012</v>
      </c>
      <c r="L1226" s="19" t="n">
        <v>0.15886457246735722</v>
      </c>
      <c r="M1226" s="19" t="n">
        <v>0.016535068604417363</v>
      </c>
      <c r="N1226" s="19" t="n">
        <v>0.08190213306457256</v>
      </c>
    </row>
    <row r="1227">
      <c r="B1227" s="8" t="s">
        <v>65</v>
      </c>
      <c r="C1227" s="15" t="n">
        <v>-0.007468409261073723</v>
      </c>
      <c r="D1227" s="15" t="n">
        <v>0.03403217386312113</v>
      </c>
      <c r="E1227" s="15" t="n">
        <v>0.006602780608007018</v>
      </c>
      <c r="F1227" s="15" t="n">
        <v>0.27761897788737344</v>
      </c>
      <c r="G1227" s="15" t="n">
        <v>0.038237174750869095</v>
      </c>
      <c r="H1227" s="15" t="n">
        <v>0.12499198865778807</v>
      </c>
      <c r="I1227" s="15" t="n">
        <v>-0.02693915996183016</v>
      </c>
      <c r="J1227" s="15" t="n">
        <v>0.12275682056229854</v>
      </c>
      <c r="K1227" s="15" t="n">
        <v>0.023816766967909665</v>
      </c>
      <c r="L1227" s="15" t="n">
        <v>0.21553533153744825</v>
      </c>
      <c r="M1227" s="15" t="n">
        <v>0.029686234708087476</v>
      </c>
      <c r="N1227" s="15" t="n">
        <v>0.09704015885329936</v>
      </c>
    </row>
    <row r="1228">
      <c r="B1228" s="8" t="s">
        <v>66</v>
      </c>
      <c r="C1228" s="19" t="n">
        <v>0.007812565013695339</v>
      </c>
      <c r="D1228" s="19" t="n">
        <v>0.013371783577330933</v>
      </c>
      <c r="E1228" s="19" t="n">
        <v>0.03892656546138145</v>
      </c>
      <c r="F1228" s="19" t="n">
        <v>0.27760721176440356</v>
      </c>
      <c r="G1228" s="19" t="n">
        <v>0.03330916244331625</v>
      </c>
      <c r="H1228" s="19" t="n">
        <v>0.16445256693682547</v>
      </c>
      <c r="I1228" s="19" t="n">
        <v>0.025267635584815318</v>
      </c>
      <c r="J1228" s="19" t="n">
        <v>0.04324742948810383</v>
      </c>
      <c r="K1228" s="19" t="n">
        <v>0.12589748295501366</v>
      </c>
      <c r="L1228" s="19" t="n">
        <v>0.22512285117953257</v>
      </c>
      <c r="M1228" s="19" t="n">
        <v>0.027011739255554456</v>
      </c>
      <c r="N1228" s="19" t="n">
        <v>0.13336119950669906</v>
      </c>
    </row>
    <row r="1229">
      <c r="B1229" s="8" t="s">
        <v>67</v>
      </c>
      <c r="C1229" s="15" t="n">
        <v>0.00975916604385825</v>
      </c>
      <c r="D1229" s="15" t="n">
        <v>0.018839806028677148</v>
      </c>
      <c r="E1229" s="15" t="n">
        <v>0.026295605683267838</v>
      </c>
      <c r="F1229" s="15" t="n">
        <v>0.31717863622361436</v>
      </c>
      <c r="G1229" s="15" t="n">
        <v>1.3173188795681846E-4</v>
      </c>
      <c r="H1229" s="15" t="n">
        <v>0.10673403399774435</v>
      </c>
      <c r="I1229" s="15" t="n">
        <v>0.032514370952819345</v>
      </c>
      <c r="J1229" s="15" t="n">
        <v>0.06276811349890672</v>
      </c>
      <c r="K1229" s="15" t="n">
        <v>0.08760841590075252</v>
      </c>
      <c r="L1229" s="15" t="n">
        <v>0.17601226656865565</v>
      </c>
      <c r="M1229" s="15" t="n">
        <v>7.310211196664938E-5</v>
      </c>
      <c r="N1229" s="15" t="n">
        <v>0.05923002717848327</v>
      </c>
    </row>
    <row r="1230">
      <c r="B1230" s="8" t="s">
        <v>68</v>
      </c>
      <c r="C1230" s="19" t="n">
        <v>-0.002718624439597583</v>
      </c>
      <c r="D1230" s="19" t="n">
        <v>0.010149867766304527</v>
      </c>
      <c r="E1230" s="19" t="n">
        <v>0.016155688462021027</v>
      </c>
      <c r="F1230" s="19" t="n">
        <v>0.28332865502313453</v>
      </c>
      <c r="G1230" s="19" t="n">
        <v>2.0502522317308156E-4</v>
      </c>
      <c r="H1230" s="19" t="n">
        <v>0.20778365160331475</v>
      </c>
      <c r="I1230" s="19" t="n">
        <v>-0.017742518678114355</v>
      </c>
      <c r="J1230" s="19" t="n">
        <v>0.06624093265736454</v>
      </c>
      <c r="K1230" s="19" t="n">
        <v>0.1054366318937507</v>
      </c>
      <c r="L1230" s="19" t="n">
        <v>0.20305643669397486</v>
      </c>
      <c r="M1230" s="19" t="n">
        <v>1.4693780707254465E-4</v>
      </c>
      <c r="N1230" s="19" t="n">
        <v>0.14891472200150857</v>
      </c>
    </row>
    <row r="1231">
      <c r="B1231" s="8" t="s">
        <v>69</v>
      </c>
      <c r="C1231" s="15" t="n">
        <v>-0.025080646072713857</v>
      </c>
      <c r="D1231" s="15" t="n">
        <v>0.11841450668708983</v>
      </c>
      <c r="E1231" s="15" t="n">
        <v>0.0299891914199573</v>
      </c>
      <c r="F1231" s="15" t="n">
        <v>0.2302990681456665</v>
      </c>
      <c r="G1231" s="15" t="n">
        <v>0.17700462096889585</v>
      </c>
      <c r="H1231" s="15" t="n">
        <v>0.040092553734500366</v>
      </c>
      <c r="I1231" s="15" t="n">
        <v>-0.0455574345724141</v>
      </c>
      <c r="J1231" s="15" t="n">
        <v>0.21509259072440065</v>
      </c>
      <c r="K1231" s="15" t="n">
        <v>0.05447350207938539</v>
      </c>
      <c r="L1231" s="15" t="n">
        <v>0.2047048052118102</v>
      </c>
      <c r="M1231" s="15" t="n">
        <v>0.1573332308670478</v>
      </c>
      <c r="N1231" s="15" t="n">
        <v>0.035636871954140226</v>
      </c>
    </row>
    <row r="1232">
      <c r="B1232" s="8" t="s">
        <v>70</v>
      </c>
      <c r="C1232" s="19" t="n">
        <v>0.00960211538931236</v>
      </c>
      <c r="D1232" s="19" t="n">
        <v>0.03307899262494542</v>
      </c>
      <c r="E1232" s="19" t="n">
        <v>6.594572787284465E-4</v>
      </c>
      <c r="F1232" s="19" t="n">
        <v>0.39231903945869706</v>
      </c>
      <c r="G1232" s="19" t="n">
        <v>0.026721008789894165</v>
      </c>
      <c r="H1232" s="19" t="n">
        <v>0.1392442757873939</v>
      </c>
      <c r="I1232" s="19" t="n">
        <v>0.04793886689761168</v>
      </c>
      <c r="J1232" s="19" t="n">
        <v>0.16514792420838628</v>
      </c>
      <c r="K1232" s="19" t="n">
        <v>0.003292361467017131</v>
      </c>
      <c r="L1232" s="19" t="n">
        <v>0.2634290118785191</v>
      </c>
      <c r="M1232" s="19" t="n">
        <v>0.017942256770487712</v>
      </c>
      <c r="N1232" s="19" t="n">
        <v>0.09349783796122622</v>
      </c>
    </row>
    <row r="1233">
      <c r="B1233" s="8" t="s">
        <v>71</v>
      </c>
      <c r="C1233" s="15" t="n">
        <v>0.05032089066609264</v>
      </c>
      <c r="D1233" s="15" t="n">
        <v>0.05579590756037367</v>
      </c>
      <c r="E1233" s="15" t="n">
        <v>-0.006877497965961058</v>
      </c>
      <c r="F1233" s="15" t="n">
        <v>0.3479137316402022</v>
      </c>
      <c r="G1233" s="15" t="n">
        <v>0.1014735083982888</v>
      </c>
      <c r="H1233" s="15" t="n">
        <v>0.03733886081421699</v>
      </c>
      <c r="I1233" s="15" t="n">
        <v>0.12054240491332326</v>
      </c>
      <c r="J1233" s="15" t="n">
        <v>0.13365766767281995</v>
      </c>
      <c r="K1233" s="15" t="n">
        <v>-0.016474870250300522</v>
      </c>
      <c r="L1233" s="15" t="n">
        <v>0.21073685675054146</v>
      </c>
      <c r="M1233" s="15" t="n">
        <v>0.061464110952135984</v>
      </c>
      <c r="N1233" s="15" t="n">
        <v>0.02261673928631108</v>
      </c>
    </row>
    <row r="1234">
      <c r="B1234" s="8" t="s">
        <v>72</v>
      </c>
      <c r="C1234" s="19" t="n">
        <v>0.002974144031996704</v>
      </c>
      <c r="D1234" s="19" t="n">
        <v>0.14200964002110172</v>
      </c>
      <c r="E1234" s="19" t="n">
        <v>-0.0013624324547483672</v>
      </c>
      <c r="F1234" s="19" t="n">
        <v>0.24173306078930382</v>
      </c>
      <c r="G1234" s="19" t="n">
        <v>0.07958844606096248</v>
      </c>
      <c r="H1234" s="19" t="n">
        <v>0.08728161087067585</v>
      </c>
      <c r="I1234" s="19" t="n">
        <v>0.0037908838077171754</v>
      </c>
      <c r="J1234" s="19" t="n">
        <v>0.1810073887155765</v>
      </c>
      <c r="K1234" s="19" t="n">
        <v>-0.0017365746501343858</v>
      </c>
      <c r="L1234" s="19" t="n">
        <v>0.24929528879237003</v>
      </c>
      <c r="M1234" s="19" t="n">
        <v>0.08207824192735134</v>
      </c>
      <c r="N1234" s="19" t="n">
        <v>0.09001207496079157</v>
      </c>
    </row>
    <row r="1235">
      <c r="B1235" s="8" t="s">
        <v>73</v>
      </c>
      <c r="C1235" s="15" t="n">
        <v>-3.909585463643997E-4</v>
      </c>
      <c r="D1235" s="15" t="n">
        <v>0.004449533911519866</v>
      </c>
      <c r="E1235" s="15" t="n">
        <v>0.003920015845497138</v>
      </c>
      <c r="F1235" s="15" t="n">
        <v>0.3008619660505987</v>
      </c>
      <c r="G1235" s="15" t="n">
        <v>0.04616869514910291</v>
      </c>
      <c r="H1235" s="15" t="n">
        <v>0.11806137089373443</v>
      </c>
      <c r="I1235" s="15" t="n">
        <v>-0.007758243294440862</v>
      </c>
      <c r="J1235" s="15" t="n">
        <v>0.08829725543398334</v>
      </c>
      <c r="K1235" s="15" t="n">
        <v>0.07778941509334254</v>
      </c>
      <c r="L1235" s="15" t="n">
        <v>0.19662313932993736</v>
      </c>
      <c r="M1235" s="15" t="n">
        <v>0.030172752967574386</v>
      </c>
      <c r="N1235" s="15" t="n">
        <v>0.07715696896967733</v>
      </c>
    </row>
    <row r="1236">
      <c r="B1236" s="8" t="s">
        <v>74</v>
      </c>
      <c r="C1236" s="19" t="n">
        <v>0.06330866064227184</v>
      </c>
      <c r="D1236" s="19" t="n">
        <v>0.053484116403366755</v>
      </c>
      <c r="E1236" s="19" t="n">
        <v>0.056043632596096155</v>
      </c>
      <c r="F1236" s="19" t="n">
        <v>0.24173248557725208</v>
      </c>
      <c r="G1236" s="19" t="n">
        <v>0.00947892533830144</v>
      </c>
      <c r="H1236" s="19" t="n">
        <v>0.1138973798515852</v>
      </c>
      <c r="I1236" s="19" t="n">
        <v>0.10452316903550171</v>
      </c>
      <c r="J1236" s="19" t="n">
        <v>0.08830275799281138</v>
      </c>
      <c r="K1236" s="19" t="n">
        <v>0.09252854228437049</v>
      </c>
      <c r="L1236" s="19" t="n">
        <v>0.18065554801172315</v>
      </c>
      <c r="M1236" s="19" t="n">
        <v>0.007083948388086239</v>
      </c>
      <c r="N1236" s="19" t="n">
        <v>0.0851196872652511</v>
      </c>
    </row>
    <row r="1237">
      <c r="B1237" s="8" t="s">
        <v>75</v>
      </c>
      <c r="C1237" s="15" t="n">
        <v>0.003419601289415996</v>
      </c>
      <c r="D1237" s="15" t="n">
        <v>0.038895824008202885</v>
      </c>
      <c r="E1237" s="15" t="n">
        <v>0.015021155845666368</v>
      </c>
      <c r="F1237" s="15" t="n">
        <v>0.2706995509404353</v>
      </c>
      <c r="G1237" s="15" t="n">
        <v>0.04240636981376895</v>
      </c>
      <c r="H1237" s="15" t="n">
        <v>0.12040092826968783</v>
      </c>
      <c r="I1237" s="15" t="n">
        <v>0.010052390875376025</v>
      </c>
      <c r="J1237" s="15" t="n">
        <v>0.11433965344452926</v>
      </c>
      <c r="K1237" s="15" t="n">
        <v>0.04415676483335446</v>
      </c>
      <c r="L1237" s="15" t="n">
        <v>0.19076274778634553</v>
      </c>
      <c r="M1237" s="15" t="n">
        <v>0.02988389009591865</v>
      </c>
      <c r="N1237" s="15" t="n">
        <v>0.08484687851516318</v>
      </c>
    </row>
    <row r="1238">
      <c r="B1238" s="8" t="s">
        <v>76</v>
      </c>
      <c r="C1238" s="19" t="n">
        <v>0.008944585918127497</v>
      </c>
      <c r="D1238" s="19" t="n">
        <v>0.05383136251989569</v>
      </c>
      <c r="E1238" s="19" t="n">
        <v>0.02575800734335856</v>
      </c>
      <c r="F1238" s="19" t="n">
        <v>0.30076193988929933</v>
      </c>
      <c r="G1238" s="19" t="n">
        <v>0.00815265524347703</v>
      </c>
      <c r="H1238" s="19" t="n">
        <v>0.11693179713065224</v>
      </c>
      <c r="I1238" s="19" t="n">
        <v>0.021985356647098594</v>
      </c>
      <c r="J1238" s="19" t="n">
        <v>0.13231486785773117</v>
      </c>
      <c r="K1238" s="19" t="n">
        <v>0.06331192781262637</v>
      </c>
      <c r="L1238" s="19" t="n">
        <v>0.2203531043224283</v>
      </c>
      <c r="M1238" s="19" t="n">
        <v>0.005973039314854484</v>
      </c>
      <c r="N1238" s="19" t="n">
        <v>0.08567003026122043</v>
      </c>
    </row>
    <row r="1239">
      <c r="B1239" s="8" t="s">
        <v>77</v>
      </c>
      <c r="C1239" s="15" t="n">
        <v>0.0013753771929151254</v>
      </c>
      <c r="D1239" s="15" t="n">
        <v>0.009667424706091757</v>
      </c>
      <c r="E1239" s="15" t="n">
        <v>0.00556226673482002</v>
      </c>
      <c r="F1239" s="15" t="n">
        <v>0.25973981360107656</v>
      </c>
      <c r="G1239" s="15" t="n">
        <v>0.0919453717498148</v>
      </c>
      <c r="H1239" s="15" t="n">
        <v>0.13999405717637642</v>
      </c>
      <c r="I1239" s="15" t="n">
        <v>0.01135507222631012</v>
      </c>
      <c r="J1239" s="15" t="n">
        <v>0.07981396401333302</v>
      </c>
      <c r="K1239" s="15" t="n">
        <v>0.04592190479908669</v>
      </c>
      <c r="L1239" s="15" t="n">
        <v>0.19595339436369727</v>
      </c>
      <c r="M1239" s="15" t="n">
        <v>0.06936559875291115</v>
      </c>
      <c r="N1239" s="15" t="n">
        <v>0.10561457758104272</v>
      </c>
    </row>
    <row r="1240">
      <c r="B1240" s="8" t="s">
        <v>78</v>
      </c>
      <c r="C1240" s="19" t="n">
        <v>0.0012439137538191002</v>
      </c>
      <c r="D1240" s="19" t="n">
        <v>0.015469889235717288</v>
      </c>
      <c r="E1240" s="19" t="n">
        <v>0.012851196641076973</v>
      </c>
      <c r="F1240" s="19" t="n">
        <v>0.25261133567104765</v>
      </c>
      <c r="G1240" s="19" t="n">
        <v>0.07697629469204756</v>
      </c>
      <c r="H1240" s="19" t="n">
        <v>0.10703915009712192</v>
      </c>
      <c r="I1240" s="19" t="n">
        <v>0.008635251437604416</v>
      </c>
      <c r="J1240" s="19" t="n">
        <v>0.10739199791960496</v>
      </c>
      <c r="K1240" s="19" t="n">
        <v>0.08921302938333424</v>
      </c>
      <c r="L1240" s="19" t="n">
        <v>0.1498364845505536</v>
      </c>
      <c r="M1240" s="19" t="n">
        <v>0.045658510770091955</v>
      </c>
      <c r="N1240" s="19" t="n">
        <v>0.06349030187907749</v>
      </c>
    </row>
    <row r="1241">
      <c r="B1241" s="8" t="s">
        <v>79</v>
      </c>
      <c r="C1241" s="15" t="n">
        <v>-2.093440373656702E-4</v>
      </c>
      <c r="D1241" s="15" t="n">
        <v>8.499088820652965E-4</v>
      </c>
      <c r="E1241" s="15" t="n">
        <v>0.0010229149210238702</v>
      </c>
      <c r="F1241" s="15" t="n">
        <v>0.2350181876230546</v>
      </c>
      <c r="G1241" s="15" t="n">
        <v>0.07956325020788096</v>
      </c>
      <c r="H1241" s="15" t="n">
        <v>0.08663640544932306</v>
      </c>
      <c r="I1241" s="15" t="n">
        <v>-0.018520820876175247</v>
      </c>
      <c r="J1241" s="15" t="n">
        <v>0.07519206357096388</v>
      </c>
      <c r="K1241" s="15" t="n">
        <v>0.09049803501571729</v>
      </c>
      <c r="L1241" s="15" t="n">
        <v>0.19036568958403946</v>
      </c>
      <c r="M1241" s="15" t="n">
        <v>0.06444655685824437</v>
      </c>
      <c r="N1241" s="15" t="n">
        <v>0.07017584142421895</v>
      </c>
    </row>
    <row r="1242">
      <c r="B1242" s="8" t="s">
        <v>80</v>
      </c>
      <c r="C1242" s="19" t="n">
        <v>0.02769323402643382</v>
      </c>
      <c r="D1242" s="19" t="n">
        <v>0.03217207356743428</v>
      </c>
      <c r="E1242" s="19" t="n">
        <v>0.027723768697515954</v>
      </c>
      <c r="F1242" s="19" t="n">
        <v>0.18575729885735742</v>
      </c>
      <c r="G1242" s="19" t="n">
        <v>0.11392436125387295</v>
      </c>
      <c r="H1242" s="19" t="n">
        <v>0.10666101055627664</v>
      </c>
      <c r="I1242" s="19" t="n">
        <v>0.0723848485197256</v>
      </c>
      <c r="J1242" s="19" t="n">
        <v>0.08409168353256734</v>
      </c>
      <c r="K1242" s="19" t="n">
        <v>0.07246466034447564</v>
      </c>
      <c r="L1242" s="19" t="n">
        <v>0.13007828710633831</v>
      </c>
      <c r="M1242" s="19" t="n">
        <v>0.07977660023451907</v>
      </c>
      <c r="N1242" s="19" t="n">
        <v>0.07469037092774244</v>
      </c>
    </row>
    <row r="1243">
      <c r="B1243" s="8" t="s">
        <v>81</v>
      </c>
      <c r="C1243" s="15" t="n">
        <v>-0.007001770273714205</v>
      </c>
      <c r="D1243" s="15" t="n">
        <v>0.06282108862399165</v>
      </c>
      <c r="E1243" s="15" t="n">
        <v>0.02219710470528022</v>
      </c>
      <c r="F1243" s="15" t="n">
        <v>0.35789625077057574</v>
      </c>
      <c r="G1243" s="15" t="n">
        <v>0.05619678898149472</v>
      </c>
      <c r="H1243" s="15" t="n">
        <v>0.03766108097935453</v>
      </c>
      <c r="I1243" s="15" t="n">
        <v>-0.006940642527448531</v>
      </c>
      <c r="J1243" s="15" t="n">
        <v>0.062272639958093935</v>
      </c>
      <c r="K1243" s="15" t="n">
        <v>0.022003316715784073</v>
      </c>
      <c r="L1243" s="15" t="n">
        <v>0.3213353490523116</v>
      </c>
      <c r="M1243" s="15" t="n">
        <v>0.050456004398223044</v>
      </c>
      <c r="N1243" s="15" t="n">
        <v>0.03381381217638396</v>
      </c>
    </row>
    <row r="1244">
      <c r="B1244" s="8" t="s">
        <v>82</v>
      </c>
      <c r="C1244" s="19" t="n">
        <v>-0.004900158625451988</v>
      </c>
      <c r="D1244" s="19" t="n">
        <v>0.011891208181516403</v>
      </c>
      <c r="E1244" s="19" t="n">
        <v>0.034050651392170686</v>
      </c>
      <c r="F1244" s="19" t="n">
        <v>0.3447518089725593</v>
      </c>
      <c r="G1244" s="19" t="n">
        <v>0.059944303082668605</v>
      </c>
      <c r="H1244" s="19" t="n">
        <v>0.07757031361950119</v>
      </c>
      <c r="I1244" s="19" t="n">
        <v>-0.025425000679631927</v>
      </c>
      <c r="J1244" s="19" t="n">
        <v>0.06169881410090314</v>
      </c>
      <c r="K1244" s="19" t="n">
        <v>0.17667547133905168</v>
      </c>
      <c r="L1244" s="19" t="n">
        <v>0.19538540523984266</v>
      </c>
      <c r="M1244" s="19" t="n">
        <v>0.0339729673486917</v>
      </c>
      <c r="N1244" s="19" t="n">
        <v>0.04396237167339791</v>
      </c>
    </row>
    <row r="1245">
      <c r="B1245" s="8" t="s">
        <v>83</v>
      </c>
      <c r="C1245" s="15" t="n">
        <v>0.014423594559993941</v>
      </c>
      <c r="D1245" s="15" t="n">
        <v>0.06382499668075563</v>
      </c>
      <c r="E1245" s="15" t="n">
        <v>0.013464210653659589</v>
      </c>
      <c r="F1245" s="15" t="n">
        <v>0.3177839202751987</v>
      </c>
      <c r="G1245" s="15" t="n">
        <v>0.09103341307868307</v>
      </c>
      <c r="H1245" s="15" t="n">
        <v>0.0867621254701405</v>
      </c>
      <c r="I1245" s="15" t="n">
        <v>0.027306705432838814</v>
      </c>
      <c r="J1245" s="15" t="n">
        <v>0.12083328995168602</v>
      </c>
      <c r="K1245" s="15" t="n">
        <v>0.025490402733930353</v>
      </c>
      <c r="L1245" s="15" t="n">
        <v>0.26073046767490893</v>
      </c>
      <c r="M1245" s="15" t="n">
        <v>0.07468969589617278</v>
      </c>
      <c r="N1245" s="15" t="n">
        <v>0.07118525547393577</v>
      </c>
    </row>
    <row r="1246">
      <c r="B1246" s="8" t="s">
        <v>84</v>
      </c>
      <c r="C1246" s="19" t="n">
        <v>-0.002755997859028377</v>
      </c>
      <c r="D1246" s="19" t="n">
        <v>0.018029305135634457</v>
      </c>
      <c r="E1246" s="19" t="n">
        <v>0.017346072850034124</v>
      </c>
      <c r="F1246" s="19" t="n">
        <v>0.2876670803571712</v>
      </c>
      <c r="G1246" s="19" t="n">
        <v>0.08878790252606666</v>
      </c>
      <c r="H1246" s="19" t="n">
        <v>0.07114157863687146</v>
      </c>
      <c r="I1246" s="19" t="n">
        <v>-0.013821734685949551</v>
      </c>
      <c r="J1246" s="19" t="n">
        <v>0.09041961746828822</v>
      </c>
      <c r="K1246" s="19" t="n">
        <v>0.08699310704865675</v>
      </c>
      <c r="L1246" s="19" t="n">
        <v>0.18901225357519366</v>
      </c>
      <c r="M1246" s="19" t="n">
        <v>0.058338276057968604</v>
      </c>
      <c r="N1246" s="19" t="n">
        <v>0.0467437222373739</v>
      </c>
    </row>
    <row r="1247">
      <c r="B1247" s="8" t="s">
        <v>85</v>
      </c>
      <c r="C1247" s="15" t="n">
        <v>-0.003470563889119092</v>
      </c>
      <c r="D1247" s="15" t="n">
        <v>0.02452836196101424</v>
      </c>
      <c r="E1247" s="15" t="n">
        <v>0.00719686511097157</v>
      </c>
      <c r="F1247" s="15" t="n">
        <v>0.27807356084326446</v>
      </c>
      <c r="G1247" s="15" t="n">
        <v>0.02663425334613872</v>
      </c>
      <c r="H1247" s="15" t="n">
        <v>0.10083296144713433</v>
      </c>
      <c r="I1247" s="15" t="n">
        <v>-0.017473685269617668</v>
      </c>
      <c r="J1247" s="15" t="n">
        <v>0.12349603429856855</v>
      </c>
      <c r="K1247" s="15" t="n">
        <v>0.036234963508748115</v>
      </c>
      <c r="L1247" s="15" t="n">
        <v>0.2484001139724744</v>
      </c>
      <c r="M1247" s="15" t="n">
        <v>0.023792091368519865</v>
      </c>
      <c r="N1247" s="15" t="n">
        <v>0.09007299737412981</v>
      </c>
    </row>
    <row r="1248">
      <c r="B1248" s="8" t="s">
        <v>86</v>
      </c>
      <c r="C1248" s="19" t="n">
        <v>4.010454065321771E-4</v>
      </c>
      <c r="D1248" s="19" t="n">
        <v>0.0016841279427085888</v>
      </c>
      <c r="E1248" s="19" t="n">
        <v>0.0017048664796068683</v>
      </c>
      <c r="F1248" s="19" t="n">
        <v>0.3336922273595329</v>
      </c>
      <c r="G1248" s="19" t="n">
        <v>0.02217461810376551</v>
      </c>
      <c r="H1248" s="19" t="n">
        <v>0.10257314330858022</v>
      </c>
      <c r="I1248" s="19" t="n">
        <v>0.01617151616608535</v>
      </c>
      <c r="J1248" s="19" t="n">
        <v>0.06790977232919103</v>
      </c>
      <c r="K1248" s="19" t="n">
        <v>0.06874602074208634</v>
      </c>
      <c r="L1248" s="19" t="n">
        <v>0.25562397504002343</v>
      </c>
      <c r="M1248" s="19" t="n">
        <v>0.016986802688010144</v>
      </c>
      <c r="N1248" s="19" t="n">
        <v>0.07857586265154042</v>
      </c>
    </row>
    <row r="1249">
      <c r="B1249" s="8" t="s">
        <v>87</v>
      </c>
      <c r="C1249" s="15" t="n">
        <v>0.014326188728955296</v>
      </c>
      <c r="D1249" s="15" t="n">
        <v>0.10499173787211992</v>
      </c>
      <c r="E1249" s="15" t="n">
        <v>0.02760906656413275</v>
      </c>
      <c r="F1249" s="15" t="n">
        <v>0.2452770469557383</v>
      </c>
      <c r="G1249" s="15" t="n">
        <v>0.15945414988340262</v>
      </c>
      <c r="H1249" s="15" t="n">
        <v>0.007172937532085349</v>
      </c>
      <c r="I1249" s="15" t="n">
        <v>0.021623567359961363</v>
      </c>
      <c r="J1249" s="15" t="n">
        <v>0.15847173027454228</v>
      </c>
      <c r="K1249" s="15" t="n">
        <v>0.041672389069435135</v>
      </c>
      <c r="L1249" s="15" t="n">
        <v>0.19645402136805754</v>
      </c>
      <c r="M1249" s="15" t="n">
        <v>0.12771439218310665</v>
      </c>
      <c r="N1249" s="15" t="n">
        <v>0.005745145910266634</v>
      </c>
    </row>
    <row r="1250">
      <c r="B1250" s="8" t="s">
        <v>88</v>
      </c>
      <c r="C1250" s="19" t="n">
        <v>0.007905190719905546</v>
      </c>
      <c r="D1250" s="19" t="n">
        <v>0.056990090279323335</v>
      </c>
      <c r="E1250" s="19" t="n">
        <v>0.019528425676681282</v>
      </c>
      <c r="F1250" s="19" t="n">
        <v>0.2943502595383809</v>
      </c>
      <c r="G1250" s="19" t="n">
        <v>0.08585260612538084</v>
      </c>
      <c r="H1250" s="19" t="n">
        <v>0.08048408077009313</v>
      </c>
      <c r="I1250" s="19" t="n">
        <v>0.016290458839062695</v>
      </c>
      <c r="J1250" s="19" t="n">
        <v>0.11744115389803986</v>
      </c>
      <c r="K1250" s="19" t="n">
        <v>0.04024280070518938</v>
      </c>
      <c r="L1250" s="19" t="n">
        <v>0.2644549462875723</v>
      </c>
      <c r="M1250" s="19" t="n">
        <v>0.0771330943520886</v>
      </c>
      <c r="N1250" s="19" t="n">
        <v>0.07230981651057215</v>
      </c>
    </row>
    <row r="1251">
      <c r="B1251" s="8" t="s">
        <v>89</v>
      </c>
      <c r="C1251" s="15" t="n">
        <v>0.01235504486537208</v>
      </c>
      <c r="D1251" s="15" t="n">
        <v>0.014781087238789703</v>
      </c>
      <c r="E1251" s="15" t="n">
        <v>0.029568545551586473</v>
      </c>
      <c r="F1251" s="15" t="n">
        <v>0.30316124032635494</v>
      </c>
      <c r="G1251" s="15" t="n">
        <v>0.14000562730344396</v>
      </c>
      <c r="H1251" s="15" t="n">
        <v>0.05364893295433216</v>
      </c>
      <c r="I1251" s="15" t="n">
        <v>0.046481995324113824</v>
      </c>
      <c r="J1251" s="15" t="n">
        <v>0.05560922160990068</v>
      </c>
      <c r="K1251" s="15" t="n">
        <v>0.11124241239477667</v>
      </c>
      <c r="L1251" s="15" t="n">
        <v>0.21440448937690132</v>
      </c>
      <c r="M1251" s="15" t="n">
        <v>0.09901607144624845</v>
      </c>
      <c r="N1251" s="15" t="n">
        <v>0.03794209333391897</v>
      </c>
    </row>
    <row r="1252">
      <c r="B1252" s="8" t="s">
        <v>90</v>
      </c>
      <c r="C1252" s="19" t="n">
        <v>0.004142644462061803</v>
      </c>
      <c r="D1252" s="19" t="n">
        <v>0.019899100857467208</v>
      </c>
      <c r="E1252" s="19" t="n">
        <v>0.02597795286585053</v>
      </c>
      <c r="F1252" s="19" t="n">
        <v>0.28152628617332026</v>
      </c>
      <c r="G1252" s="19" t="n">
        <v>0.055263783737410324</v>
      </c>
      <c r="H1252" s="19" t="n">
        <v>0.0878494387390688</v>
      </c>
      <c r="I1252" s="19" t="n">
        <v>0.018403542966422576</v>
      </c>
      <c r="J1252" s="19" t="n">
        <v>0.08840101074986015</v>
      </c>
      <c r="K1252" s="19" t="n">
        <v>0.1154060832699208</v>
      </c>
      <c r="L1252" s="19" t="n">
        <v>0.1919131180112668</v>
      </c>
      <c r="M1252" s="19" t="n">
        <v>0.03767266351681746</v>
      </c>
      <c r="N1252" s="19" t="n">
        <v>0.05988591663364258</v>
      </c>
    </row>
    <row r="1253">
      <c r="B1253" s="8" t="s">
        <v>91</v>
      </c>
      <c r="C1253" s="15" t="n">
        <v>0.00540248272387862</v>
      </c>
      <c r="D1253" s="15" t="n">
        <v>0.058285682701058134</v>
      </c>
      <c r="E1253" s="15" t="n">
        <v>0.011582810078979744</v>
      </c>
      <c r="F1253" s="15" t="n">
        <v>0.33866978752328875</v>
      </c>
      <c r="G1253" s="15" t="n">
        <v>0.037566330852253055</v>
      </c>
      <c r="H1253" s="15" t="n">
        <v>0.09884732929352899</v>
      </c>
      <c r="I1253" s="15" t="n">
        <v>0.012027858079655675</v>
      </c>
      <c r="J1253" s="15" t="n">
        <v>0.12976476842870138</v>
      </c>
      <c r="K1253" s="15" t="n">
        <v>0.025787476409282042</v>
      </c>
      <c r="L1253" s="15" t="n">
        <v>0.2737111005947881</v>
      </c>
      <c r="M1253" s="15" t="n">
        <v>0.030360906528076582</v>
      </c>
      <c r="N1253" s="15" t="n">
        <v>0.07988787984203277</v>
      </c>
    </row>
    <row r="1254">
      <c r="B1254" s="8" t="s">
        <v>92</v>
      </c>
      <c r="C1254" s="19" t="n">
        <v>0.008618025226652722</v>
      </c>
      <c r="D1254" s="19" t="n">
        <v>0.016539728661814475</v>
      </c>
      <c r="E1254" s="19" t="n">
        <v>0.00966565948004129</v>
      </c>
      <c r="F1254" s="19" t="n">
        <v>0.3624419379312382</v>
      </c>
      <c r="G1254" s="19" t="n">
        <v>0.050653398530319055</v>
      </c>
      <c r="H1254" s="19" t="n">
        <v>0.039926555623555016</v>
      </c>
      <c r="I1254" s="19" t="n">
        <v>0.052044653536760625</v>
      </c>
      <c r="J1254" s="19" t="n">
        <v>0.09988418752059094</v>
      </c>
      <c r="K1254" s="19" t="n">
        <v>0.05837136532013146</v>
      </c>
      <c r="L1254" s="19" t="n">
        <v>0.20724361155121757</v>
      </c>
      <c r="M1254" s="19" t="n">
        <v>0.028963517049613724</v>
      </c>
      <c r="N1254" s="19" t="n">
        <v>0.02282992865410609</v>
      </c>
    </row>
    <row r="1255">
      <c r="B1255" s="8" t="s">
        <v>93</v>
      </c>
      <c r="C1255" s="15" t="n">
        <v>-0.002505249665057561</v>
      </c>
      <c r="D1255" s="15" t="n">
        <v>0.06778006444921365</v>
      </c>
      <c r="E1255" s="15" t="n">
        <v>0.039224361309088754</v>
      </c>
      <c r="F1255" s="15" t="n">
        <v>0.2005095954792542</v>
      </c>
      <c r="G1255" s="15" t="n">
        <v>0.047444023765859364</v>
      </c>
      <c r="H1255" s="15" t="n">
        <v>0.08937229305397412</v>
      </c>
      <c r="I1255" s="15" t="n">
        <v>-0.00473530069516749</v>
      </c>
      <c r="J1255" s="15" t="n">
        <v>0.12811457108706342</v>
      </c>
      <c r="K1255" s="15" t="n">
        <v>0.07413997413713304</v>
      </c>
      <c r="L1255" s="15" t="n">
        <v>0.16311955917127766</v>
      </c>
      <c r="M1255" s="15" t="n">
        <v>0.03859689718839078</v>
      </c>
      <c r="N1255" s="15" t="n">
        <v>0.07270659047635879</v>
      </c>
    </row>
    <row r="1256">
      <c r="B1256" s="8" t="s">
        <v>94</v>
      </c>
      <c r="C1256" s="19" t="n">
        <v>0.00814042696922856</v>
      </c>
      <c r="D1256" s="19" t="n">
        <v>0.005996857462072588</v>
      </c>
      <c r="E1256" s="19" t="n">
        <v>0.010783934390438293</v>
      </c>
      <c r="F1256" s="19" t="n">
        <v>0.3808506844288418</v>
      </c>
      <c r="G1256" s="19" t="n">
        <v>0.03816529317996641</v>
      </c>
      <c r="H1256" s="19" t="n">
        <v>0.06947418594008838</v>
      </c>
      <c r="I1256" s="19" t="n">
        <v>0.03734773401135981</v>
      </c>
      <c r="J1256" s="19" t="n">
        <v>0.02751318060393459</v>
      </c>
      <c r="K1256" s="19" t="n">
        <v>0.04947596910241831</v>
      </c>
      <c r="L1256" s="19" t="n">
        <v>0.23838181451366783</v>
      </c>
      <c r="M1256" s="19" t="n">
        <v>0.023888395667006766</v>
      </c>
      <c r="N1256" s="19" t="n">
        <v>0.04348523760983959</v>
      </c>
    </row>
    <row r="1257">
      <c r="B1257" s="8" t="s">
        <v>95</v>
      </c>
      <c r="C1257" s="15" t="n">
        <v>0.0011425302043799705</v>
      </c>
      <c r="D1257" s="15" t="n">
        <v>0.006899464324249679</v>
      </c>
      <c r="E1257" s="15" t="n">
        <v>0.0034737157626846017</v>
      </c>
      <c r="F1257" s="15" t="n">
        <v>0.2843379365002292</v>
      </c>
      <c r="G1257" s="15" t="n">
        <v>0.04561362242309531</v>
      </c>
      <c r="H1257" s="15" t="n">
        <v>0.13171923169771876</v>
      </c>
      <c r="I1257" s="15" t="n">
        <v>0.011889385548555082</v>
      </c>
      <c r="J1257" s="15" t="n">
        <v>0.07179713159007628</v>
      </c>
      <c r="K1257" s="15" t="n">
        <v>0.03614814368173593</v>
      </c>
      <c r="L1257" s="15" t="n">
        <v>0.2378242324867033</v>
      </c>
      <c r="M1257" s="15" t="n">
        <v>0.03815187265277976</v>
      </c>
      <c r="N1257" s="15" t="n">
        <v>0.11017181023335926</v>
      </c>
    </row>
    <row r="1258">
      <c r="B1258" s="8" t="s">
        <v>96</v>
      </c>
      <c r="C1258" s="19" t="n">
        <v>0.017822539714526717</v>
      </c>
      <c r="D1258" s="19" t="n">
        <v>0.08831737748401357</v>
      </c>
      <c r="E1258" s="19" t="n">
        <v>0.04008856921086804</v>
      </c>
      <c r="F1258" s="19" t="n">
        <v>0.19025414762068082</v>
      </c>
      <c r="G1258" s="19" t="n">
        <v>0.10241696543029023</v>
      </c>
      <c r="H1258" s="19" t="n">
        <v>0.0628169957629417</v>
      </c>
      <c r="I1258" s="19" t="n">
        <v>0.04272057191300988</v>
      </c>
      <c r="J1258" s="19" t="n">
        <v>0.21169647740490016</v>
      </c>
      <c r="K1258" s="19" t="n">
        <v>0.09609217492536476</v>
      </c>
      <c r="L1258" s="19" t="n">
        <v>0.11279120432866453</v>
      </c>
      <c r="M1258" s="19" t="n">
        <v>0.06071737735568794</v>
      </c>
      <c r="N1258" s="19" t="n">
        <v>0.03724073663054609</v>
      </c>
    </row>
    <row r="1259">
      <c r="B1259" s="8" t="s">
        <v>97</v>
      </c>
      <c r="C1259" s="15" t="n">
        <v>-0.0016778627955744416</v>
      </c>
      <c r="D1259" s="15" t="n">
        <v>0.05072424461843933</v>
      </c>
      <c r="E1259" s="15" t="n">
        <v>0.006526715532028603</v>
      </c>
      <c r="F1259" s="15" t="n">
        <v>0.2240322837417113</v>
      </c>
      <c r="G1259" s="15" t="n">
        <v>0.0779513244764457</v>
      </c>
      <c r="H1259" s="15" t="n">
        <v>0.1263443499630276</v>
      </c>
      <c r="I1259" s="15" t="n">
        <v>-0.005922880801244211</v>
      </c>
      <c r="J1259" s="15" t="n">
        <v>0.17905734330637646</v>
      </c>
      <c r="K1259" s="15" t="n">
        <v>0.02303940359235382</v>
      </c>
      <c r="L1259" s="15" t="n">
        <v>0.21163823264445972</v>
      </c>
      <c r="M1259" s="15" t="n">
        <v>0.073638853601608</v>
      </c>
      <c r="N1259" s="15" t="n">
        <v>0.11935465051820936</v>
      </c>
    </row>
    <row r="1260">
      <c r="B1260" s="8" t="s">
        <v>98</v>
      </c>
      <c r="C1260" s="19" t="n">
        <v>-0.009025481658443942</v>
      </c>
      <c r="D1260" s="19" t="n">
        <v>0.04113306054975684</v>
      </c>
      <c r="E1260" s="19" t="n">
        <v>0.02626682428080262</v>
      </c>
      <c r="F1260" s="19" t="n">
        <v>0.30619133375190555</v>
      </c>
      <c r="G1260" s="19" t="n">
        <v>0.09482170235622168</v>
      </c>
      <c r="H1260" s="19" t="n">
        <v>0.051921668333466564</v>
      </c>
      <c r="I1260" s="19" t="n">
        <v>-0.024317014085500327</v>
      </c>
      <c r="J1260" s="19" t="n">
        <v>0.11082325028408761</v>
      </c>
      <c r="K1260" s="19" t="n">
        <v>0.0707697118214255</v>
      </c>
      <c r="L1260" s="19" t="n">
        <v>0.26605808114938695</v>
      </c>
      <c r="M1260" s="19" t="n">
        <v>0.08239318817774229</v>
      </c>
      <c r="N1260" s="19" t="n">
        <v>0.0451161673245464</v>
      </c>
    </row>
    <row r="1261">
      <c r="B1261" s="8" t="s">
        <v>99</v>
      </c>
      <c r="C1261" s="15" t="n">
        <v>0.025432959581867053</v>
      </c>
      <c r="D1261" s="15" t="n">
        <v>0.05318875982706584</v>
      </c>
      <c r="E1261" s="15" t="n">
        <v>0.02616288983284325</v>
      </c>
      <c r="F1261" s="15" t="n">
        <v>0.2617696941818353</v>
      </c>
      <c r="G1261" s="15" t="n">
        <v>0.06397734352366331</v>
      </c>
      <c r="H1261" s="15" t="n">
        <v>0.07018611436270333</v>
      </c>
      <c r="I1261" s="15" t="n">
        <v>0.05103402928774821</v>
      </c>
      <c r="J1261" s="15" t="n">
        <v>0.10672909372013457</v>
      </c>
      <c r="K1261" s="15" t="n">
        <v>0.052498714578755074</v>
      </c>
      <c r="L1261" s="15" t="n">
        <v>0.1996980578657749</v>
      </c>
      <c r="M1261" s="15" t="n">
        <v>0.04880683873287588</v>
      </c>
      <c r="N1261" s="15" t="n">
        <v>0.053543366703255386</v>
      </c>
    </row>
    <row r="1262">
      <c r="B1262" s="8" t="s">
        <v>100</v>
      </c>
      <c r="C1262" s="19" t="n">
        <v>-0.005873213056855676</v>
      </c>
      <c r="D1262" s="19" t="n">
        <v>0.05900220254256801</v>
      </c>
      <c r="E1262" s="19" t="n">
        <v>0.056295791109086675</v>
      </c>
      <c r="F1262" s="19" t="n">
        <v>0.21258282172685763</v>
      </c>
      <c r="G1262" s="19" t="n">
        <v>0.10843224332063221</v>
      </c>
      <c r="H1262" s="19" t="n">
        <v>0.09718594790261675</v>
      </c>
      <c r="I1262" s="19" t="n">
        <v>-0.013706151455946652</v>
      </c>
      <c r="J1262" s="19" t="n">
        <v>0.1376917738986001</v>
      </c>
      <c r="K1262" s="19" t="n">
        <v>0.13137589796317814</v>
      </c>
      <c r="L1262" s="19" t="n">
        <v>0.1288684871081085</v>
      </c>
      <c r="M1262" s="19" t="n">
        <v>0.0657320240504775</v>
      </c>
      <c r="N1262" s="19" t="n">
        <v>0.05891447847309936</v>
      </c>
    </row>
    <row r="1263">
      <c r="B1263" s="8" t="s">
        <v>101</v>
      </c>
      <c r="C1263" s="15" t="n">
        <v>0.0025496199539703146</v>
      </c>
      <c r="D1263" s="15" t="n">
        <v>0.020738089681702623</v>
      </c>
      <c r="E1263" s="15" t="n">
        <v>0.013115081135893328</v>
      </c>
      <c r="F1263" s="15" t="n">
        <v>0.28558819698993587</v>
      </c>
      <c r="G1263" s="15" t="n">
        <v>0.13042704271507724</v>
      </c>
      <c r="H1263" s="15" t="n">
        <v>0.03890264030281704</v>
      </c>
      <c r="I1263" s="15" t="n">
        <v>0.00918540729516426</v>
      </c>
      <c r="J1263" s="15" t="n">
        <v>0.07471223307358059</v>
      </c>
      <c r="K1263" s="15" t="n">
        <v>0.04724914462436324</v>
      </c>
      <c r="L1263" s="15" t="n">
        <v>0.2236948081078546</v>
      </c>
      <c r="M1263" s="15" t="n">
        <v>0.10216056755753221</v>
      </c>
      <c r="N1263" s="15" t="n">
        <v>0.030471562722650676</v>
      </c>
    </row>
    <row r="1264">
      <c r="B1264" s="8" t="s">
        <v>102</v>
      </c>
      <c r="C1264" s="19" t="n">
        <v>-0.007967792714051021</v>
      </c>
      <c r="D1264" s="19" t="n">
        <v>0.04510424038663587</v>
      </c>
      <c r="E1264" s="19" t="n">
        <v>0.014560993132011377</v>
      </c>
      <c r="F1264" s="19" t="n">
        <v>0.27168741600165713</v>
      </c>
      <c r="G1264" s="19" t="n">
        <v>0.053996984741588185</v>
      </c>
      <c r="H1264" s="19" t="n">
        <v>0.10473340906312907</v>
      </c>
      <c r="I1264" s="19" t="n">
        <v>-0.019911974397804295</v>
      </c>
      <c r="J1264" s="19" t="n">
        <v>0.1127181029982494</v>
      </c>
      <c r="K1264" s="19" t="n">
        <v>0.03638876321919312</v>
      </c>
      <c r="L1264" s="19" t="n">
        <v>0.25375636258679424</v>
      </c>
      <c r="M1264" s="19" t="n">
        <v>0.050433246560806756</v>
      </c>
      <c r="N1264" s="19" t="n">
        <v>0.0978211258964321</v>
      </c>
    </row>
    <row r="1265">
      <c r="B1265" s="8" t="s">
        <v>103</v>
      </c>
      <c r="C1265" s="15" t="n">
        <v>-0.0037550332757946185</v>
      </c>
      <c r="D1265" s="15" t="n">
        <v>0.050043393916850136</v>
      </c>
      <c r="E1265" s="15" t="n">
        <v>0.05313355001867224</v>
      </c>
      <c r="F1265" s="15" t="n">
        <v>0.3208425094543521</v>
      </c>
      <c r="G1265" s="15" t="n">
        <v>0.019223322463869208</v>
      </c>
      <c r="H1265" s="15" t="n">
        <v>0.15523844265009543</v>
      </c>
      <c r="I1265" s="15" t="n">
        <v>-0.008406687477653572</v>
      </c>
      <c r="J1265" s="15" t="n">
        <v>0.11203607054348755</v>
      </c>
      <c r="K1265" s="15" t="n">
        <v>0.11895424534972421</v>
      </c>
      <c r="L1265" s="15" t="n">
        <v>0.2630352062157223</v>
      </c>
      <c r="M1265" s="15" t="n">
        <v>0.01575979005099561</v>
      </c>
      <c r="N1265" s="15" t="n">
        <v>0.12726859618608288</v>
      </c>
    </row>
    <row r="1266">
      <c r="B1266" s="8" t="s">
        <v>104</v>
      </c>
      <c r="C1266" s="19" t="n">
        <v>0.012976347187030689</v>
      </c>
      <c r="D1266" s="19" t="n">
        <v>0.08060305907277597</v>
      </c>
      <c r="E1266" s="19" t="n">
        <v>-0.004244167386423128</v>
      </c>
      <c r="F1266" s="19" t="n">
        <v>0.2990845012081595</v>
      </c>
      <c r="G1266" s="19" t="n">
        <v>0.08559910191992522</v>
      </c>
      <c r="H1266" s="19" t="n">
        <v>0.06318856255640704</v>
      </c>
      <c r="I1266" s="19" t="n">
        <v>0.02725005198996418</v>
      </c>
      <c r="J1266" s="19" t="n">
        <v>0.16926470281856715</v>
      </c>
      <c r="K1266" s="19" t="n">
        <v>-0.008912660879614235</v>
      </c>
      <c r="L1266" s="19" t="n">
        <v>0.26440678499028053</v>
      </c>
      <c r="M1266" s="19" t="n">
        <v>0.0756742099482797</v>
      </c>
      <c r="N1266" s="19" t="n">
        <v>0.05586208782536873</v>
      </c>
    </row>
    <row r="1267">
      <c r="B1267" s="8" t="s">
        <v>105</v>
      </c>
      <c r="C1267" s="15" t="n">
        <v>0.0025753165834591276</v>
      </c>
      <c r="D1267" s="15" t="n">
        <v>0.02361471094600791</v>
      </c>
      <c r="E1267" s="15" t="n">
        <v>0.010877301458599137</v>
      </c>
      <c r="F1267" s="15" t="n">
        <v>0.2860568180023273</v>
      </c>
      <c r="G1267" s="15" t="n">
        <v>0.05714903390931464</v>
      </c>
      <c r="H1267" s="15" t="n">
        <v>0.10175873263646064</v>
      </c>
      <c r="I1267" s="15" t="n">
        <v>0.011348041319992376</v>
      </c>
      <c r="J1267" s="15" t="n">
        <v>0.10405738746691338</v>
      </c>
      <c r="K1267" s="15" t="n">
        <v>0.047930443656911036</v>
      </c>
      <c r="L1267" s="15" t="n">
        <v>0.24475274775448466</v>
      </c>
      <c r="M1267" s="15" t="n">
        <v>0.048897219714949</v>
      </c>
      <c r="N1267" s="15" t="n">
        <v>0.08706567315792861</v>
      </c>
    </row>
    <row r="1268">
      <c r="B1268" s="8" t="s">
        <v>106</v>
      </c>
      <c r="C1268" s="19" t="n">
        <v>-0.009611094189727241</v>
      </c>
      <c r="D1268" s="19" t="n">
        <v>0.08825473025478352</v>
      </c>
      <c r="E1268" s="19" t="n">
        <v>0.034331490614967625</v>
      </c>
      <c r="F1268" s="19" t="n">
        <v>0.2232263521667828</v>
      </c>
      <c r="G1268" s="19" t="n">
        <v>0.033228857250160754</v>
      </c>
      <c r="H1268" s="19" t="n">
        <v>0.08374308897365414</v>
      </c>
      <c r="I1268" s="19" t="n">
        <v>-0.019988578631337534</v>
      </c>
      <c r="J1268" s="19" t="n">
        <v>0.18354690740319213</v>
      </c>
      <c r="K1268" s="19" t="n">
        <v>0.07140058001114878</v>
      </c>
      <c r="L1268" s="19" t="n">
        <v>0.20178453004066524</v>
      </c>
      <c r="M1268" s="19" t="n">
        <v>0.030037086925124187</v>
      </c>
      <c r="N1268" s="19" t="n">
        <v>0.07569921601405324</v>
      </c>
    </row>
    <row r="1269">
      <c r="B1269" s="8" t="s">
        <v>107</v>
      </c>
      <c r="C1269" s="15" t="n">
        <v>3.238193975123298E-4</v>
      </c>
      <c r="D1269" s="15" t="n">
        <v>0.0026516648518664595</v>
      </c>
      <c r="E1269" s="15" t="n">
        <v>0.0033781615137494234</v>
      </c>
      <c r="F1269" s="15" t="n">
        <v>0.2667220681882304</v>
      </c>
      <c r="G1269" s="15" t="n">
        <v>0.08851978245670426</v>
      </c>
      <c r="H1269" s="15" t="n">
        <v>0.12297158443236386</v>
      </c>
      <c r="I1269" s="15" t="n">
        <v>0.008013082912455487</v>
      </c>
      <c r="J1269" s="15" t="n">
        <v>0.0656168545716626</v>
      </c>
      <c r="K1269" s="15" t="n">
        <v>0.08359440017891322</v>
      </c>
      <c r="L1269" s="15" t="n">
        <v>0.1822551583420124</v>
      </c>
      <c r="M1269" s="15" t="n">
        <v>0.06048688463476391</v>
      </c>
      <c r="N1269" s="15" t="n">
        <v>0.08402831360947584</v>
      </c>
    </row>
    <row r="1270">
      <c r="B1270" s="8" t="s">
        <v>108</v>
      </c>
      <c r="C1270" s="19" t="n">
        <v>-0.009855012967821285</v>
      </c>
      <c r="D1270" s="19" t="n">
        <v>0.08272030075863475</v>
      </c>
      <c r="E1270" s="19" t="n">
        <v>0.058839766101285426</v>
      </c>
      <c r="F1270" s="19" t="n">
        <v>0.19870989235285885</v>
      </c>
      <c r="G1270" s="19" t="n">
        <v>0.04656947077615267</v>
      </c>
      <c r="H1270" s="19" t="n">
        <v>0.10647441338607767</v>
      </c>
      <c r="I1270" s="19" t="n">
        <v>-0.014798924007806928</v>
      </c>
      <c r="J1270" s="19" t="n">
        <v>0.1242181465237184</v>
      </c>
      <c r="K1270" s="19" t="n">
        <v>0.0883575932384149</v>
      </c>
      <c r="L1270" s="19" t="n">
        <v>0.16575785209340144</v>
      </c>
      <c r="M1270" s="19" t="n">
        <v>0.03884686040327593</v>
      </c>
      <c r="N1270" s="19" t="n">
        <v>0.08881777276815694</v>
      </c>
    </row>
    <row r="1271">
      <c r="B1271" s="8" t="s">
        <v>109</v>
      </c>
      <c r="C1271" s="15" t="n">
        <v>-0.009582876843217705</v>
      </c>
      <c r="D1271" s="15" t="n">
        <v>0.0654030684003109</v>
      </c>
      <c r="E1271" s="15" t="n">
        <v>0.03634238107102456</v>
      </c>
      <c r="F1271" s="15" t="n">
        <v>0.297013723253707</v>
      </c>
      <c r="G1271" s="15" t="n">
        <v>0.07842321047022008</v>
      </c>
      <c r="H1271" s="15" t="n">
        <v>0.11207906106827081</v>
      </c>
      <c r="I1271" s="15" t="n">
        <v>-0.021287565140238374</v>
      </c>
      <c r="J1271" s="15" t="n">
        <v>0.14528748534720728</v>
      </c>
      <c r="K1271" s="15" t="n">
        <v>0.0807315816594624</v>
      </c>
      <c r="L1271" s="15" t="n">
        <v>0.21484146223487788</v>
      </c>
      <c r="M1271" s="15" t="n">
        <v>0.056726527737520564</v>
      </c>
      <c r="N1271" s="15" t="n">
        <v>0.08107110035872372</v>
      </c>
    </row>
    <row r="1272">
      <c r="B1272" s="8" t="s">
        <v>110</v>
      </c>
      <c r="C1272" s="19" t="n">
        <v>0.016541445270314387</v>
      </c>
      <c r="D1272" s="19" t="n">
        <v>0.05930256198657837</v>
      </c>
      <c r="E1272" s="19" t="n">
        <v>0.026806136390294354</v>
      </c>
      <c r="F1272" s="19" t="n">
        <v>0.2690269991279328</v>
      </c>
      <c r="G1272" s="19" t="n">
        <v>0.13672836696016055</v>
      </c>
      <c r="H1272" s="19" t="n">
        <v>7.154134074278568E-4</v>
      </c>
      <c r="I1272" s="19" t="n">
        <v>0.05265361749640344</v>
      </c>
      <c r="J1272" s="19" t="n">
        <v>0.18876793196551842</v>
      </c>
      <c r="K1272" s="19" t="n">
        <v>0.08532749279072843</v>
      </c>
      <c r="L1272" s="19" t="n">
        <v>0.13847200208979368</v>
      </c>
      <c r="M1272" s="19" t="n">
        <v>0.07037602462508986</v>
      </c>
      <c r="N1272" s="19" t="n">
        <v>3.682334009952193E-4</v>
      </c>
    </row>
    <row r="1273">
      <c r="B1273" s="8" t="s">
        <v>111</v>
      </c>
      <c r="C1273" s="15" t="n">
        <v>-0.004237080941823268</v>
      </c>
      <c r="D1273" s="15" t="n">
        <v>0.05430024314742667</v>
      </c>
      <c r="E1273" s="15" t="n">
        <v>0.05514707607941341</v>
      </c>
      <c r="F1273" s="15" t="n">
        <v>0.28539048419165425</v>
      </c>
      <c r="G1273" s="15" t="n">
        <v>0.03380241963587891</v>
      </c>
      <c r="H1273" s="15" t="n">
        <v>0.11120325830914342</v>
      </c>
      <c r="I1273" s="15" t="n">
        <v>-0.009372613775828252</v>
      </c>
      <c r="J1273" s="15" t="n">
        <v>0.1201145821716103</v>
      </c>
      <c r="K1273" s="15" t="n">
        <v>0.12198781473741267</v>
      </c>
      <c r="L1273" s="15" t="n">
        <v>0.19620618406648613</v>
      </c>
      <c r="M1273" s="15" t="n">
        <v>0.023239190289596246</v>
      </c>
      <c r="N1273" s="15" t="n">
        <v>0.07645232822109227</v>
      </c>
    </row>
    <row r="1274">
      <c r="B1274" s="8" t="s">
        <v>112</v>
      </c>
      <c r="C1274" s="19" t="n">
        <v>-0.028773812823912653</v>
      </c>
      <c r="D1274" s="19" t="n">
        <v>0.07823445141962283</v>
      </c>
      <c r="E1274" s="19" t="n">
        <v>0.059973866454488815</v>
      </c>
      <c r="F1274" s="19" t="n">
        <v>0.2621648069888857</v>
      </c>
      <c r="G1274" s="19" t="n">
        <v>0.0410661129447377</v>
      </c>
      <c r="H1274" s="19" t="n">
        <v>0.07800024147806191</v>
      </c>
      <c r="I1274" s="19" t="n">
        <v>-0.026963063232876183</v>
      </c>
      <c r="J1274" s="19" t="n">
        <v>0.07331112054998867</v>
      </c>
      <c r="K1274" s="19" t="n">
        <v>0.056199682795898716</v>
      </c>
      <c r="L1274" s="19" t="n">
        <v>0.22424787381332834</v>
      </c>
      <c r="M1274" s="19" t="n">
        <v>0.03512671521172495</v>
      </c>
      <c r="N1274" s="19" t="n">
        <v>0.06671905550283527</v>
      </c>
    </row>
    <row r="1275">
      <c r="B1275" s="8" t="s">
        <v>113</v>
      </c>
      <c r="C1275" s="15" t="n">
        <v>0.005645381541117103</v>
      </c>
      <c r="D1275" s="15" t="n">
        <v>0.03182500698518388</v>
      </c>
      <c r="E1275" s="15" t="n">
        <v>0.022046017797365737</v>
      </c>
      <c r="F1275" s="15" t="n">
        <v>0.26585002181365697</v>
      </c>
      <c r="G1275" s="15" t="n">
        <v>0.05956177178690501</v>
      </c>
      <c r="H1275" s="15" t="n">
        <v>0.16590839167226606</v>
      </c>
      <c r="I1275" s="15" t="n">
        <v>0.017780757421694774</v>
      </c>
      <c r="J1275" s="15" t="n">
        <v>0.10023640121147985</v>
      </c>
      <c r="K1275" s="15" t="n">
        <v>0.0694363864894344</v>
      </c>
      <c r="L1275" s="15" t="n">
        <v>0.1851535436845899</v>
      </c>
      <c r="M1275" s="15" t="n">
        <v>0.04148231036147227</v>
      </c>
      <c r="N1275" s="15" t="n">
        <v>0.11554833223471611</v>
      </c>
    </row>
    <row r="1276">
      <c r="B1276" s="8" t="s">
        <v>114</v>
      </c>
      <c r="C1276" s="19" t="n">
        <v>-0.006412318801825822</v>
      </c>
      <c r="D1276" s="19" t="n">
        <v>0.05420344198495425</v>
      </c>
      <c r="E1276" s="19" t="n">
        <v>0.028265946087195896</v>
      </c>
      <c r="F1276" s="19" t="n">
        <v>0.2603468640423075</v>
      </c>
      <c r="G1276" s="19" t="n">
        <v>0.018627992454556444</v>
      </c>
      <c r="H1276" s="19" t="n">
        <v>0.10249316141690377</v>
      </c>
      <c r="I1276" s="19" t="n">
        <v>-0.02249027990845413</v>
      </c>
      <c r="J1276" s="19" t="n">
        <v>0.19011072591964193</v>
      </c>
      <c r="K1276" s="19" t="n">
        <v>0.09913871393875487</v>
      </c>
      <c r="L1276" s="19" t="n">
        <v>0.1637131803018433</v>
      </c>
      <c r="M1276" s="19" t="n">
        <v>0.011713787675501226</v>
      </c>
      <c r="N1276" s="19" t="n">
        <v>0.06445048407429542</v>
      </c>
    </row>
    <row r="1277">
      <c r="B1277" s="8" t="s">
        <v>115</v>
      </c>
      <c r="C1277" s="15" t="n">
        <v>-0.0043385652410245275</v>
      </c>
      <c r="D1277" s="15" t="n">
        <v>-0.008152552049513526</v>
      </c>
      <c r="E1277" s="15" t="n">
        <v>-0.008744260752509288</v>
      </c>
      <c r="F1277" s="15" t="n">
        <v>0.27961976312375403</v>
      </c>
      <c r="G1277" s="15" t="n">
        <v>0.12687370253104538</v>
      </c>
      <c r="H1277" s="15" t="n">
        <v>0.08422225289818089</v>
      </c>
      <c r="I1277" s="15" t="n">
        <v>0.040235617951680624</v>
      </c>
      <c r="J1277" s="15" t="n">
        <v>0.07560632406623817</v>
      </c>
      <c r="K1277" s="15" t="n">
        <v>0.0810937983785525</v>
      </c>
      <c r="L1277" s="15" t="n">
        <v>0.17805992518436078</v>
      </c>
      <c r="M1277" s="15" t="n">
        <v>0.08079229353521201</v>
      </c>
      <c r="N1277" s="15" t="n">
        <v>0.05363214632032718</v>
      </c>
    </row>
    <row r="1278">
      <c r="B1278" s="8" t="s">
        <v>116</v>
      </c>
      <c r="C1278" s="19" t="n">
        <v>0.02561692067439978</v>
      </c>
      <c r="D1278" s="19" t="n">
        <v>0.02666070073444279</v>
      </c>
      <c r="E1278" s="19" t="n">
        <v>0.030510391130097403</v>
      </c>
      <c r="F1278" s="19" t="n">
        <v>0.3300717336912869</v>
      </c>
      <c r="G1278" s="19" t="n">
        <v>-0.0186655412036575</v>
      </c>
      <c r="H1278" s="19" t="n">
        <v>0.1487994061322733</v>
      </c>
      <c r="I1278" s="19" t="n">
        <v>0.052451477265154874</v>
      </c>
      <c r="J1278" s="19" t="n">
        <v>0.05458865084604823</v>
      </c>
      <c r="K1278" s="19" t="n">
        <v>0.06247101699114674</v>
      </c>
      <c r="L1278" s="19" t="n">
        <v>0.2566596784507554</v>
      </c>
      <c r="M1278" s="19" t="n">
        <v>-0.01451409289085248</v>
      </c>
      <c r="N1278" s="19" t="n">
        <v>0.11570456913857441</v>
      </c>
    </row>
    <row r="1279">
      <c r="B1279" s="8" t="s">
        <v>117</v>
      </c>
      <c r="C1279" s="15" t="n">
        <v>-8.496371713838474E-4</v>
      </c>
      <c r="D1279" s="15" t="n">
        <v>0.019695251272069645</v>
      </c>
      <c r="E1279" s="15" t="n">
        <v>0.025363358229446947</v>
      </c>
      <c r="F1279" s="15" t="n">
        <v>0.23017905508437442</v>
      </c>
      <c r="G1279" s="15" t="n">
        <v>0.04171053116792609</v>
      </c>
      <c r="H1279" s="15" t="n">
        <v>0.15937857325145385</v>
      </c>
      <c r="I1279" s="15" t="n">
        <v>-0.0034264040292794067</v>
      </c>
      <c r="J1279" s="15" t="n">
        <v>0.07942671364810387</v>
      </c>
      <c r="K1279" s="15" t="n">
        <v>0.1022849702913624</v>
      </c>
      <c r="L1279" s="15" t="n">
        <v>0.1604141942331356</v>
      </c>
      <c r="M1279" s="15" t="n">
        <v>0.02906850601974326</v>
      </c>
      <c r="N1279" s="15" t="n">
        <v>0.11107259692584569</v>
      </c>
    </row>
    <row r="1280">
      <c r="B1280" s="8" t="s">
        <v>118</v>
      </c>
      <c r="C1280" s="19" t="n">
        <v>0.04427652870366099</v>
      </c>
      <c r="D1280" s="19" t="n">
        <v>0.053584999572903275</v>
      </c>
      <c r="E1280" s="19" t="n">
        <v>0.018795299275374835</v>
      </c>
      <c r="F1280" s="19" t="n">
        <v>0.2397848589159425</v>
      </c>
      <c r="G1280" s="19" t="n">
        <v>0.05803408786849471</v>
      </c>
      <c r="H1280" s="19" t="n">
        <v>0.06334979622472961</v>
      </c>
      <c r="I1280" s="19" t="n">
        <v>0.094831694039896</v>
      </c>
      <c r="J1280" s="19" t="n">
        <v>0.11476862422155859</v>
      </c>
      <c r="K1280" s="19" t="n">
        <v>0.04025586744164181</v>
      </c>
      <c r="L1280" s="19" t="n">
        <v>0.19679287139949833</v>
      </c>
      <c r="M1280" s="19" t="n">
        <v>0.04762892387085806</v>
      </c>
      <c r="N1280" s="19" t="n">
        <v>0.05199155759041449</v>
      </c>
    </row>
    <row r="1281">
      <c r="B1281" s="8" t="s">
        <v>119</v>
      </c>
      <c r="C1281" s="15" t="n">
        <v>5.123150249424125E-4</v>
      </c>
      <c r="D1281" s="15" t="n">
        <v>0.05081384855391646</v>
      </c>
      <c r="E1281" s="15" t="n">
        <v>0.0449974013439735</v>
      </c>
      <c r="F1281" s="15" t="n">
        <v>0.30418773258266996</v>
      </c>
      <c r="G1281" s="15" t="n">
        <v>0.07064979918312368</v>
      </c>
      <c r="H1281" s="15" t="n">
        <v>0.030098626370680386</v>
      </c>
      <c r="I1281" s="15" t="n">
        <v>0.0011130957151072856</v>
      </c>
      <c r="J1281" s="15" t="n">
        <v>0.110402143875895</v>
      </c>
      <c r="K1281" s="15" t="n">
        <v>0.09776487549349105</v>
      </c>
      <c r="L1281" s="15" t="n">
        <v>0.21842373437980064</v>
      </c>
      <c r="M1281" s="15" t="n">
        <v>0.05073049080494059</v>
      </c>
      <c r="N1281" s="15" t="n">
        <v>0.02161249014142821</v>
      </c>
    </row>
    <row r="1282">
      <c r="B1282" s="8" t="s">
        <v>120</v>
      </c>
      <c r="C1282" s="19" t="n">
        <v>0.04371235479189872</v>
      </c>
      <c r="D1282" s="19" t="n">
        <v>0.10983925466691563</v>
      </c>
      <c r="E1282" s="19" t="n">
        <v>0.021552330124597636</v>
      </c>
      <c r="F1282" s="19" t="n">
        <v>0.27605550856860483</v>
      </c>
      <c r="G1282" s="19" t="n">
        <v>0.10358354383311687</v>
      </c>
      <c r="H1282" s="19" t="n">
        <v>0.0499767197359682</v>
      </c>
      <c r="I1282" s="19" t="n">
        <v>0.0554887265650347</v>
      </c>
      <c r="J1282" s="19" t="n">
        <v>0.13943061171916687</v>
      </c>
      <c r="K1282" s="19" t="n">
        <v>0.027358657725408072</v>
      </c>
      <c r="L1282" s="19" t="n">
        <v>0.2639222171171666</v>
      </c>
      <c r="M1282" s="19" t="n">
        <v>0.09903080248983848</v>
      </c>
      <c r="N1282" s="19" t="n">
        <v>0.04778012489354849</v>
      </c>
    </row>
    <row r="1283">
      <c r="B1283" s="8" t="s">
        <v>121</v>
      </c>
      <c r="C1283" s="15" t="n">
        <v>-8.008044526343074E-4</v>
      </c>
      <c r="D1283" s="15" t="n">
        <v>0.05213565045360616</v>
      </c>
      <c r="E1283" s="15" t="n">
        <v>0.07057196066887228</v>
      </c>
      <c r="F1283" s="15" t="n">
        <v>0.2652486978404733</v>
      </c>
      <c r="G1283" s="15" t="n">
        <v>0.05780848639182459</v>
      </c>
      <c r="H1283" s="15" t="n">
        <v>0.05437599151184672</v>
      </c>
      <c r="I1283" s="15" t="n">
        <v>-0.001613052920255937</v>
      </c>
      <c r="J1283" s="15" t="n">
        <v>0.10501635316460445</v>
      </c>
      <c r="K1283" s="15" t="n">
        <v>0.14215244042492312</v>
      </c>
      <c r="L1283" s="15" t="n">
        <v>0.16239672960093016</v>
      </c>
      <c r="M1283" s="15" t="n">
        <v>0.035392856627172946</v>
      </c>
      <c r="N1283" s="15" t="n">
        <v>0.03329133474443182</v>
      </c>
    </row>
    <row r="1284">
      <c r="B1284" s="8" t="s">
        <v>122</v>
      </c>
      <c r="C1284" s="19" t="n">
        <v>0.019189217092898087</v>
      </c>
      <c r="D1284" s="19" t="n">
        <v>0.01682219680702304</v>
      </c>
      <c r="E1284" s="19" t="n">
        <v>0.01077910460885458</v>
      </c>
      <c r="F1284" s="19" t="n">
        <v>0.34009106207689</v>
      </c>
      <c r="G1284" s="19" t="n">
        <v>0.04946064397080583</v>
      </c>
      <c r="H1284" s="19" t="n">
        <v>0.04590303573977614</v>
      </c>
      <c r="I1284" s="19" t="n">
        <v>0.12177586293243946</v>
      </c>
      <c r="J1284" s="19" t="n">
        <v>0.106754617589517</v>
      </c>
      <c r="K1284" s="19" t="n">
        <v>0.06840481083869268</v>
      </c>
      <c r="L1284" s="19" t="n">
        <v>0.15024385073075122</v>
      </c>
      <c r="M1284" s="19" t="n">
        <v>0.02185049370135019</v>
      </c>
      <c r="N1284" s="19" t="n">
        <v>0.020278830051158547</v>
      </c>
    </row>
    <row r="1285">
      <c r="B1285" s="8" t="s">
        <v>123</v>
      </c>
      <c r="C1285" s="15" t="n">
        <v>0.007859598373179818</v>
      </c>
      <c r="D1285" s="15" t="n">
        <v>0.02211193819698046</v>
      </c>
      <c r="E1285" s="15" t="n">
        <v>0.005948895414419137</v>
      </c>
      <c r="F1285" s="15" t="n">
        <v>0.3228505575699847</v>
      </c>
      <c r="G1285" s="15" t="n">
        <v>0.07241706487860942</v>
      </c>
      <c r="H1285" s="15" t="n">
        <v>0.11042405785376942</v>
      </c>
      <c r="I1285" s="15" t="n">
        <v>0.03742518012360561</v>
      </c>
      <c r="J1285" s="15" t="n">
        <v>0.10529078339778107</v>
      </c>
      <c r="K1285" s="15" t="n">
        <v>0.02832695410758668</v>
      </c>
      <c r="L1285" s="15" t="n">
        <v>0.18931016902019057</v>
      </c>
      <c r="M1285" s="15" t="n">
        <v>0.04246325883808913</v>
      </c>
      <c r="N1285" s="15" t="n">
        <v>0.06474945316351488</v>
      </c>
    </row>
    <row r="1286">
      <c r="B1286" s="8" t="s">
        <v>124</v>
      </c>
      <c r="C1286" s="19" t="n">
        <v>0.003545938147721731</v>
      </c>
      <c r="D1286" s="19" t="n">
        <v>0.14336680143308245</v>
      </c>
      <c r="E1286" s="19" t="n">
        <v>0.0358979134455069</v>
      </c>
      <c r="F1286" s="19" t="n">
        <v>0.27286782645451396</v>
      </c>
      <c r="G1286" s="19" t="n">
        <v>0.07229219510543462</v>
      </c>
      <c r="H1286" s="19" t="n">
        <v>0.08656636784379954</v>
      </c>
      <c r="I1286" s="19" t="n">
        <v>0.002879297002394198</v>
      </c>
      <c r="J1286" s="19" t="n">
        <v>0.11641364976271233</v>
      </c>
      <c r="K1286" s="19" t="n">
        <v>0.029149057391839667</v>
      </c>
      <c r="L1286" s="19" t="n">
        <v>0.23061721657512335</v>
      </c>
      <c r="M1286" s="19" t="n">
        <v>0.06109853635712607</v>
      </c>
      <c r="N1286" s="19" t="n">
        <v>0.0731625089720249</v>
      </c>
    </row>
    <row r="1287">
      <c r="B1287" s="8" t="s">
        <v>125</v>
      </c>
      <c r="C1287" s="15" t="n">
        <v>0.04576207130825714</v>
      </c>
      <c r="D1287" s="15" t="n">
        <v>0.06016093770875386</v>
      </c>
      <c r="E1287" s="15" t="n">
        <v>0.05196253724481911</v>
      </c>
      <c r="F1287" s="15" t="n">
        <v>0.31467031917794647</v>
      </c>
      <c r="G1287" s="15" t="n">
        <v>0.032883780333946344</v>
      </c>
      <c r="H1287" s="15" t="n">
        <v>0.08888945604841464</v>
      </c>
      <c r="I1287" s="15" t="n">
        <v>0.03940024362005722</v>
      </c>
      <c r="J1287" s="15" t="n">
        <v>0.051797384479585186</v>
      </c>
      <c r="K1287" s="15" t="n">
        <v>0.044738722877536274</v>
      </c>
      <c r="L1287" s="15" t="n">
        <v>0.3125143296445614</v>
      </c>
      <c r="M1287" s="15" t="n">
        <v>0.03265847441248754</v>
      </c>
      <c r="N1287" s="15" t="n">
        <v>0.08828042264046777</v>
      </c>
    </row>
    <row r="1288">
      <c r="B1288" s="8" t="s">
        <v>126</v>
      </c>
      <c r="C1288" s="19" t="n">
        <v>0.028320891382136767</v>
      </c>
      <c r="D1288" s="19" t="n">
        <v>0.06326863240092258</v>
      </c>
      <c r="E1288" s="19" t="n">
        <v>0.04101024831832324</v>
      </c>
      <c r="F1288" s="19" t="n">
        <v>0.23168263070230527</v>
      </c>
      <c r="G1288" s="19" t="n">
        <v>0.11485299723172225</v>
      </c>
      <c r="H1288" s="19" t="n">
        <v>0.04781262783465765</v>
      </c>
      <c r="I1288" s="19" t="n">
        <v>0.059129827284635623</v>
      </c>
      <c r="J1288" s="19" t="n">
        <v>0.13209553526840284</v>
      </c>
      <c r="K1288" s="19" t="n">
        <v>0.08562332545408444</v>
      </c>
      <c r="L1288" s="19" t="n">
        <v>0.17618027934296834</v>
      </c>
      <c r="M1288" s="19" t="n">
        <v>0.0873385850045109</v>
      </c>
      <c r="N1288" s="19" t="n">
        <v>0.03635853970794692</v>
      </c>
    </row>
    <row r="1289">
      <c r="B1289" s="8" t="s">
        <v>127</v>
      </c>
      <c r="C1289" s="15" t="n">
        <v>0.004106619625628157</v>
      </c>
      <c r="D1289" s="15" t="n">
        <v>0.08262832645232446</v>
      </c>
      <c r="E1289" s="15" t="n">
        <v>0.024837551784786045</v>
      </c>
      <c r="F1289" s="15" t="n">
        <v>0.25650363734696546</v>
      </c>
      <c r="G1289" s="15" t="n">
        <v>0.13213304984021873</v>
      </c>
      <c r="H1289" s="15" t="n">
        <v>0.03716373504621114</v>
      </c>
      <c r="I1289" s="15" t="n">
        <v>0.007605841903365755</v>
      </c>
      <c r="J1289" s="15" t="n">
        <v>0.15303535389887596</v>
      </c>
      <c r="K1289" s="15" t="n">
        <v>0.046001458465451735</v>
      </c>
      <c r="L1289" s="15" t="n">
        <v>0.22123333007839724</v>
      </c>
      <c r="M1289" s="15" t="n">
        <v>0.11396421092471598</v>
      </c>
      <c r="N1289" s="15" t="n">
        <v>0.03205356831374305</v>
      </c>
    </row>
    <row r="1290">
      <c r="B1290" s="8" t="s">
        <v>128</v>
      </c>
      <c r="C1290" s="19" t="n">
        <v>0.0033609183117590423</v>
      </c>
      <c r="D1290" s="19" t="n">
        <v>0.016643820725319575</v>
      </c>
      <c r="E1290" s="19" t="n">
        <v>0.021634102964620972</v>
      </c>
      <c r="F1290" s="19" t="n">
        <v>0.33033250775447287</v>
      </c>
      <c r="G1290" s="19" t="n">
        <v>0.04197150813812336</v>
      </c>
      <c r="H1290" s="19" t="n">
        <v>0.11185582077549336</v>
      </c>
      <c r="I1290" s="19" t="n">
        <v>0.013230463919370144</v>
      </c>
      <c r="J1290" s="19" t="n">
        <v>0.06551943521398895</v>
      </c>
      <c r="K1290" s="19" t="n">
        <v>0.0851639915495445</v>
      </c>
      <c r="L1290" s="19" t="n">
        <v>0.20656640408973118</v>
      </c>
      <c r="M1290" s="19" t="n">
        <v>0.026245989440310043</v>
      </c>
      <c r="N1290" s="19" t="n">
        <v>0.06994665717632886</v>
      </c>
    </row>
    <row r="1291">
      <c r="B1291" s="8" t="s">
        <v>129</v>
      </c>
      <c r="C1291" s="15" t="n">
        <v>0.008325818441745722</v>
      </c>
      <c r="D1291" s="15" t="n">
        <v>0.03386443672269369</v>
      </c>
      <c r="E1291" s="15" t="n">
        <v>0.008663594548853265</v>
      </c>
      <c r="F1291" s="15" t="n">
        <v>0.2651448530009448</v>
      </c>
      <c r="G1291" s="15" t="n">
        <v>0.1303229447759301</v>
      </c>
      <c r="H1291" s="15" t="n">
        <v>0.042883337204516064</v>
      </c>
      <c r="I1291" s="15" t="n">
        <v>0.05129361039393964</v>
      </c>
      <c r="J1291" s="15" t="n">
        <v>0.2086316481217742</v>
      </c>
      <c r="K1291" s="15" t="n">
        <v>0.05337457770779366</v>
      </c>
      <c r="L1291" s="15" t="n">
        <v>0.13392494906469815</v>
      </c>
      <c r="M1291" s="15" t="n">
        <v>0.06582625890541316</v>
      </c>
      <c r="N1291" s="15" t="n">
        <v>0.02166041952478943</v>
      </c>
    </row>
    <row r="1292">
      <c r="B1292" s="8" t="s">
        <v>130</v>
      </c>
      <c r="C1292" s="19" t="n">
        <v>0.0091564370963245</v>
      </c>
      <c r="D1292" s="19" t="n">
        <v>0.04997615580027303</v>
      </c>
      <c r="E1292" s="19" t="n">
        <v>0.02564269664543663</v>
      </c>
      <c r="F1292" s="19" t="n">
        <v>0.32048915474022727</v>
      </c>
      <c r="G1292" s="19" t="n">
        <v>0.03430943991312248</v>
      </c>
      <c r="H1292" s="19" t="n">
        <v>0.09385854756841529</v>
      </c>
      <c r="I1292" s="19" t="n">
        <v>0.015885697775904144</v>
      </c>
      <c r="J1292" s="19" t="n">
        <v>0.08670469732854051</v>
      </c>
      <c r="K1292" s="19" t="n">
        <v>0.04448806067068523</v>
      </c>
      <c r="L1292" s="19" t="n">
        <v>0.2814770644284357</v>
      </c>
      <c r="M1292" s="19" t="n">
        <v>0.03013306467969959</v>
      </c>
      <c r="N1292" s="19" t="n">
        <v>0.0824334553925489</v>
      </c>
    </row>
    <row r="1293">
      <c r="B1293" s="8" t="s">
        <v>131</v>
      </c>
      <c r="C1293" s="15" t="n">
        <v>0.0026814588496306205</v>
      </c>
      <c r="D1293" s="15" t="n">
        <v>0.05141590844149493</v>
      </c>
      <c r="E1293" s="15" t="n">
        <v>0.02262317268237739</v>
      </c>
      <c r="F1293" s="15" t="n">
        <v>0.22140451170671102</v>
      </c>
      <c r="G1293" s="15" t="n">
        <v>0.04453731646248112</v>
      </c>
      <c r="H1293" s="15" t="n">
        <v>0.139248571559161</v>
      </c>
      <c r="I1293" s="15" t="n">
        <v>0.005437072487546431</v>
      </c>
      <c r="J1293" s="15" t="n">
        <v>0.10425370549615838</v>
      </c>
      <c r="K1293" s="15" t="n">
        <v>0.0458719811379206</v>
      </c>
      <c r="L1293" s="15" t="n">
        <v>0.20464293991463567</v>
      </c>
      <c r="M1293" s="15" t="n">
        <v>0.04116559010714313</v>
      </c>
      <c r="N1293" s="15" t="n">
        <v>0.12870666836513467</v>
      </c>
    </row>
    <row r="1294">
      <c r="B1294" s="8" t="s">
        <v>132</v>
      </c>
      <c r="C1294" s="19" t="n">
        <v>-0.00334925155009585</v>
      </c>
      <c r="D1294" s="19" t="n">
        <v>0.06502014809043387</v>
      </c>
      <c r="E1294" s="19" t="n">
        <v>0.053157474023931055</v>
      </c>
      <c r="F1294" s="19" t="n">
        <v>0.2745249378222611</v>
      </c>
      <c r="G1294" s="19" t="n">
        <v>0.12132670796325509</v>
      </c>
      <c r="H1294" s="19" t="n">
        <v>0.04853382923714308</v>
      </c>
      <c r="I1294" s="19" t="n">
        <v>-0.0070859969802771604</v>
      </c>
      <c r="J1294" s="19" t="n">
        <v>0.13756284535056876</v>
      </c>
      <c r="K1294" s="19" t="n">
        <v>0.11246503727137402</v>
      </c>
      <c r="L1294" s="19" t="n">
        <v>0.20460243535604905</v>
      </c>
      <c r="M1294" s="19" t="n">
        <v>0.0904243531386794</v>
      </c>
      <c r="N1294" s="19" t="n">
        <v>0.0361720859964397</v>
      </c>
    </row>
    <row r="1295">
      <c r="B1295" s="8" t="s">
        <v>133</v>
      </c>
      <c r="C1295" s="15" t="n">
        <v>-0.008362678545614774</v>
      </c>
      <c r="D1295" s="15" t="n">
        <v>0.055176044285753734</v>
      </c>
      <c r="E1295" s="15" t="n">
        <v>0.05458994425662489</v>
      </c>
      <c r="F1295" s="15" t="n">
        <v>0.25266144865515244</v>
      </c>
      <c r="G1295" s="15" t="n">
        <v>0.04580005698187399</v>
      </c>
      <c r="H1295" s="15" t="n">
        <v>0.06898181283546383</v>
      </c>
      <c r="I1295" s="15" t="n">
        <v>-0.015493815523964359</v>
      </c>
      <c r="J1295" s="15" t="n">
        <v>0.10222651114024256</v>
      </c>
      <c r="K1295" s="15" t="n">
        <v>0.10114062392355955</v>
      </c>
      <c r="L1295" s="15" t="n">
        <v>0.20963398084198226</v>
      </c>
      <c r="M1295" s="15" t="n">
        <v>0.038000448105576366</v>
      </c>
      <c r="N1295" s="15" t="n">
        <v>0.057234422217423364</v>
      </c>
    </row>
    <row r="1296">
      <c r="B1296" s="8" t="s">
        <v>134</v>
      </c>
      <c r="C1296" s="19" t="n">
        <v>0.023242444300330165</v>
      </c>
      <c r="D1296" s="19" t="n">
        <v>0.0920197548595299</v>
      </c>
      <c r="E1296" s="19" t="n">
        <v>-0.0015132743219465757</v>
      </c>
      <c r="F1296" s="19" t="n">
        <v>0.37366343836646204</v>
      </c>
      <c r="G1296" s="19" t="n">
        <v>0.05743960940383405</v>
      </c>
      <c r="H1296" s="19" t="n">
        <v>0.10036278023324434</v>
      </c>
      <c r="I1296" s="19" t="n">
        <v>0.0363377924175046</v>
      </c>
      <c r="J1296" s="19" t="n">
        <v>0.14386588205560458</v>
      </c>
      <c r="K1296" s="19" t="n">
        <v>-0.002365889209890612</v>
      </c>
      <c r="L1296" s="19" t="n">
        <v>0.29673526694610114</v>
      </c>
      <c r="M1296" s="19" t="n">
        <v>0.04561419737568921</v>
      </c>
      <c r="N1296" s="19" t="n">
        <v>0.07970053616740909</v>
      </c>
    </row>
    <row r="1297">
      <c r="B1297" s="8" t="s">
        <v>135</v>
      </c>
      <c r="C1297" s="15" t="n">
        <v>-6.189363786782391E-4</v>
      </c>
      <c r="D1297" s="15" t="n">
        <v>0.042000170331987094</v>
      </c>
      <c r="E1297" s="15" t="n">
        <v>0.05551050978073291</v>
      </c>
      <c r="F1297" s="15" t="n">
        <v>0.2674906115177698</v>
      </c>
      <c r="G1297" s="15" t="n">
        <v>0.07183965759544528</v>
      </c>
      <c r="H1297" s="15" t="n">
        <v>0.0547899682100486</v>
      </c>
      <c r="I1297" s="15" t="n">
        <v>-0.0014027788847230014</v>
      </c>
      <c r="J1297" s="15" t="n">
        <v>0.09519064337808067</v>
      </c>
      <c r="K1297" s="15" t="n">
        <v>0.1258109454915443</v>
      </c>
      <c r="L1297" s="15" t="n">
        <v>0.22248634153708766</v>
      </c>
      <c r="M1297" s="15" t="n">
        <v>0.05975291059748417</v>
      </c>
      <c r="N1297" s="15" t="n">
        <v>0.04557176609234843</v>
      </c>
    </row>
    <row r="1298">
      <c r="B1298" s="8" t="s">
        <v>136</v>
      </c>
      <c r="C1298" s="19" t="n">
        <v>0.012390122307041266</v>
      </c>
      <c r="D1298" s="19" t="n">
        <v>0.06039762297507851</v>
      </c>
      <c r="E1298" s="19" t="n">
        <v>0.057665447354409</v>
      </c>
      <c r="F1298" s="19" t="n">
        <v>0.26113728226873373</v>
      </c>
      <c r="G1298" s="19" t="n">
        <v>0.03766432596731812</v>
      </c>
      <c r="H1298" s="19" t="n">
        <v>0.10320245784781613</v>
      </c>
      <c r="I1298" s="19" t="n">
        <v>0.029679650698905335</v>
      </c>
      <c r="J1298" s="19" t="n">
        <v>0.14467818061213106</v>
      </c>
      <c r="K1298" s="19" t="n">
        <v>0.13813344957073906</v>
      </c>
      <c r="L1298" s="19" t="n">
        <v>0.1105352654595041</v>
      </c>
      <c r="M1298" s="19" t="n">
        <v>0.01594271117850747</v>
      </c>
      <c r="N1298" s="19" t="n">
        <v>0.043683961842500466</v>
      </c>
    </row>
    <row r="1299">
      <c r="B1299" s="8" t="s">
        <v>137</v>
      </c>
      <c r="C1299" s="15" t="n">
        <v>-0.009114104330420416</v>
      </c>
      <c r="D1299" s="15" t="n">
        <v>0.07896250530122713</v>
      </c>
      <c r="E1299" s="15" t="n">
        <v>0.028865955107496618</v>
      </c>
      <c r="F1299" s="15" t="n">
        <v>0.22730942278496127</v>
      </c>
      <c r="G1299" s="15" t="n">
        <v>0.11838348843157266</v>
      </c>
      <c r="H1299" s="15" t="n">
        <v>0.029453519891294615</v>
      </c>
      <c r="I1299" s="15" t="n">
        <v>-0.022652277305976333</v>
      </c>
      <c r="J1299" s="15" t="n">
        <v>0.19625412459761854</v>
      </c>
      <c r="K1299" s="15" t="n">
        <v>0.07174370580929207</v>
      </c>
      <c r="L1299" s="15" t="n">
        <v>0.18663218143365584</v>
      </c>
      <c r="M1299" s="15" t="n">
        <v>0.09719864852506285</v>
      </c>
      <c r="N1299" s="15" t="n">
        <v>0.024182783981692314</v>
      </c>
    </row>
    <row r="1300">
      <c r="B1300" s="8" t="s">
        <v>138</v>
      </c>
      <c r="C1300" s="19" t="n">
        <v>0.003342809891521741</v>
      </c>
      <c r="D1300" s="19" t="n">
        <v>0.053813548888303045</v>
      </c>
      <c r="E1300" s="19" t="n">
        <v>0.004964339877978791</v>
      </c>
      <c r="F1300" s="19" t="n">
        <v>0.25879112057017234</v>
      </c>
      <c r="G1300" s="19" t="n">
        <v>0.08247082243605666</v>
      </c>
      <c r="H1300" s="19" t="n">
        <v>0.12481915896499131</v>
      </c>
      <c r="I1300" s="19" t="n">
        <v>0.010117444920303559</v>
      </c>
      <c r="J1300" s="19" t="n">
        <v>0.16287364059330858</v>
      </c>
      <c r="K1300" s="19" t="n">
        <v>0.015025214388800442</v>
      </c>
      <c r="L1300" s="19" t="n">
        <v>0.13746295268056258</v>
      </c>
      <c r="M1300" s="19" t="n">
        <v>0.04380630501184736</v>
      </c>
      <c r="N1300" s="19" t="n">
        <v>0.06630061381020122</v>
      </c>
    </row>
    <row r="1301">
      <c r="B1301" s="8" t="s">
        <v>139</v>
      </c>
      <c r="C1301" s="15" t="n">
        <v>-0.004416305371654988</v>
      </c>
      <c r="D1301" s="15" t="n">
        <v>0.024049191193068826</v>
      </c>
      <c r="E1301" s="15" t="n">
        <v>0.04230869595781291</v>
      </c>
      <c r="F1301" s="15" t="n">
        <v>0.2889283059415472</v>
      </c>
      <c r="G1301" s="15" t="n">
        <v>0.004998658597970061</v>
      </c>
      <c r="H1301" s="15" t="n">
        <v>0.12364810704658052</v>
      </c>
      <c r="I1301" s="15" t="n">
        <v>-0.014320575526893782</v>
      </c>
      <c r="J1301" s="15" t="n">
        <v>0.07798334350959735</v>
      </c>
      <c r="K1301" s="15" t="n">
        <v>0.13719270406366696</v>
      </c>
      <c r="L1301" s="15" t="n">
        <v>0.1904262501592409</v>
      </c>
      <c r="M1301" s="15" t="n">
        <v>0.003294505221756501</v>
      </c>
      <c r="N1301" s="15" t="n">
        <v>0.08149373003603279</v>
      </c>
    </row>
    <row r="1302">
      <c r="B1302" s="8" t="s">
        <v>140</v>
      </c>
      <c r="C1302" s="19" t="n">
        <v>4.733676648552622E-4</v>
      </c>
      <c r="D1302" s="19" t="n">
        <v>0.0013293186526397828</v>
      </c>
      <c r="E1302" s="19" t="n">
        <v>0.0010405725914616312</v>
      </c>
      <c r="F1302" s="19" t="n">
        <v>0.32211931094594987</v>
      </c>
      <c r="G1302" s="19" t="n">
        <v>0.08912783374373018</v>
      </c>
      <c r="H1302" s="19" t="n">
        <v>0.060224430242106844</v>
      </c>
      <c r="I1302" s="19" t="n">
        <v>0.03931154783165235</v>
      </c>
      <c r="J1302" s="19" t="n">
        <v>0.11039531779749862</v>
      </c>
      <c r="K1302" s="19" t="n">
        <v>0.08641595579634283</v>
      </c>
      <c r="L1302" s="19" t="n">
        <v>0.19169321008419613</v>
      </c>
      <c r="M1302" s="19" t="n">
        <v>0.053039976113238956</v>
      </c>
      <c r="N1302" s="19" t="n">
        <v>0.035839559959006416</v>
      </c>
    </row>
    <row r="1303">
      <c r="B1303" s="8" t="s">
        <v>141</v>
      </c>
      <c r="C1303" s="15" t="n">
        <v>-0.01926957518392134</v>
      </c>
      <c r="D1303" s="15" t="n">
        <v>0.06340655430094934</v>
      </c>
      <c r="E1303" s="15" t="n">
        <v>0.023729962971611476</v>
      </c>
      <c r="F1303" s="15" t="n">
        <v>0.25080759653868995</v>
      </c>
      <c r="G1303" s="15" t="n">
        <v>0.07212211820390353</v>
      </c>
      <c r="H1303" s="15" t="n">
        <v>0.08746959240350896</v>
      </c>
      <c r="I1303" s="15" t="n">
        <v>-0.0443295088072793</v>
      </c>
      <c r="J1303" s="15" t="n">
        <v>0.14586628820278827</v>
      </c>
      <c r="K1303" s="15" t="n">
        <v>0.054590596445748645</v>
      </c>
      <c r="L1303" s="15" t="n">
        <v>0.19765597986557296</v>
      </c>
      <c r="M1303" s="15" t="n">
        <v>0.05683786352688952</v>
      </c>
      <c r="N1303" s="15" t="n">
        <v>0.0689328721839206</v>
      </c>
    </row>
    <row r="1304">
      <c r="B1304" s="8" t="s">
        <v>142</v>
      </c>
      <c r="C1304" s="19" t="n">
        <v>0.0022533868802156244</v>
      </c>
      <c r="D1304" s="19" t="n">
        <v>0.014361422554138867</v>
      </c>
      <c r="E1304" s="19" t="n">
        <v>0.0022351766127697765</v>
      </c>
      <c r="F1304" s="19" t="n">
        <v>0.2976853022121314</v>
      </c>
      <c r="G1304" s="19" t="n">
        <v>0.05701996707129969</v>
      </c>
      <c r="H1304" s="19" t="n">
        <v>0.1724618812139189</v>
      </c>
      <c r="I1304" s="19" t="n">
        <v>0.019594087284205985</v>
      </c>
      <c r="J1304" s="19" t="n">
        <v>0.12487823086297307</v>
      </c>
      <c r="K1304" s="19" t="n">
        <v>0.019435741829665776</v>
      </c>
      <c r="L1304" s="19" t="n">
        <v>0.17878355770047596</v>
      </c>
      <c r="M1304" s="19" t="n">
        <v>0.034244997980137123</v>
      </c>
      <c r="N1304" s="19" t="n">
        <v>0.10357699376494366</v>
      </c>
    </row>
    <row r="1305">
      <c r="B1305" s="8" t="s">
        <v>143</v>
      </c>
      <c r="C1305" s="15" t="n">
        <v>0.002079095912281697</v>
      </c>
      <c r="D1305" s="15" t="n">
        <v>0.023058433611621524</v>
      </c>
      <c r="E1305" s="15" t="n">
        <v>0.0821530906151431</v>
      </c>
      <c r="F1305" s="15" t="n">
        <v>0.2750053462001977</v>
      </c>
      <c r="G1305" s="15" t="n">
        <v>0.07124892827127402</v>
      </c>
      <c r="H1305" s="15" t="n">
        <v>0.08716318221800495</v>
      </c>
      <c r="I1305" s="15" t="n">
        <v>0.00424147500266961</v>
      </c>
      <c r="J1305" s="15" t="n">
        <v>0.04704052813853941</v>
      </c>
      <c r="K1305" s="15" t="n">
        <v>0.1675970205019427</v>
      </c>
      <c r="L1305" s="15" t="n">
        <v>0.11944038158964791</v>
      </c>
      <c r="M1305" s="15" t="n">
        <v>0.030944849975314062</v>
      </c>
      <c r="N1305" s="15" t="n">
        <v>0.0378567322000631</v>
      </c>
    </row>
    <row r="1306">
      <c r="B1306" s="8" t="s">
        <v>144</v>
      </c>
      <c r="C1306" s="19" t="n">
        <v>0.0071780441146985135</v>
      </c>
      <c r="D1306" s="19" t="n">
        <v>0.0602385734980144</v>
      </c>
      <c r="E1306" s="19" t="n">
        <v>0.01496877898427534</v>
      </c>
      <c r="F1306" s="19" t="n">
        <v>0.2481690327151643</v>
      </c>
      <c r="G1306" s="19" t="n">
        <v>0.044832713675503136</v>
      </c>
      <c r="H1306" s="19" t="n">
        <v>0.09573231044616026</v>
      </c>
      <c r="I1306" s="19" t="n">
        <v>0.014624447806496512</v>
      </c>
      <c r="J1306" s="19" t="n">
        <v>0.12272923654168942</v>
      </c>
      <c r="K1306" s="19" t="n">
        <v>0.030497183283431394</v>
      </c>
      <c r="L1306" s="19" t="n">
        <v>0.25793372737945286</v>
      </c>
      <c r="M1306" s="19" t="n">
        <v>0.04659674424460005</v>
      </c>
      <c r="N1306" s="19" t="n">
        <v>0.09949908493363852</v>
      </c>
    </row>
    <row r="1307">
      <c r="B1307" s="8" t="s">
        <v>145</v>
      </c>
      <c r="C1307" s="15" t="n">
        <v>-0.004159351970844492</v>
      </c>
      <c r="D1307" s="15" t="n">
        <v>0.05359836360278548</v>
      </c>
      <c r="E1307" s="15" t="n">
        <v>0.03609507730136445</v>
      </c>
      <c r="F1307" s="15" t="n">
        <v>0.21818741160662897</v>
      </c>
      <c r="G1307" s="15" t="n">
        <v>0.09506380141456562</v>
      </c>
      <c r="H1307" s="15" t="n">
        <v>0.10423612312988985</v>
      </c>
      <c r="I1307" s="15" t="n">
        <v>-0.011689090923924006</v>
      </c>
      <c r="J1307" s="15" t="n">
        <v>0.15062830698583418</v>
      </c>
      <c r="K1307" s="15" t="n">
        <v>0.1014385518319217</v>
      </c>
      <c r="L1307" s="15" t="n">
        <v>0.19548229706320927</v>
      </c>
      <c r="M1307" s="15" t="n">
        <v>0.0851712302338686</v>
      </c>
      <c r="N1307" s="15" t="n">
        <v>0.0933890577662241</v>
      </c>
    </row>
    <row r="1308">
      <c r="B1308" s="8" t="s">
        <v>146</v>
      </c>
      <c r="C1308" s="19" t="n">
        <v>0.0011339997189338889</v>
      </c>
      <c r="D1308" s="19" t="n">
        <v>0.015072164324834814</v>
      </c>
      <c r="E1308" s="19" t="n">
        <v>0.001570688645626043</v>
      </c>
      <c r="F1308" s="19" t="n">
        <v>0.18889518106396438</v>
      </c>
      <c r="G1308" s="19" t="n">
        <v>0.03585255480049651</v>
      </c>
      <c r="H1308" s="19" t="n">
        <v>0.1483530287369878</v>
      </c>
      <c r="I1308" s="19" t="n">
        <v>0.011021445282415472</v>
      </c>
      <c r="J1308" s="19" t="n">
        <v>0.14648772095809126</v>
      </c>
      <c r="K1308" s="19" t="n">
        <v>0.015265664245273</v>
      </c>
      <c r="L1308" s="19" t="n">
        <v>0.1673164607455533</v>
      </c>
      <c r="M1308" s="19" t="n">
        <v>0.031756885189536746</v>
      </c>
      <c r="N1308" s="19" t="n">
        <v>0.1314057011372401</v>
      </c>
    </row>
    <row r="1309">
      <c r="B1309" s="8" t="s">
        <v>147</v>
      </c>
      <c r="C1309" s="15" t="n">
        <v>-0.002089028269597499</v>
      </c>
      <c r="D1309" s="15" t="n">
        <v>0.005644356857129302</v>
      </c>
      <c r="E1309" s="15" t="n">
        <v>0.006148501429151322</v>
      </c>
      <c r="F1309" s="15" t="n">
        <v>0.3448823868936835</v>
      </c>
      <c r="G1309" s="15" t="n">
        <v>0.1245804725948459</v>
      </c>
      <c r="H1309" s="15" t="n">
        <v>0.06346096811969018</v>
      </c>
      <c r="I1309" s="15" t="n">
        <v>-0.0178453846111743</v>
      </c>
      <c r="J1309" s="15" t="n">
        <v>0.048216541855414234</v>
      </c>
      <c r="K1309" s="15" t="n">
        <v>0.052523163224928886</v>
      </c>
      <c r="L1309" s="15" t="n">
        <v>0.2412504069308774</v>
      </c>
      <c r="M1309" s="15" t="n">
        <v>0.0871459107548239</v>
      </c>
      <c r="N1309" s="15" t="n">
        <v>0.04439189986185721</v>
      </c>
    </row>
    <row r="1310">
      <c r="B1310" s="8" t="s">
        <v>148</v>
      </c>
      <c r="C1310" s="19" t="n">
        <v>-0.01127377161313548</v>
      </c>
      <c r="D1310" s="19" t="n">
        <v>0.03395108670949774</v>
      </c>
      <c r="E1310" s="19" t="n">
        <v>0.032378947964894156</v>
      </c>
      <c r="F1310" s="19" t="n">
        <v>0.23980159976087942</v>
      </c>
      <c r="G1310" s="19" t="n">
        <v>0.0827255676618941</v>
      </c>
      <c r="H1310" s="19" t="n">
        <v>0.09482758613734041</v>
      </c>
      <c r="I1310" s="19" t="n">
        <v>-0.025257582948148637</v>
      </c>
      <c r="J1310" s="19" t="n">
        <v>0.07606348772808166</v>
      </c>
      <c r="K1310" s="19" t="n">
        <v>0.07254129248496022</v>
      </c>
      <c r="L1310" s="19" t="n">
        <v>0.2116459195082847</v>
      </c>
      <c r="M1310" s="19" t="n">
        <v>0.07301256060053478</v>
      </c>
      <c r="N1310" s="19" t="n">
        <v>0.08369365209740617</v>
      </c>
    </row>
    <row r="1311">
      <c r="B1311" s="8" t="s">
        <v>149</v>
      </c>
      <c r="C1311" s="15" t="n">
        <v>-0.005300735288298466</v>
      </c>
      <c r="D1311" s="15" t="n">
        <v>0.023097071061990236</v>
      </c>
      <c r="E1311" s="15" t="n">
        <v>0.011894434752754594</v>
      </c>
      <c r="F1311" s="15" t="n">
        <v>0.23806681926792148</v>
      </c>
      <c r="G1311" s="15" t="n">
        <v>0.12856109084871478</v>
      </c>
      <c r="H1311" s="15" t="n">
        <v>0.02400233295847259</v>
      </c>
      <c r="I1311" s="15" t="n">
        <v>-0.0326543822467406</v>
      </c>
      <c r="J1311" s="15" t="n">
        <v>0.14228603131782963</v>
      </c>
      <c r="K1311" s="15" t="n">
        <v>0.07327387577394798</v>
      </c>
      <c r="L1311" s="15" t="n">
        <v>0.15805765536449792</v>
      </c>
      <c r="M1311" s="15" t="n">
        <v>0.08535445910999372</v>
      </c>
      <c r="N1311" s="15" t="n">
        <v>0.015935662442839983</v>
      </c>
    </row>
    <row r="1312">
      <c r="B1312" s="8" t="s">
        <v>150</v>
      </c>
      <c r="C1312" s="19" t="n">
        <v>0.0017846220091335618</v>
      </c>
      <c r="D1312" s="19" t="n">
        <v>0.027580490804180728</v>
      </c>
      <c r="E1312" s="19" t="n">
        <v>0.006513191983428123</v>
      </c>
      <c r="F1312" s="19" t="n">
        <v>0.36869781918693323</v>
      </c>
      <c r="G1312" s="19" t="n">
        <v>0.13280881557895152</v>
      </c>
      <c r="H1312" s="19" t="n">
        <v>0.04094813478696058</v>
      </c>
      <c r="I1312" s="19" t="n">
        <v>0.004621026767208145</v>
      </c>
      <c r="J1312" s="19" t="n">
        <v>0.0714157875486107</v>
      </c>
      <c r="K1312" s="19" t="n">
        <v>0.016864991208978386</v>
      </c>
      <c r="L1312" s="19" t="n">
        <v>0.29432123661319987</v>
      </c>
      <c r="M1312" s="19" t="n">
        <v>0.10601759164328878</v>
      </c>
      <c r="N1312" s="19" t="n">
        <v>0.03268775956982754</v>
      </c>
    </row>
    <row r="1313">
      <c r="B1313" s="8" t="s">
        <v>151</v>
      </c>
      <c r="C1313" s="15" t="n">
        <v>0.006548727898008424</v>
      </c>
      <c r="D1313" s="15" t="n">
        <v>0.04694375356077501</v>
      </c>
      <c r="E1313" s="15" t="n">
        <v>0.035813568434960696</v>
      </c>
      <c r="F1313" s="15" t="n">
        <v>0.23605744692431718</v>
      </c>
      <c r="G1313" s="15" t="n">
        <v>0.09922314521145995</v>
      </c>
      <c r="H1313" s="15" t="n">
        <v>0.12040880910953777</v>
      </c>
      <c r="I1313" s="15" t="n">
        <v>0.02149441743778756</v>
      </c>
      <c r="J1313" s="15" t="n">
        <v>0.1540800978215611</v>
      </c>
      <c r="K1313" s="15" t="n">
        <v>0.11754829363301592</v>
      </c>
      <c r="L1313" s="15" t="n">
        <v>0.16499621193325276</v>
      </c>
      <c r="M1313" s="15" t="n">
        <v>0.06935363958775186</v>
      </c>
      <c r="N1313" s="15" t="n">
        <v>0.08416170574291378</v>
      </c>
    </row>
    <row r="1314">
      <c r="B1314" s="8" t="s">
        <v>152</v>
      </c>
      <c r="C1314" s="19" t="n">
        <v>0.005471675823820231</v>
      </c>
      <c r="D1314" s="19" t="n">
        <v>0.07957475102460286</v>
      </c>
      <c r="E1314" s="19" t="n">
        <v>0.019245751188715278</v>
      </c>
      <c r="F1314" s="19" t="n">
        <v>0.30179079178617346</v>
      </c>
      <c r="G1314" s="19" t="n">
        <v>0.11217048505884401</v>
      </c>
      <c r="H1314" s="19" t="n">
        <v>0.08922801594340402</v>
      </c>
      <c r="I1314" s="19" t="n">
        <v>0.009569234176578175</v>
      </c>
      <c r="J1314" s="19" t="n">
        <v>0.13916566909581346</v>
      </c>
      <c r="K1314" s="19" t="n">
        <v>0.03365826228725516</v>
      </c>
      <c r="L1314" s="19" t="n">
        <v>0.2601666195975673</v>
      </c>
      <c r="M1314" s="19" t="n">
        <v>0.0966994908746447</v>
      </c>
      <c r="N1314" s="19" t="n">
        <v>0.07692133727473398</v>
      </c>
    </row>
    <row r="1315">
      <c r="B1315" s="8" t="s">
        <v>153</v>
      </c>
      <c r="C1315" s="15" t="n">
        <v>-0.006293924101497624</v>
      </c>
      <c r="D1315" s="15" t="n">
        <v>0.07529595927000728</v>
      </c>
      <c r="E1315" s="15" t="n">
        <v>0.052829782003215926</v>
      </c>
      <c r="F1315" s="15" t="n">
        <v>0.30184037631458266</v>
      </c>
      <c r="G1315" s="15" t="n">
        <v>0.11139101650018808</v>
      </c>
      <c r="H1315" s="15" t="n">
        <v>0.021723209411618462</v>
      </c>
      <c r="I1315" s="15" t="n">
        <v>-0.012399656172126195</v>
      </c>
      <c r="J1315" s="15" t="n">
        <v>0.1483405250909127</v>
      </c>
      <c r="K1315" s="15" t="n">
        <v>0.10407992246560223</v>
      </c>
      <c r="L1315" s="15" t="n">
        <v>0.22085226088800466</v>
      </c>
      <c r="M1315" s="15" t="n">
        <v>0.08150320423348557</v>
      </c>
      <c r="N1315" s="15" t="n">
        <v>0.015894559803024382</v>
      </c>
    </row>
    <row r="1316">
      <c r="B1316" s="8" t="s">
        <v>154</v>
      </c>
      <c r="C1316" s="19" t="n">
        <v>0.016265410733342256</v>
      </c>
      <c r="D1316" s="19" t="n">
        <v>0.09041604658585845</v>
      </c>
      <c r="E1316" s="19" t="n">
        <v>0.07891484419103974</v>
      </c>
      <c r="F1316" s="19" t="n">
        <v>0.26162202817629454</v>
      </c>
      <c r="G1316" s="19" t="n">
        <v>0.026350883328429008</v>
      </c>
      <c r="H1316" s="19" t="n">
        <v>0.09675609889846849</v>
      </c>
      <c r="I1316" s="19" t="n">
        <v>0.023489639696051216</v>
      </c>
      <c r="J1316" s="19" t="n">
        <v>0.13057403786856506</v>
      </c>
      <c r="K1316" s="19" t="n">
        <v>0.11396461405783663</v>
      </c>
      <c r="L1316" s="19" t="n">
        <v>0.1977563699937265</v>
      </c>
      <c r="M1316" s="19" t="n">
        <v>0.019918257913843735</v>
      </c>
      <c r="N1316" s="19" t="n">
        <v>0.07313655897515463</v>
      </c>
    </row>
    <row r="1317">
      <c r="B1317" s="8" t="s">
        <v>155</v>
      </c>
      <c r="C1317" s="15" t="n">
        <v>0.016335841324910432</v>
      </c>
      <c r="D1317" s="15" t="n">
        <v>0.06586400194729089</v>
      </c>
      <c r="E1317" s="15" t="n">
        <v>6.892025638863654E-4</v>
      </c>
      <c r="F1317" s="15" t="n">
        <v>0.25160039283460767</v>
      </c>
      <c r="G1317" s="15" t="n">
        <v>0.09246681955711718</v>
      </c>
      <c r="H1317" s="15" t="n">
        <v>0.01599852399260833</v>
      </c>
      <c r="I1317" s="15" t="n">
        <v>0.04208785666506398</v>
      </c>
      <c r="J1317" s="15" t="n">
        <v>0.16969280113647733</v>
      </c>
      <c r="K1317" s="15" t="n">
        <v>0.0017756697157563137</v>
      </c>
      <c r="L1317" s="15" t="n">
        <v>0.23015151031516773</v>
      </c>
      <c r="M1317" s="15" t="n">
        <v>0.08458404192198603</v>
      </c>
      <c r="N1317" s="15" t="n">
        <v>0.014634653063251431</v>
      </c>
    </row>
    <row r="1318">
      <c r="B1318" s="8" t="s">
        <v>156</v>
      </c>
      <c r="C1318" s="19" t="n">
        <v>-0.003844737512275686</v>
      </c>
      <c r="D1318" s="19" t="n">
        <v>0.01701520155897308</v>
      </c>
      <c r="E1318" s="19" t="n">
        <v>0.028517345032743804</v>
      </c>
      <c r="F1318" s="19" t="n">
        <v>0.3060669015302991</v>
      </c>
      <c r="G1318" s="19" t="n">
        <v>0.01950003879054832</v>
      </c>
      <c r="H1318" s="19" t="n">
        <v>0.1370172950926067</v>
      </c>
      <c r="I1318" s="19" t="n">
        <v>-0.016042380316015573</v>
      </c>
      <c r="J1318" s="19" t="n">
        <v>0.07099687135758213</v>
      </c>
      <c r="K1318" s="19" t="n">
        <v>0.11899020236300327</v>
      </c>
      <c r="L1318" s="19" t="n">
        <v>0.21372384087025967</v>
      </c>
      <c r="M1318" s="19" t="n">
        <v>0.013616706565124835</v>
      </c>
      <c r="N1318" s="19" t="n">
        <v>0.09567797898573732</v>
      </c>
    </row>
    <row r="1319">
      <c r="B1319" s="8" t="s">
        <v>157</v>
      </c>
      <c r="C1319" s="15" t="n">
        <v>0.016309470642665126</v>
      </c>
      <c r="D1319" s="15" t="n">
        <v>0.04459715344752399</v>
      </c>
      <c r="E1319" s="15" t="n">
        <v>0.02050625007485239</v>
      </c>
      <c r="F1319" s="15" t="n">
        <v>0.24865983940871966</v>
      </c>
      <c r="G1319" s="15" t="n">
        <v>0.10667234093495512</v>
      </c>
      <c r="H1319" s="15" t="n">
        <v>-0.004691293505018842</v>
      </c>
      <c r="I1319" s="15" t="n">
        <v>0.04044344333075286</v>
      </c>
      <c r="J1319" s="15" t="n">
        <v>0.11058988287758982</v>
      </c>
      <c r="K1319" s="15" t="n">
        <v>0.05085041574917826</v>
      </c>
      <c r="L1319" s="15" t="n">
        <v>0.19454430072498904</v>
      </c>
      <c r="M1319" s="15" t="n">
        <v>0.08345736900351568</v>
      </c>
      <c r="N1319" s="15" t="n">
        <v>-0.0036703330002937715</v>
      </c>
    </row>
    <row r="1320">
      <c r="B1320" s="8" t="s">
        <v>158</v>
      </c>
      <c r="C1320" s="19" t="n">
        <v>-7.791101898072258E-4</v>
      </c>
      <c r="D1320" s="19" t="n">
        <v>0.02428797603256832</v>
      </c>
      <c r="E1320" s="19" t="n">
        <v>0.010016741605061004</v>
      </c>
      <c r="F1320" s="19" t="n">
        <v>0.28984025639745625</v>
      </c>
      <c r="G1320" s="19" t="n">
        <v>0.04819634158551077</v>
      </c>
      <c r="H1320" s="19" t="n">
        <v>0.05135854817045059</v>
      </c>
      <c r="I1320" s="19" t="n">
        <v>-0.00180296372074047</v>
      </c>
      <c r="J1320" s="19" t="n">
        <v>0.05620557940304916</v>
      </c>
      <c r="K1320" s="19" t="n">
        <v>0.02318006098524417</v>
      </c>
      <c r="L1320" s="19" t="n">
        <v>0.24709859795455177</v>
      </c>
      <c r="M1320" s="19" t="n">
        <v>0.041089007373728254</v>
      </c>
      <c r="N1320" s="19" t="n">
        <v>0.043784895182044925</v>
      </c>
    </row>
    <row r="1321">
      <c r="B1321" s="8" t="s">
        <v>159</v>
      </c>
      <c r="C1321" s="15" t="n">
        <v>0.004425609280865007</v>
      </c>
      <c r="D1321" s="15" t="n">
        <v>0.059609948261529794</v>
      </c>
      <c r="E1321" s="15" t="n">
        <v>0.012031998800213039</v>
      </c>
      <c r="F1321" s="15" t="n">
        <v>0.26361336419767306</v>
      </c>
      <c r="G1321" s="15" t="n">
        <v>0.03547834857063155</v>
      </c>
      <c r="H1321" s="15" t="n">
        <v>0.13084103216083556</v>
      </c>
      <c r="I1321" s="15" t="n">
        <v>0.010547304587846163</v>
      </c>
      <c r="J1321" s="15" t="n">
        <v>0.14206502221027933</v>
      </c>
      <c r="K1321" s="15" t="n">
        <v>0.028675183029632987</v>
      </c>
      <c r="L1321" s="15" t="n">
        <v>0.23188825948912767</v>
      </c>
      <c r="M1321" s="15" t="n">
        <v>0.031208632098876535</v>
      </c>
      <c r="N1321" s="15" t="n">
        <v>0.11509469297916936</v>
      </c>
    </row>
    <row r="1322">
      <c r="B1322" s="8" t="s">
        <v>160</v>
      </c>
      <c r="C1322" s="19" t="n">
        <v>0.006325586309588149</v>
      </c>
      <c r="D1322" s="19" t="n">
        <v>0.00738808823535826</v>
      </c>
      <c r="E1322" s="19" t="n">
        <v>0.011614090697580065</v>
      </c>
      <c r="F1322" s="19" t="n">
        <v>0.2480470073565485</v>
      </c>
      <c r="G1322" s="19" t="n">
        <v>0.05261490686982349</v>
      </c>
      <c r="H1322" s="19" t="n">
        <v>0.12566213936111503</v>
      </c>
      <c r="I1322" s="19" t="n">
        <v>0.0659401418728222</v>
      </c>
      <c r="J1322" s="19" t="n">
        <v>0.07701603654826605</v>
      </c>
      <c r="K1322" s="19" t="n">
        <v>0.1210693761559182</v>
      </c>
      <c r="L1322" s="19" t="n">
        <v>0.15171740697691555</v>
      </c>
      <c r="M1322" s="19" t="n">
        <v>0.03218179216791416</v>
      </c>
      <c r="N1322" s="19" t="n">
        <v>0.07686097140303533</v>
      </c>
    </row>
    <row r="1323">
      <c r="B1323" s="8" t="s">
        <v>161</v>
      </c>
      <c r="C1323" s="15" t="n">
        <v>0.028889147214731445</v>
      </c>
      <c r="D1323" s="15" t="n">
        <v>0.04782064333060199</v>
      </c>
      <c r="E1323" s="15" t="n">
        <v>0.048601812274425435</v>
      </c>
      <c r="F1323" s="15" t="n">
        <v>0.2930272990872612</v>
      </c>
      <c r="G1323" s="15" t="n">
        <v>0.029050491967541104</v>
      </c>
      <c r="H1323" s="15" t="n">
        <v>0.0793567615892186</v>
      </c>
      <c r="I1323" s="15" t="n">
        <v>0.04956013101262917</v>
      </c>
      <c r="J1323" s="15" t="n">
        <v>0.08203763617377785</v>
      </c>
      <c r="K1323" s="15" t="n">
        <v>0.08337775310111813</v>
      </c>
      <c r="L1323" s="15" t="n">
        <v>0.2607288625331978</v>
      </c>
      <c r="M1323" s="15" t="n">
        <v>0.025848450810964284</v>
      </c>
      <c r="N1323" s="15" t="n">
        <v>0.07060979727118746</v>
      </c>
    </row>
    <row r="1324">
      <c r="B1324" s="8" t="s">
        <v>162</v>
      </c>
      <c r="C1324" s="19" t="n">
        <v>-3.926434925614911E-4</v>
      </c>
      <c r="D1324" s="19" t="n">
        <v>0.006176691083536441</v>
      </c>
      <c r="E1324" s="19" t="n">
        <v>0.0049164647640065305</v>
      </c>
      <c r="F1324" s="19" t="n">
        <v>0.26934904734900744</v>
      </c>
      <c r="G1324" s="19" t="n">
        <v>0.07087448593448073</v>
      </c>
      <c r="H1324" s="19" t="n">
        <v>0.05187467544973389</v>
      </c>
      <c r="I1324" s="19" t="n">
        <v>-0.0057639921509150885</v>
      </c>
      <c r="J1324" s="19" t="n">
        <v>0.09067359983956857</v>
      </c>
      <c r="K1324" s="19" t="n">
        <v>0.07217352342989924</v>
      </c>
      <c r="L1324" s="19" t="n">
        <v>0.24690252874477817</v>
      </c>
      <c r="M1324" s="19" t="n">
        <v>0.0649680775667833</v>
      </c>
      <c r="N1324" s="19" t="n">
        <v>0.04755163856123865</v>
      </c>
    </row>
    <row r="1325">
      <c r="B1325" s="8" t="s">
        <v>163</v>
      </c>
      <c r="C1325" s="15" t="n">
        <v>-5.5171142632792056E-5</v>
      </c>
      <c r="D1325" s="15" t="n">
        <v>0.008073386552867946</v>
      </c>
      <c r="E1325" s="15" t="n">
        <v>0.011159863863790188</v>
      </c>
      <c r="F1325" s="15" t="n">
        <v>0.25356792666103833</v>
      </c>
      <c r="G1325" s="15" t="n">
        <v>-0.011418949179476782</v>
      </c>
      <c r="H1325" s="15" t="n">
        <v>0.17375298597248204</v>
      </c>
      <c r="I1325" s="15" t="n">
        <v>-4.894029232514681E-4</v>
      </c>
      <c r="J1325" s="15" t="n">
        <v>0.07161604402161192</v>
      </c>
      <c r="K1325" s="15" t="n">
        <v>0.09899504953847177</v>
      </c>
      <c r="L1325" s="15" t="n">
        <v>0.17768410428618286</v>
      </c>
      <c r="M1325" s="15" t="n">
        <v>-0.008001665603225256</v>
      </c>
      <c r="N1325" s="15" t="n">
        <v>0.1217549241582135</v>
      </c>
    </row>
    <row r="1326">
      <c r="B1326" s="8" t="s">
        <v>164</v>
      </c>
      <c r="C1326" s="19" t="n">
        <v>-0.008318477574615936</v>
      </c>
      <c r="D1326" s="19" t="n">
        <v>0.052331048577218646</v>
      </c>
      <c r="E1326" s="19" t="n">
        <v>0.0717513240327028</v>
      </c>
      <c r="F1326" s="19" t="n">
        <v>0.20838199876992097</v>
      </c>
      <c r="G1326" s="19" t="n">
        <v>0.11660246674337162</v>
      </c>
      <c r="H1326" s="19" t="n">
        <v>0.037327686615397156</v>
      </c>
      <c r="I1326" s="19" t="n">
        <v>-0.016971462355875662</v>
      </c>
      <c r="J1326" s="19" t="n">
        <v>0.10676646213267842</v>
      </c>
      <c r="K1326" s="19" t="n">
        <v>0.14638795186767994</v>
      </c>
      <c r="L1326" s="19" t="n">
        <v>0.19591478280431962</v>
      </c>
      <c r="M1326" s="19" t="n">
        <v>0.10962629728731159</v>
      </c>
      <c r="N1326" s="19" t="n">
        <v>0.03509442110648787</v>
      </c>
    </row>
    <row r="1327">
      <c r="B1327" s="8" t="s">
        <v>165</v>
      </c>
      <c r="C1327" s="15" t="n">
        <v>-0.04413397983291556</v>
      </c>
      <c r="D1327" s="15" t="n">
        <v>0.11945073387769842</v>
      </c>
      <c r="E1327" s="15" t="n">
        <v>0.06677788763899847</v>
      </c>
      <c r="F1327" s="15" t="n">
        <v>0.19309000789969652</v>
      </c>
      <c r="G1327" s="15" t="n">
        <v>0.11011015319190888</v>
      </c>
      <c r="H1327" s="15" t="n">
        <v>0.16854646750154678</v>
      </c>
      <c r="I1327" s="15" t="n">
        <v>-0.09338125152086334</v>
      </c>
      <c r="J1327" s="15" t="n">
        <v>0.25274083748653825</v>
      </c>
      <c r="K1327" s="15" t="n">
        <v>0.14129255383849484</v>
      </c>
      <c r="L1327" s="15" t="n">
        <v>0.13120504865479024</v>
      </c>
      <c r="M1327" s="15" t="n">
        <v>0.07482007051569195</v>
      </c>
      <c r="N1327" s="15" t="n">
        <v>0.11452766359935616</v>
      </c>
    </row>
    <row r="1328">
      <c r="B1328" s="8" t="s">
        <v>166</v>
      </c>
      <c r="C1328" s="19" t="n">
        <v>0.010118158904547727</v>
      </c>
      <c r="D1328" s="19" t="n">
        <v>0.05003713281656717</v>
      </c>
      <c r="E1328" s="19" t="n">
        <v>0.04122184366628799</v>
      </c>
      <c r="F1328" s="19" t="n">
        <v>0.2844538017112078</v>
      </c>
      <c r="G1328" s="19" t="n">
        <v>0.09353213002067291</v>
      </c>
      <c r="H1328" s="19" t="n">
        <v>0.04690207514390045</v>
      </c>
      <c r="I1328" s="19" t="n">
        <v>0.015829564895509615</v>
      </c>
      <c r="J1328" s="19" t="n">
        <v>0.07828163686469486</v>
      </c>
      <c r="K1328" s="19" t="n">
        <v>0.06449037375117454</v>
      </c>
      <c r="L1328" s="19" t="n">
        <v>0.27847606072104625</v>
      </c>
      <c r="M1328" s="19" t="n">
        <v>0.09156657060765673</v>
      </c>
      <c r="N1328" s="19" t="n">
        <v>0.045916437211045616</v>
      </c>
    </row>
    <row r="1329">
      <c r="B1329" s="8" t="s">
        <v>167</v>
      </c>
      <c r="C1329" s="15" t="n">
        <v>0.029046604249636107</v>
      </c>
      <c r="D1329" s="15" t="n">
        <v>0.08053169641487268</v>
      </c>
      <c r="E1329" s="15" t="n">
        <v>0.07047202774713406</v>
      </c>
      <c r="F1329" s="15" t="n">
        <v>0.26963718429630035</v>
      </c>
      <c r="G1329" s="15" t="n">
        <v>-5.079265053798098E-6</v>
      </c>
      <c r="H1329" s="15" t="n">
        <v>0.08135209781854903</v>
      </c>
      <c r="I1329" s="15" t="n">
        <v>0.037492117716661603</v>
      </c>
      <c r="J1329" s="15" t="n">
        <v>0.10394687847019803</v>
      </c>
      <c r="K1329" s="15" t="n">
        <v>0.09096228727185875</v>
      </c>
      <c r="L1329" s="15" t="n">
        <v>0.26943436741644905</v>
      </c>
      <c r="M1329" s="15" t="n">
        <v>-5.075444509933433E-6</v>
      </c>
      <c r="N1329" s="15" t="n">
        <v>0.0812909060408201</v>
      </c>
    </row>
    <row r="1330">
      <c r="B1330" s="8" t="s">
        <v>168</v>
      </c>
      <c r="C1330" s="19" t="n">
        <v>-2.2596430635967316E-4</v>
      </c>
      <c r="D1330" s="19" t="n">
        <v>0.034674540288259566</v>
      </c>
      <c r="E1330" s="19" t="n">
        <v>0.04055444541915085</v>
      </c>
      <c r="F1330" s="19" t="n">
        <v>0.2919732983907589</v>
      </c>
      <c r="G1330" s="19" t="n">
        <v>0.07952874092968924</v>
      </c>
      <c r="H1330" s="19" t="n">
        <v>0.14587272616307262</v>
      </c>
      <c r="I1330" s="19" t="n">
        <v>-6.963960643882057E-4</v>
      </c>
      <c r="J1330" s="19" t="n">
        <v>0.10686295450918917</v>
      </c>
      <c r="K1330" s="19" t="n">
        <v>0.12498414744490444</v>
      </c>
      <c r="L1330" s="19" t="n">
        <v>0.19512916933961372</v>
      </c>
      <c r="M1330" s="19" t="n">
        <v>0.0531499874877831</v>
      </c>
      <c r="N1330" s="19" t="n">
        <v>0.09748844857522147</v>
      </c>
    </row>
    <row r="1331">
      <c r="B1331" s="8" t="s">
        <v>169</v>
      </c>
      <c r="C1331" s="15" t="n">
        <v>-0.015329661141165976</v>
      </c>
      <c r="D1331" s="15" t="n">
        <v>0.059055414770673435</v>
      </c>
      <c r="E1331" s="15" t="n">
        <v>0.056912755517394074</v>
      </c>
      <c r="F1331" s="15" t="n">
        <v>0.2703932466840273</v>
      </c>
      <c r="G1331" s="15" t="n">
        <v>0.11411407502744651</v>
      </c>
      <c r="H1331" s="15" t="n">
        <v>0.0572664964756524</v>
      </c>
      <c r="I1331" s="15" t="n">
        <v>-0.0360315245474021</v>
      </c>
      <c r="J1331" s="15" t="n">
        <v>0.1388065011595349</v>
      </c>
      <c r="K1331" s="15" t="n">
        <v>0.13377029854746716</v>
      </c>
      <c r="L1331" s="15" t="n">
        <v>0.17088129989903905</v>
      </c>
      <c r="M1331" s="15" t="n">
        <v>0.07211704329381254</v>
      </c>
      <c r="N1331" s="15" t="n">
        <v>0.03619089410860381</v>
      </c>
    </row>
    <row r="1332">
      <c r="B1332" s="8" t="s">
        <v>170</v>
      </c>
      <c r="C1332" s="19" t="n">
        <v>-0.0018228085936815809</v>
      </c>
      <c r="D1332" s="19" t="n">
        <v>0.037917359081314404</v>
      </c>
      <c r="E1332" s="19" t="n">
        <v>0.01792906650864559</v>
      </c>
      <c r="F1332" s="19" t="n">
        <v>0.28302288258039887</v>
      </c>
      <c r="G1332" s="19" t="n">
        <v>0.060776348001618796</v>
      </c>
      <c r="H1332" s="19" t="n">
        <v>0.1340786761409989</v>
      </c>
      <c r="I1332" s="19" t="n">
        <v>-0.006340640330961577</v>
      </c>
      <c r="J1332" s="19" t="n">
        <v>0.13189554683245716</v>
      </c>
      <c r="K1332" s="19" t="n">
        <v>0.062366264124092304</v>
      </c>
      <c r="L1332" s="19" t="n">
        <v>0.24349298337341005</v>
      </c>
      <c r="M1332" s="19" t="n">
        <v>0.052287695463107575</v>
      </c>
      <c r="N1332" s="19" t="n">
        <v>0.11535186329343854</v>
      </c>
    </row>
    <row r="1333">
      <c r="B1333" s="8" t="s">
        <v>171</v>
      </c>
      <c r="C1333" s="15" t="n">
        <v>0.011371694767788808</v>
      </c>
      <c r="D1333" s="15" t="n">
        <v>0.014831742408790859</v>
      </c>
      <c r="E1333" s="15" t="n">
        <v>0.011817011035779089</v>
      </c>
      <c r="F1333" s="15" t="n">
        <v>0.2671889287863898</v>
      </c>
      <c r="G1333" s="15" t="n">
        <v>0.04220868000982119</v>
      </c>
      <c r="H1333" s="15" t="n">
        <v>0.07456499312888797</v>
      </c>
      <c r="I1333" s="15" t="n">
        <v>0.07316724548239027</v>
      </c>
      <c r="J1333" s="15" t="n">
        <v>0.09542972792670136</v>
      </c>
      <c r="K1333" s="15" t="n">
        <v>0.07603247932507477</v>
      </c>
      <c r="L1333" s="15" t="n">
        <v>0.21922762223117348</v>
      </c>
      <c r="M1333" s="15" t="n">
        <v>0.034632080745633474</v>
      </c>
      <c r="N1333" s="15" t="n">
        <v>0.061180327416929164</v>
      </c>
    </row>
    <row r="1334">
      <c r="B1334" s="8" t="s">
        <v>172</v>
      </c>
      <c r="C1334" s="19" t="n">
        <v>0.012487204186952743</v>
      </c>
      <c r="D1334" s="19" t="n">
        <v>0.03604286634224355</v>
      </c>
      <c r="E1334" s="19" t="n">
        <v>0.015355937159639007</v>
      </c>
      <c r="F1334" s="19" t="n">
        <v>0.32416950451978443</v>
      </c>
      <c r="G1334" s="19" t="n">
        <v>0.06017485096640867</v>
      </c>
      <c r="H1334" s="19" t="n">
        <v>0.11073389392855679</v>
      </c>
      <c r="I1334" s="19" t="n">
        <v>0.03210435681327258</v>
      </c>
      <c r="J1334" s="19" t="n">
        <v>0.09266550176487948</v>
      </c>
      <c r="K1334" s="19" t="n">
        <v>0.03947981296648816</v>
      </c>
      <c r="L1334" s="19" t="n">
        <v>0.2717759118788484</v>
      </c>
      <c r="M1334" s="19" t="n">
        <v>0.05044914702200623</v>
      </c>
      <c r="N1334" s="19" t="n">
        <v>0.09283663200494689</v>
      </c>
    </row>
    <row r="1335">
      <c r="B1335" s="8" t="s">
        <v>173</v>
      </c>
      <c r="C1335" s="15" t="n">
        <v>0.007917210151651952</v>
      </c>
      <c r="D1335" s="15" t="n">
        <v>0.008856468529587616</v>
      </c>
      <c r="E1335" s="15" t="n">
        <v>0.009449243006853663</v>
      </c>
      <c r="F1335" s="15" t="n">
        <v>0.34830653002040546</v>
      </c>
      <c r="G1335" s="15" t="n">
        <v>0.03153383028508202</v>
      </c>
      <c r="H1335" s="15" t="n">
        <v>0.07084363476369825</v>
      </c>
      <c r="I1335" s="15" t="n">
        <v>0.043525930650047964</v>
      </c>
      <c r="J1335" s="15" t="n">
        <v>0.04868963026612726</v>
      </c>
      <c r="K1335" s="15" t="n">
        <v>0.05194848790592565</v>
      </c>
      <c r="L1335" s="15" t="n">
        <v>0.22588312907421615</v>
      </c>
      <c r="M1335" s="15" t="n">
        <v>0.020450263324297453</v>
      </c>
      <c r="N1335" s="15" t="n">
        <v>0.0459433875514122</v>
      </c>
    </row>
    <row r="1336">
      <c r="B1336" s="8" t="s">
        <v>174</v>
      </c>
      <c r="C1336" s="19" t="n">
        <v>-0.0021335513220300064</v>
      </c>
      <c r="D1336" s="19" t="n">
        <v>0.022358079428726384</v>
      </c>
      <c r="E1336" s="19" t="n">
        <v>0.020983911494445843</v>
      </c>
      <c r="F1336" s="19" t="n">
        <v>0.2524152760072183</v>
      </c>
      <c r="G1336" s="19" t="n">
        <v>0.05371767204855197</v>
      </c>
      <c r="H1336" s="19" t="n">
        <v>0.12052442867756899</v>
      </c>
      <c r="I1336" s="19" t="n">
        <v>-0.008349342663941845</v>
      </c>
      <c r="J1336" s="19" t="n">
        <v>0.08749509071122324</v>
      </c>
      <c r="K1336" s="19" t="n">
        <v>0.0821174844438508</v>
      </c>
      <c r="L1336" s="19" t="n">
        <v>0.23412678872813034</v>
      </c>
      <c r="M1336" s="19" t="n">
        <v>0.0498256137806757</v>
      </c>
      <c r="N1336" s="19" t="n">
        <v>0.11179195608099748</v>
      </c>
    </row>
    <row r="1337">
      <c r="B1337" s="8" t="s">
        <v>175</v>
      </c>
      <c r="C1337" s="15" t="n">
        <v>-5.037266983572946E-4</v>
      </c>
      <c r="D1337" s="15" t="n">
        <v>0.011584726653030755</v>
      </c>
      <c r="E1337" s="15" t="n">
        <v>0.017128478188446258</v>
      </c>
      <c r="F1337" s="15" t="n">
        <v>0.2836936563747614</v>
      </c>
      <c r="G1337" s="15" t="n">
        <v>0.09451562231811912</v>
      </c>
      <c r="H1337" s="15" t="n">
        <v>0.06265099899908422</v>
      </c>
      <c r="I1337" s="15" t="n">
        <v>-0.00328494767670488</v>
      </c>
      <c r="J1337" s="15" t="n">
        <v>0.07554735738295493</v>
      </c>
      <c r="K1337" s="15" t="n">
        <v>0.1116997665879465</v>
      </c>
      <c r="L1337" s="15" t="n">
        <v>0.21877433203419985</v>
      </c>
      <c r="M1337" s="15" t="n">
        <v>0.0728870444396824</v>
      </c>
      <c r="N1337" s="15" t="n">
        <v>0.048314194375899885</v>
      </c>
    </row>
    <row r="1338">
      <c r="B1338" s="8" t="s">
        <v>176</v>
      </c>
      <c r="C1338" s="19" t="n">
        <v>0.016916402527184522</v>
      </c>
      <c r="D1338" s="19" t="n">
        <v>0.04145475556869071</v>
      </c>
      <c r="E1338" s="19" t="n">
        <v>0.01208453779669017</v>
      </c>
      <c r="F1338" s="19" t="n">
        <v>0.30388736430712926</v>
      </c>
      <c r="G1338" s="19" t="n">
        <v>0.045264173835359606</v>
      </c>
      <c r="H1338" s="19" t="n">
        <v>0.11452064011259502</v>
      </c>
      <c r="I1338" s="19" t="n">
        <v>0.05135158250924328</v>
      </c>
      <c r="J1338" s="19" t="n">
        <v>0.12584042603415363</v>
      </c>
      <c r="K1338" s="19" t="n">
        <v>0.036683930803583634</v>
      </c>
      <c r="L1338" s="19" t="n">
        <v>0.20410181081693377</v>
      </c>
      <c r="M1338" s="19" t="n">
        <v>0.03040106608576299</v>
      </c>
      <c r="N1338" s="19" t="n">
        <v>0.07691622873556468</v>
      </c>
    </row>
    <row r="1339">
      <c r="B1339" s="8" t="s">
        <v>177</v>
      </c>
      <c r="C1339" s="15" t="n">
        <v>-6.728890899754055E-4</v>
      </c>
      <c r="D1339" s="15" t="n">
        <v>0.02511262534234283</v>
      </c>
      <c r="E1339" s="15" t="n">
        <v>0.0466361534597746</v>
      </c>
      <c r="F1339" s="15" t="n">
        <v>0.24775134943606222</v>
      </c>
      <c r="G1339" s="15" t="n">
        <v>0.05229124154063152</v>
      </c>
      <c r="H1339" s="15" t="n">
        <v>0.10076740802138459</v>
      </c>
      <c r="I1339" s="15" t="n">
        <v>-0.0016832478065355852</v>
      </c>
      <c r="J1339" s="15" t="n">
        <v>0.0628198200172833</v>
      </c>
      <c r="K1339" s="15" t="n">
        <v>0.11666142932900245</v>
      </c>
      <c r="L1339" s="15" t="n">
        <v>0.22030164575668693</v>
      </c>
      <c r="M1339" s="15" t="n">
        <v>0.04649761382242042</v>
      </c>
      <c r="N1339" s="15" t="n">
        <v>0.08960284525705725</v>
      </c>
    </row>
    <row r="1340">
      <c r="B1340" s="8" t="s">
        <v>178</v>
      </c>
      <c r="C1340" s="19" t="n">
        <v>-0.010153237015483874</v>
      </c>
      <c r="D1340" s="19" t="n">
        <v>0.03640995050617525</v>
      </c>
      <c r="E1340" s="19" t="n">
        <v>0.01110916696682587</v>
      </c>
      <c r="F1340" s="19" t="n">
        <v>0.23659066726933164</v>
      </c>
      <c r="G1340" s="19" t="n">
        <v>0.11270844323223753</v>
      </c>
      <c r="H1340" s="19" t="n">
        <v>0.08559763790640201</v>
      </c>
      <c r="I1340" s="19" t="n">
        <v>-0.05266249846706667</v>
      </c>
      <c r="J1340" s="19" t="n">
        <v>0.18885001500440676</v>
      </c>
      <c r="K1340" s="19" t="n">
        <v>0.057620686631136814</v>
      </c>
      <c r="L1340" s="19" t="n">
        <v>0.17660334724597185</v>
      </c>
      <c r="M1340" s="19" t="n">
        <v>0.0841313335282009</v>
      </c>
      <c r="N1340" s="19" t="n">
        <v>0.06389444497153593</v>
      </c>
    </row>
    <row r="1341">
      <c r="B1341" s="8" t="s">
        <v>179</v>
      </c>
      <c r="C1341" s="15" t="n">
        <v>1.310008433164943E-4</v>
      </c>
      <c r="D1341" s="15" t="n">
        <v>-1.3148464761601948E-4</v>
      </c>
      <c r="E1341" s="15" t="n">
        <v>-0.0015814765709886392</v>
      </c>
      <c r="F1341" s="15" t="n">
        <v>0.33582361848486053</v>
      </c>
      <c r="G1341" s="15" t="n">
        <v>0.11229910680158456</v>
      </c>
      <c r="H1341" s="15" t="n">
        <v>0.07865410937775652</v>
      </c>
      <c r="I1341" s="15" t="n">
        <v>-0.01198896777416791</v>
      </c>
      <c r="J1341" s="15" t="n">
        <v>0.012033244696431666</v>
      </c>
      <c r="K1341" s="15" t="n">
        <v>0.14473396632552119</v>
      </c>
      <c r="L1341" s="15" t="n">
        <v>0.19976261523966307</v>
      </c>
      <c r="M1341" s="15" t="n">
        <v>0.06680043340898635</v>
      </c>
      <c r="N1341" s="15" t="n">
        <v>0.046786913498031636</v>
      </c>
    </row>
    <row r="1342">
      <c r="B1342" s="8" t="s">
        <v>180</v>
      </c>
      <c r="C1342" s="19" t="n">
        <v>0.0018515670910334405</v>
      </c>
      <c r="D1342" s="19" t="n">
        <v>0.06976649784280241</v>
      </c>
      <c r="E1342" s="19" t="n">
        <v>0.02401181223667798</v>
      </c>
      <c r="F1342" s="19" t="n">
        <v>0.22386617079043739</v>
      </c>
      <c r="G1342" s="19" t="n">
        <v>0.11836728576883666</v>
      </c>
      <c r="H1342" s="19" t="n">
        <v>0.09059369882727958</v>
      </c>
      <c r="I1342" s="19" t="n">
        <v>0.0036724637564337177</v>
      </c>
      <c r="J1342" s="19" t="n">
        <v>0.13837734316070513</v>
      </c>
      <c r="K1342" s="19" t="n">
        <v>0.04762587896087147</v>
      </c>
      <c r="L1342" s="19" t="n">
        <v>0.15043301675294976</v>
      </c>
      <c r="M1342" s="19" t="n">
        <v>0.07954014588355664</v>
      </c>
      <c r="N1342" s="19" t="n">
        <v>0.06087692198100516</v>
      </c>
    </row>
    <row r="1343">
      <c r="B1343" s="8" t="s">
        <v>181</v>
      </c>
      <c r="C1343" s="15" t="n">
        <v>0.011884810193906145</v>
      </c>
      <c r="D1343" s="15" t="n">
        <v>0.05125134210964038</v>
      </c>
      <c r="E1343" s="15" t="n">
        <v>0.04209999012521801</v>
      </c>
      <c r="F1343" s="15" t="n">
        <v>0.2307528846698807</v>
      </c>
      <c r="G1343" s="15" t="n">
        <v>0.10607777912483872</v>
      </c>
      <c r="H1343" s="15" t="n">
        <v>0.0665584935481559</v>
      </c>
      <c r="I1343" s="15" t="n">
        <v>0.03225009490385563</v>
      </c>
      <c r="J1343" s="15" t="n">
        <v>0.1390733734926089</v>
      </c>
      <c r="K1343" s="15" t="n">
        <v>0.1142406697993235</v>
      </c>
      <c r="L1343" s="15" t="n">
        <v>0.13298709844550136</v>
      </c>
      <c r="M1343" s="15" t="n">
        <v>0.061134559923429664</v>
      </c>
      <c r="N1343" s="15" t="n">
        <v>0.038358874457998134</v>
      </c>
    </row>
    <row r="1344">
      <c r="B1344" s="8" t="s">
        <v>182</v>
      </c>
      <c r="C1344" s="19" t="n">
        <v>0.006956128503481086</v>
      </c>
      <c r="D1344" s="19" t="n">
        <v>0.013073021404590759</v>
      </c>
      <c r="E1344" s="19" t="n">
        <v>0.01800727597805189</v>
      </c>
      <c r="F1344" s="19" t="n">
        <v>0.30358016065981897</v>
      </c>
      <c r="G1344" s="19" t="n">
        <v>0.031360304823056274</v>
      </c>
      <c r="H1344" s="19" t="n">
        <v>0.09131769914916488</v>
      </c>
      <c r="I1344" s="19" t="n">
        <v>0.026017405126462174</v>
      </c>
      <c r="J1344" s="19" t="n">
        <v>0.048895889996847894</v>
      </c>
      <c r="K1344" s="19" t="n">
        <v>0.06735105513225231</v>
      </c>
      <c r="L1344" s="19" t="n">
        <v>0.22143858759993454</v>
      </c>
      <c r="M1344" s="19" t="n">
        <v>0.02287495201144788</v>
      </c>
      <c r="N1344" s="19" t="n">
        <v>0.06660930107724014</v>
      </c>
    </row>
    <row r="1345">
      <c r="B1345" s="8" t="s">
        <v>183</v>
      </c>
      <c r="C1345" s="15" t="n">
        <v>0.0535721268701958</v>
      </c>
      <c r="D1345" s="15" t="n">
        <v>0.07128712154926244</v>
      </c>
      <c r="E1345" s="15" t="n">
        <v>0.005506430565640624</v>
      </c>
      <c r="F1345" s="15" t="n">
        <v>0.3706767783154006</v>
      </c>
      <c r="G1345" s="15" t="n">
        <v>0.07401176188338894</v>
      </c>
      <c r="H1345" s="15" t="n">
        <v>0.08265113496898051</v>
      </c>
      <c r="I1345" s="15" t="n">
        <v>0.08528047899078169</v>
      </c>
      <c r="J1345" s="15" t="n">
        <v>0.11348065172632478</v>
      </c>
      <c r="K1345" s="15" t="n">
        <v>0.008765585083174373</v>
      </c>
      <c r="L1345" s="15" t="n">
        <v>0.2791484467560132</v>
      </c>
      <c r="M1345" s="15" t="n">
        <v>0.055736613621489295</v>
      </c>
      <c r="N1345" s="15" t="n">
        <v>0.06224273355904999</v>
      </c>
    </row>
    <row r="1346">
      <c r="B1346" s="8" t="s">
        <v>184</v>
      </c>
      <c r="C1346" s="19" t="n">
        <v>-2.027338005680477E-6</v>
      </c>
      <c r="D1346" s="19" t="n">
        <v>-0.003145254820475426</v>
      </c>
      <c r="E1346" s="19" t="n">
        <v>-0.0036073947112194088</v>
      </c>
      <c r="F1346" s="19" t="n">
        <v>0.31275845156441323</v>
      </c>
      <c r="G1346" s="19" t="n">
        <v>0.03498198793522011</v>
      </c>
      <c r="H1346" s="19" t="n">
        <v>0.08425319456663216</v>
      </c>
      <c r="I1346" s="19" t="n">
        <v>3.422472323995496E-5</v>
      </c>
      <c r="J1346" s="19" t="n">
        <v>0.053096955440232296</v>
      </c>
      <c r="K1346" s="19" t="n">
        <v>0.060898619402797324</v>
      </c>
      <c r="L1346" s="19" t="n">
        <v>0.2531970168780246</v>
      </c>
      <c r="M1346" s="19" t="n">
        <v>0.028320050010979776</v>
      </c>
      <c r="N1346" s="19" t="n">
        <v>0.06820809292285919</v>
      </c>
    </row>
    <row r="1347">
      <c r="B1347" s="8" t="s">
        <v>185</v>
      </c>
      <c r="C1347" s="15" t="n">
        <v>-0.005013026760852774</v>
      </c>
      <c r="D1347" s="15" t="n">
        <v>0.033120241308861785</v>
      </c>
      <c r="E1347" s="15" t="n">
        <v>0.009507363869168872</v>
      </c>
      <c r="F1347" s="15" t="n">
        <v>0.2773630986708215</v>
      </c>
      <c r="G1347" s="15" t="n">
        <v>0.03296729383247346</v>
      </c>
      <c r="H1347" s="15" t="n">
        <v>0.12367137805151511</v>
      </c>
      <c r="I1347" s="15" t="n">
        <v>-0.015059603558546662</v>
      </c>
      <c r="J1347" s="15" t="n">
        <v>0.09949631782735809</v>
      </c>
      <c r="K1347" s="15" t="n">
        <v>0.028561014649795605</v>
      </c>
      <c r="L1347" s="15" t="n">
        <v>0.2561106177473632</v>
      </c>
      <c r="M1347" s="15" t="n">
        <v>0.030441230392058073</v>
      </c>
      <c r="N1347" s="15" t="n">
        <v>0.11419526671798491</v>
      </c>
    </row>
    <row r="1348">
      <c r="B1348" s="8" t="s">
        <v>186</v>
      </c>
      <c r="C1348" s="19" t="n">
        <v>-0.0065066928904152325</v>
      </c>
      <c r="D1348" s="19" t="n">
        <v>0.07090942930202983</v>
      </c>
      <c r="E1348" s="19" t="n">
        <v>0.015549476711405675</v>
      </c>
      <c r="F1348" s="19" t="n">
        <v>0.2638169572245542</v>
      </c>
      <c r="G1348" s="19" t="n">
        <v>0.08376108345647709</v>
      </c>
      <c r="H1348" s="19" t="n">
        <v>0.09933338831280247</v>
      </c>
      <c r="I1348" s="19" t="n">
        <v>-0.014863959530832567</v>
      </c>
      <c r="J1348" s="19" t="n">
        <v>0.16198626633391672</v>
      </c>
      <c r="K1348" s="19" t="n">
        <v>0.03552139258092567</v>
      </c>
      <c r="L1348" s="19" t="n">
        <v>0.20601164907760866</v>
      </c>
      <c r="M1348" s="19" t="n">
        <v>0.0654080735102573</v>
      </c>
      <c r="N1348" s="19" t="n">
        <v>0.07756830853510528</v>
      </c>
    </row>
    <row r="1349">
      <c r="B1349" s="8" t="s">
        <v>187</v>
      </c>
      <c r="C1349" s="15" t="n">
        <v>0.0013798808476731886</v>
      </c>
      <c r="D1349" s="15" t="n">
        <v>0.01003658101132816</v>
      </c>
      <c r="E1349" s="15" t="n">
        <v>0.006590619598799972</v>
      </c>
      <c r="F1349" s="15" t="n">
        <v>0.3092231362194261</v>
      </c>
      <c r="G1349" s="15" t="n">
        <v>0.013834220164982751</v>
      </c>
      <c r="H1349" s="15" t="n">
        <v>0.10689888389090749</v>
      </c>
      <c r="I1349" s="15" t="n">
        <v>0.010331739618003167</v>
      </c>
      <c r="J1349" s="15" t="n">
        <v>0.07514804038253937</v>
      </c>
      <c r="K1349" s="15" t="n">
        <v>0.04934669955810335</v>
      </c>
      <c r="L1349" s="15" t="n">
        <v>0.22888737320376928</v>
      </c>
      <c r="M1349" s="15" t="n">
        <v>0.010240108009377961</v>
      </c>
      <c r="N1349" s="15" t="n">
        <v>0.07912669482416115</v>
      </c>
    </row>
    <row r="1350">
      <c r="B1350" s="8" t="s">
        <v>188</v>
      </c>
      <c r="C1350" s="19" t="n">
        <v>0.028549947307229467</v>
      </c>
      <c r="D1350" s="19" t="n">
        <v>0.07254199105764812</v>
      </c>
      <c r="E1350" s="19" t="n">
        <v>0.02850859871524807</v>
      </c>
      <c r="F1350" s="19" t="n">
        <v>0.20739170733904128</v>
      </c>
      <c r="G1350" s="19" t="n">
        <v>0.046303994417323836</v>
      </c>
      <c r="H1350" s="19" t="n">
        <v>0.12118371633018667</v>
      </c>
      <c r="I1350" s="19" t="n">
        <v>0.054723710530442504</v>
      </c>
      <c r="J1350" s="19" t="n">
        <v>0.1390463834213611</v>
      </c>
      <c r="K1350" s="19" t="n">
        <v>0.054644454749194236</v>
      </c>
      <c r="L1350" s="19" t="n">
        <v>0.1992466145877004</v>
      </c>
      <c r="M1350" s="19" t="n">
        <v>0.04448545338631669</v>
      </c>
      <c r="N1350" s="19" t="n">
        <v>0.11642435240900571</v>
      </c>
    </row>
    <row r="1351">
      <c r="B1351" s="8" t="s">
        <v>189</v>
      </c>
      <c r="C1351" s="15" t="n">
        <v>0.029795151144587365</v>
      </c>
      <c r="D1351" s="15" t="n">
        <v>0.05246569633950478</v>
      </c>
      <c r="E1351" s="15" t="n">
        <v>0.00429746565951439</v>
      </c>
      <c r="F1351" s="15" t="n">
        <v>0.25822273019778574</v>
      </c>
      <c r="G1351" s="15" t="n">
        <v>0.08987459099217501</v>
      </c>
      <c r="H1351" s="15" t="n">
        <v>0.11792146593318997</v>
      </c>
      <c r="I1351" s="15" t="n">
        <v>0.05652462457454396</v>
      </c>
      <c r="J1351" s="15" t="n">
        <v>0.09953310101503779</v>
      </c>
      <c r="K1351" s="15" t="n">
        <v>0.008152757200232352</v>
      </c>
      <c r="L1351" s="15" t="n">
        <v>0.2175985505427209</v>
      </c>
      <c r="M1351" s="15" t="n">
        <v>0.0757353185582764</v>
      </c>
      <c r="N1351" s="15" t="n">
        <v>0.09936979616504345</v>
      </c>
    </row>
    <row r="1352">
      <c r="B1352" s="8" t="s">
        <v>190</v>
      </c>
      <c r="C1352" s="19" t="n">
        <v>0.009862816294421137</v>
      </c>
      <c r="D1352" s="19" t="n">
        <v>0.0584855762288307</v>
      </c>
      <c r="E1352" s="19" t="n">
        <v>0.0329954358587414</v>
      </c>
      <c r="F1352" s="19" t="n">
        <v>0.26056761837065945</v>
      </c>
      <c r="G1352" s="19" t="n">
        <v>0.02508627759020982</v>
      </c>
      <c r="H1352" s="19" t="n">
        <v>0.11717555280304859</v>
      </c>
      <c r="I1352" s="19" t="n">
        <v>0.023257354784096327</v>
      </c>
      <c r="J1352" s="19" t="n">
        <v>0.13791393406319746</v>
      </c>
      <c r="K1352" s="19" t="n">
        <v>0.07780602772219453</v>
      </c>
      <c r="L1352" s="19" t="n">
        <v>0.21697218612714333</v>
      </c>
      <c r="M1352" s="19" t="n">
        <v>0.020889105578719477</v>
      </c>
      <c r="N1352" s="19" t="n">
        <v>0.09757097221562033</v>
      </c>
    </row>
    <row r="1353">
      <c r="B1353" s="8" t="s">
        <v>191</v>
      </c>
      <c r="C1353" s="15" t="n">
        <v>-0.0061177085256255296</v>
      </c>
      <c r="D1353" s="15" t="n">
        <v>0.07317461256657447</v>
      </c>
      <c r="E1353" s="15" t="n">
        <v>0.049237836045027385</v>
      </c>
      <c r="F1353" s="15" t="n">
        <v>0.33179133422961216</v>
      </c>
      <c r="G1353" s="15" t="n">
        <v>0.05951120170688129</v>
      </c>
      <c r="H1353" s="15" t="n">
        <v>0.12128102085714351</v>
      </c>
      <c r="I1353" s="15" t="n">
        <v>-0.006998831159154604</v>
      </c>
      <c r="J1353" s="15" t="n">
        <v>0.08371382133437649</v>
      </c>
      <c r="K1353" s="15" t="n">
        <v>0.056329473638342</v>
      </c>
      <c r="L1353" s="15" t="n">
        <v>0.26153170471819276</v>
      </c>
      <c r="M1353" s="15" t="n">
        <v>0.046909199929429025</v>
      </c>
      <c r="N1353" s="15" t="n">
        <v>0.09559873589941563</v>
      </c>
    </row>
    <row r="1354">
      <c r="B1354" s="8" t="s">
        <v>192</v>
      </c>
      <c r="C1354" s="19" t="n">
        <v>-1.264249779149128E-5</v>
      </c>
      <c r="D1354" s="19" t="n">
        <v>0.0758383474366235</v>
      </c>
      <c r="E1354" s="19" t="n">
        <v>0.07090599159484721</v>
      </c>
      <c r="F1354" s="19" t="n">
        <v>0.1969188469236901</v>
      </c>
      <c r="G1354" s="19" t="n">
        <v>0.048430844811679724</v>
      </c>
      <c r="H1354" s="19" t="n">
        <v>0.08417902944067507</v>
      </c>
      <c r="I1354" s="19" t="n">
        <v>-1.89577933958113E-5</v>
      </c>
      <c r="J1354" s="19" t="n">
        <v>0.11372180924175371</v>
      </c>
      <c r="K1354" s="19" t="n">
        <v>0.10632559810174069</v>
      </c>
      <c r="L1354" s="19" t="n">
        <v>0.14245083720152277</v>
      </c>
      <c r="M1354" s="19" t="n">
        <v>0.03503481001223973</v>
      </c>
      <c r="N1354" s="19" t="n">
        <v>0.06089500017884366</v>
      </c>
    </row>
    <row r="1355">
      <c r="B1355" s="8" t="s">
        <v>193</v>
      </c>
      <c r="C1355" s="15" t="n">
        <v>-5.735710453887927E-5</v>
      </c>
      <c r="D1355" s="15" t="n">
        <v>-0.006329607067604305</v>
      </c>
      <c r="E1355" s="15" t="n">
        <v>-0.005894637007402874</v>
      </c>
      <c r="F1355" s="15" t="n">
        <v>0.2820949400072571</v>
      </c>
      <c r="G1355" s="15" t="n">
        <v>0.052260103597250904</v>
      </c>
      <c r="H1355" s="15" t="n">
        <v>0.09080501278158293</v>
      </c>
      <c r="I1355" s="15" t="n">
        <v>5.786159868675278E-4</v>
      </c>
      <c r="J1355" s="15" t="n">
        <v>0.06385280200856362</v>
      </c>
      <c r="K1355" s="15" t="n">
        <v>0.059464842876653844</v>
      </c>
      <c r="L1355" s="15" t="n">
        <v>0.23976084321222352</v>
      </c>
      <c r="M1355" s="15" t="n">
        <v>0.044417409629937676</v>
      </c>
      <c r="N1355" s="15" t="n">
        <v>0.07717786937918478</v>
      </c>
    </row>
    <row r="1356">
      <c r="B1356" s="8" t="s">
        <v>194</v>
      </c>
      <c r="C1356" s="19" t="n">
        <v>0.016756399866429884</v>
      </c>
      <c r="D1356" s="19" t="n">
        <v>0.048321299040161296</v>
      </c>
      <c r="E1356" s="19" t="n">
        <v>0.013034405363859171</v>
      </c>
      <c r="F1356" s="19" t="n">
        <v>0.3402570562417553</v>
      </c>
      <c r="G1356" s="19" t="n">
        <v>0.006085890242629891</v>
      </c>
      <c r="H1356" s="19" t="n">
        <v>0.15323674975651533</v>
      </c>
      <c r="I1356" s="19" t="n">
        <v>0.06359455683696992</v>
      </c>
      <c r="J1356" s="19" t="n">
        <v>0.18339092064771098</v>
      </c>
      <c r="K1356" s="19" t="n">
        <v>0.04946869490795081</v>
      </c>
      <c r="L1356" s="19" t="n">
        <v>0.15641995051171226</v>
      </c>
      <c r="M1356" s="19" t="n">
        <v>0.002797751385633304</v>
      </c>
      <c r="N1356" s="19" t="n">
        <v>0.07044463699956129</v>
      </c>
    </row>
    <row r="1357">
      <c r="B1357" s="8" t="s">
        <v>195</v>
      </c>
      <c r="C1357" s="15" t="n">
        <v>0.01949313528852686</v>
      </c>
      <c r="D1357" s="15" t="n">
        <v>0.029948226144823</v>
      </c>
      <c r="E1357" s="15" t="n">
        <v>0.012405324153673857</v>
      </c>
      <c r="F1357" s="15" t="n">
        <v>0.2783691352036848</v>
      </c>
      <c r="G1357" s="15" t="n">
        <v>0.10334161899235209</v>
      </c>
      <c r="H1357" s="15" t="n">
        <v>0.07949975177474816</v>
      </c>
      <c r="I1357" s="15" t="n">
        <v>0.07777424278476737</v>
      </c>
      <c r="J1357" s="15" t="n">
        <v>0.11948824941113947</v>
      </c>
      <c r="K1357" s="15" t="n">
        <v>0.04949510062239365</v>
      </c>
      <c r="L1357" s="15" t="n">
        <v>0.19287654678655217</v>
      </c>
      <c r="M1357" s="15" t="n">
        <v>0.07160339308448087</v>
      </c>
      <c r="N1357" s="15" t="n">
        <v>0.05508382810285975</v>
      </c>
    </row>
    <row r="1358">
      <c r="B1358" s="8" t="s">
        <v>196</v>
      </c>
      <c r="C1358" s="19" t="n">
        <v>-0.025556733188576736</v>
      </c>
      <c r="D1358" s="19" t="n">
        <v>0.07109840628957788</v>
      </c>
      <c r="E1358" s="19" t="n">
        <v>0.1118042194461855</v>
      </c>
      <c r="F1358" s="19" t="n">
        <v>0.24156973393902367</v>
      </c>
      <c r="G1358" s="19" t="n">
        <v>0.0761176332623544</v>
      </c>
      <c r="H1358" s="19" t="n">
        <v>0.1100129207527438</v>
      </c>
      <c r="I1358" s="19" t="n">
        <v>-0.029921680965684254</v>
      </c>
      <c r="J1358" s="19" t="n">
        <v>0.08324161834252897</v>
      </c>
      <c r="K1358" s="19" t="n">
        <v>0.13089975781338972</v>
      </c>
      <c r="L1358" s="19" t="n">
        <v>0.23019506315562677</v>
      </c>
      <c r="M1358" s="19" t="n">
        <v>0.07253352110950843</v>
      </c>
      <c r="N1358" s="19" t="n">
        <v>0.10483279849538245</v>
      </c>
    </row>
    <row r="1359">
      <c r="B1359" s="8" t="s">
        <v>197</v>
      </c>
      <c r="C1359" s="15" t="n">
        <v>0.0026060982530573917</v>
      </c>
      <c r="D1359" s="15" t="n">
        <v>-0.00540211902112834</v>
      </c>
      <c r="E1359" s="15" t="n">
        <v>-0.017493017027709286</v>
      </c>
      <c r="F1359" s="15" t="n">
        <v>0.23843933133418</v>
      </c>
      <c r="G1359" s="15" t="n">
        <v>0.07216608778487084</v>
      </c>
      <c r="H1359" s="15" t="n">
        <v>0.09857784360172556</v>
      </c>
      <c r="I1359" s="15" t="n">
        <v>-0.01654718987817892</v>
      </c>
      <c r="J1359" s="15" t="n">
        <v>0.03430027593252223</v>
      </c>
      <c r="K1359" s="15" t="n">
        <v>0.11107036120381761</v>
      </c>
      <c r="L1359" s="15" t="n">
        <v>0.2104080586341727</v>
      </c>
      <c r="M1359" s="15" t="n">
        <v>0.06368213811485934</v>
      </c>
      <c r="N1359" s="15" t="n">
        <v>0.0869888897126298</v>
      </c>
    </row>
    <row r="1360">
      <c r="B1360" s="8" t="s">
        <v>198</v>
      </c>
      <c r="C1360" s="19" t="n">
        <v>0.013743452653993045</v>
      </c>
      <c r="D1360" s="19" t="n">
        <v>0.04993540810541946</v>
      </c>
      <c r="E1360" s="19" t="n">
        <v>0.04923378481320768</v>
      </c>
      <c r="F1360" s="19" t="n">
        <v>0.2572804068528475</v>
      </c>
      <c r="G1360" s="19" t="n">
        <v>0.11765129948923791</v>
      </c>
      <c r="H1360" s="19" t="n">
        <v>0.019882293226153782</v>
      </c>
      <c r="I1360" s="19" t="n">
        <v>0.028300959387336257</v>
      </c>
      <c r="J1360" s="19" t="n">
        <v>0.10282859717721213</v>
      </c>
      <c r="K1360" s="19" t="n">
        <v>0.10138379194536773</v>
      </c>
      <c r="L1360" s="19" t="n">
        <v>0.17545179990997437</v>
      </c>
      <c r="M1360" s="19" t="n">
        <v>0.0802320414120792</v>
      </c>
      <c r="N1360" s="19" t="n">
        <v>0.013558685542897818</v>
      </c>
    </row>
    <row r="1361">
      <c r="B1361" s="8" t="s">
        <v>199</v>
      </c>
      <c r="C1361" s="15" t="n">
        <v>0.01953658868299475</v>
      </c>
      <c r="D1361" s="15" t="n">
        <v>0.10078592186868585</v>
      </c>
      <c r="E1361" s="15" t="n">
        <v>0.03106411318280505</v>
      </c>
      <c r="F1361" s="15" t="n">
        <v>0.25160235710464685</v>
      </c>
      <c r="G1361" s="15" t="n">
        <v>0.12761979818286462</v>
      </c>
      <c r="H1361" s="15" t="n">
        <v>0.08712161176907954</v>
      </c>
      <c r="I1361" s="15" t="n">
        <v>0.032723031121748125</v>
      </c>
      <c r="J1361" s="15" t="n">
        <v>0.16881252461509727</v>
      </c>
      <c r="K1361" s="15" t="n">
        <v>0.05203118921857833</v>
      </c>
      <c r="L1361" s="15" t="n">
        <v>0.16929735441123053</v>
      </c>
      <c r="M1361" s="15" t="n">
        <v>0.08587238391358898</v>
      </c>
      <c r="N1361" s="15" t="n">
        <v>0.05862209938841261</v>
      </c>
    </row>
    <row r="1362">
      <c r="B1362" s="8" t="s">
        <v>200</v>
      </c>
      <c r="C1362" s="19" t="n">
        <v>-0.02519895005023422</v>
      </c>
      <c r="D1362" s="19" t="n">
        <v>0.09833509119639448</v>
      </c>
      <c r="E1362" s="19" t="n">
        <v>0.038145853901039826</v>
      </c>
      <c r="F1362" s="19" t="n">
        <v>0.3151770907755777</v>
      </c>
      <c r="G1362" s="19" t="n">
        <v>0.11781458662977913</v>
      </c>
      <c r="H1362" s="19" t="n">
        <v>0.047844945705121954</v>
      </c>
      <c r="I1362" s="19" t="n">
        <v>-0.03686204307494893</v>
      </c>
      <c r="J1362" s="19" t="n">
        <v>0.14384854766704191</v>
      </c>
      <c r="K1362" s="19" t="n">
        <v>0.05580129754722734</v>
      </c>
      <c r="L1362" s="19" t="n">
        <v>0.25285285227995463</v>
      </c>
      <c r="M1362" s="19" t="n">
        <v>0.09451751139722049</v>
      </c>
      <c r="N1362" s="19" t="n">
        <v>0.03838391603574341</v>
      </c>
    </row>
    <row r="1363">
      <c r="B1363" s="8" t="s">
        <v>201</v>
      </c>
      <c r="C1363" s="15" t="n">
        <v>0.004174267275285089</v>
      </c>
      <c r="D1363" s="15" t="n">
        <v>0.04449162509177634</v>
      </c>
      <c r="E1363" s="15" t="n">
        <v>0.03752978758144859</v>
      </c>
      <c r="F1363" s="15" t="n">
        <v>0.28897119013483424</v>
      </c>
      <c r="G1363" s="15" t="n">
        <v>0.06959431430131731</v>
      </c>
      <c r="H1363" s="15" t="n">
        <v>0.07411228456528453</v>
      </c>
      <c r="I1363" s="15" t="n">
        <v>0.008119338093538759</v>
      </c>
      <c r="J1363" s="15" t="n">
        <v>0.0865403489110392</v>
      </c>
      <c r="K1363" s="15" t="n">
        <v>0.07299892744210112</v>
      </c>
      <c r="L1363" s="15" t="n">
        <v>0.22060915133966108</v>
      </c>
      <c r="M1363" s="15" t="n">
        <v>0.053130357420459316</v>
      </c>
      <c r="N1363" s="15" t="n">
        <v>0.056579509514986685</v>
      </c>
    </row>
    <row r="1364">
      <c r="B1364" s="8" t="s">
        <v>202</v>
      </c>
      <c r="C1364" s="19" t="n">
        <v>0.007158498860277406</v>
      </c>
      <c r="D1364" s="19" t="n">
        <v>0.027663250192662824</v>
      </c>
      <c r="E1364" s="19" t="n">
        <v>0.04976408271776574</v>
      </c>
      <c r="F1364" s="19" t="n">
        <v>0.2985471478552979</v>
      </c>
      <c r="G1364" s="19" t="n">
        <v>0.08075399800372002</v>
      </c>
      <c r="H1364" s="19" t="n">
        <v>0.10463753555075125</v>
      </c>
      <c r="I1364" s="19" t="n">
        <v>0.02599178704632639</v>
      </c>
      <c r="J1364" s="19" t="n">
        <v>0.10044247013948343</v>
      </c>
      <c r="K1364" s="19" t="n">
        <v>0.1806883629937205</v>
      </c>
      <c r="L1364" s="19" t="n">
        <v>0.15588280535725496</v>
      </c>
      <c r="M1364" s="19" t="n">
        <v>0.04216472956805928</v>
      </c>
      <c r="N1364" s="19" t="n">
        <v>0.05463523166942609</v>
      </c>
    </row>
    <row r="1365">
      <c r="B1365" s="8" t="s">
        <v>203</v>
      </c>
      <c r="C1365" s="15" t="n">
        <v>0.04177526915120876</v>
      </c>
      <c r="D1365" s="15" t="n">
        <v>0.04767032611752802</v>
      </c>
      <c r="E1365" s="15" t="n">
        <v>0.025983206132229642</v>
      </c>
      <c r="F1365" s="15" t="n">
        <v>0.3094317132316226</v>
      </c>
      <c r="G1365" s="15" t="n">
        <v>0.07051265591856495</v>
      </c>
      <c r="H1365" s="15" t="n">
        <v>0.03796717570952446</v>
      </c>
      <c r="I1365" s="15" t="n">
        <v>0.06183339257611451</v>
      </c>
      <c r="J1365" s="15" t="n">
        <v>0.0705589227537323</v>
      </c>
      <c r="K1365" s="15" t="n">
        <v>0.03845887334310026</v>
      </c>
      <c r="L1365" s="15" t="n">
        <v>0.21793255180915086</v>
      </c>
      <c r="M1365" s="15" t="n">
        <v>0.0496620171173943</v>
      </c>
      <c r="N1365" s="15" t="n">
        <v>0.02674025684358159</v>
      </c>
    </row>
    <row r="1366">
      <c r="B1366" s="8" t="s">
        <v>204</v>
      </c>
      <c r="C1366" s="19" t="n">
        <v>2.5804782560459827E-4</v>
      </c>
      <c r="D1366" s="19" t="n">
        <v>0.0057113790105391676</v>
      </c>
      <c r="E1366" s="19" t="n">
        <v>0.009350003024538742</v>
      </c>
      <c r="F1366" s="19" t="n">
        <v>0.36287534604682076</v>
      </c>
      <c r="G1366" s="19" t="n">
        <v>0.06449788591897725</v>
      </c>
      <c r="H1366" s="19" t="n">
        <v>0.09292412777649796</v>
      </c>
      <c r="I1366" s="19" t="n">
        <v>0.002939268372065975</v>
      </c>
      <c r="J1366" s="19" t="n">
        <v>0.06505490076200858</v>
      </c>
      <c r="K1366" s="19" t="n">
        <v>0.1065002896434335</v>
      </c>
      <c r="L1366" s="19" t="n">
        <v>0.24507997758493352</v>
      </c>
      <c r="M1366" s="19" t="n">
        <v>0.043560800168714116</v>
      </c>
      <c r="N1366" s="19" t="n">
        <v>0.06275941146364122</v>
      </c>
    </row>
    <row r="1367">
      <c r="B1367" s="8" t="s">
        <v>205</v>
      </c>
      <c r="C1367" s="15" t="n">
        <v>-0.012781966717397591</v>
      </c>
      <c r="D1367" s="15" t="n">
        <v>0.06863235165527458</v>
      </c>
      <c r="E1367" s="15" t="n">
        <v>0.020441469934524063</v>
      </c>
      <c r="F1367" s="15" t="n">
        <v>0.31762886763898257</v>
      </c>
      <c r="G1367" s="15" t="n">
        <v>0.06866283083801511</v>
      </c>
      <c r="H1367" s="15" t="n">
        <v>0.134647395266172</v>
      </c>
      <c r="I1367" s="15" t="n">
        <v>-0.024653363066496466</v>
      </c>
      <c r="J1367" s="15" t="n">
        <v>0.1323754255408857</v>
      </c>
      <c r="K1367" s="15" t="n">
        <v>0.03942671664312531</v>
      </c>
      <c r="L1367" s="15" t="n">
        <v>0.2755455304565856</v>
      </c>
      <c r="M1367" s="15" t="n">
        <v>0.05956554354315135</v>
      </c>
      <c r="N1367" s="15" t="n">
        <v>0.11680766999863663</v>
      </c>
    </row>
    <row r="1368">
      <c r="B1368" s="8" t="s">
        <v>206</v>
      </c>
      <c r="C1368" s="19" t="n">
        <v>0.03967396187891896</v>
      </c>
      <c r="D1368" s="19" t="n">
        <v>0.04800849693428527</v>
      </c>
      <c r="E1368" s="19" t="n">
        <v>0.0453299129094827</v>
      </c>
      <c r="F1368" s="19" t="n">
        <v>0.2755199396942173</v>
      </c>
      <c r="G1368" s="19" t="n">
        <v>0.06386302213512943</v>
      </c>
      <c r="H1368" s="19" t="n">
        <v>0.04757501076010801</v>
      </c>
      <c r="I1368" s="19" t="n">
        <v>0.06534420183282502</v>
      </c>
      <c r="J1368" s="19" t="n">
        <v>0.07907143034866418</v>
      </c>
      <c r="K1368" s="19" t="n">
        <v>0.07465972234538852</v>
      </c>
      <c r="L1368" s="19" t="n">
        <v>0.19226675518410363</v>
      </c>
      <c r="M1368" s="19" t="n">
        <v>0.044565689350104166</v>
      </c>
      <c r="N1368" s="19" t="n">
        <v>0.03319938642860688</v>
      </c>
    </row>
    <row r="1369">
      <c r="B1369" s="8" t="s">
        <v>207</v>
      </c>
      <c r="C1369" s="15" t="n">
        <v>-0.007970474356146898</v>
      </c>
      <c r="D1369" s="15" t="n">
        <v>0.05344183765294479</v>
      </c>
      <c r="E1369" s="15" t="n">
        <v>0.054782024596524134</v>
      </c>
      <c r="F1369" s="15" t="n">
        <v>0.23168715725583364</v>
      </c>
      <c r="G1369" s="15" t="n">
        <v>0.06671962150576713</v>
      </c>
      <c r="H1369" s="15" t="n">
        <v>0.09222259454457069</v>
      </c>
      <c r="I1369" s="15" t="n">
        <v>-0.01730524003277588</v>
      </c>
      <c r="J1369" s="15" t="n">
        <v>0.11603121559052723</v>
      </c>
      <c r="K1369" s="15" t="n">
        <v>0.11894098679248169</v>
      </c>
      <c r="L1369" s="15" t="n">
        <v>0.12900598799897942</v>
      </c>
      <c r="M1369" s="15" t="n">
        <v>0.03715022789012498</v>
      </c>
      <c r="N1369" s="15" t="n">
        <v>0.051350567143928605</v>
      </c>
    </row>
    <row r="1370">
      <c r="B1370" s="8" t="s">
        <v>208</v>
      </c>
      <c r="C1370" s="19" t="n">
        <v>-0.007985275024070617</v>
      </c>
      <c r="D1370" s="19" t="n">
        <v>0.009838385209470949</v>
      </c>
      <c r="E1370" s="19" t="n">
        <v>0.022444332027319654</v>
      </c>
      <c r="F1370" s="19" t="n">
        <v>0.2999247214919216</v>
      </c>
      <c r="G1370" s="19" t="n">
        <v>0.1374863907372202</v>
      </c>
      <c r="H1370" s="19" t="n">
        <v>0.08550405801484867</v>
      </c>
      <c r="I1370" s="19" t="n">
        <v>-0.06245736689866324</v>
      </c>
      <c r="J1370" s="19" t="n">
        <v>0.07695159313436752</v>
      </c>
      <c r="K1370" s="19" t="n">
        <v>0.1755498559536307</v>
      </c>
      <c r="L1370" s="19" t="n">
        <v>0.21023038419170717</v>
      </c>
      <c r="M1370" s="19" t="n">
        <v>0.09637023784515036</v>
      </c>
      <c r="N1370" s="19" t="n">
        <v>0.059933542246852836</v>
      </c>
    </row>
    <row r="1371">
      <c r="B1371" s="8" t="s">
        <v>209</v>
      </c>
      <c r="C1371" s="15" t="n">
        <v>9.541942656774344E-4</v>
      </c>
      <c r="D1371" s="15" t="n">
        <v>0.011466633203898317</v>
      </c>
      <c r="E1371" s="15" t="n">
        <v>0.012172385184846332</v>
      </c>
      <c r="F1371" s="15" t="n">
        <v>0.24105495282051073</v>
      </c>
      <c r="G1371" s="15" t="n">
        <v>0.077659841345616</v>
      </c>
      <c r="H1371" s="15" t="n">
        <v>0.0721037407679012</v>
      </c>
      <c r="I1371" s="15" t="n">
        <v>0.007936823475534528</v>
      </c>
      <c r="J1371" s="15" t="n">
        <v>0.09537747906442497</v>
      </c>
      <c r="K1371" s="15" t="n">
        <v>0.10124780242705432</v>
      </c>
      <c r="L1371" s="15" t="n">
        <v>0.123943148388297</v>
      </c>
      <c r="M1371" s="15" t="n">
        <v>0.039930335913397945</v>
      </c>
      <c r="N1371" s="15" t="n">
        <v>0.03707355744729952</v>
      </c>
    </row>
    <row r="1372">
      <c r="B1372" s="8" t="s">
        <v>210</v>
      </c>
      <c r="C1372" s="19" t="n">
        <v>0.014844361131982172</v>
      </c>
      <c r="D1372" s="19" t="n">
        <v>0.023187179899708244</v>
      </c>
      <c r="E1372" s="19" t="n">
        <v>0.02348880055676934</v>
      </c>
      <c r="F1372" s="19" t="n">
        <v>0.23576334880373828</v>
      </c>
      <c r="G1372" s="19" t="n">
        <v>0.05247124249645373</v>
      </c>
      <c r="H1372" s="19" t="n">
        <v>0.09498188526667413</v>
      </c>
      <c r="I1372" s="19" t="n">
        <v>0.05368916425181369</v>
      </c>
      <c r="J1372" s="19" t="n">
        <v>0.08386351551968454</v>
      </c>
      <c r="K1372" s="19" t="n">
        <v>0.08495441871549832</v>
      </c>
      <c r="L1372" s="19" t="n">
        <v>0.16206471708585715</v>
      </c>
      <c r="M1372" s="19" t="n">
        <v>0.036068952674277344</v>
      </c>
      <c r="N1372" s="19" t="n">
        <v>0.06529094722368828</v>
      </c>
    </row>
    <row r="1373">
      <c r="B1373" s="8" t="s">
        <v>211</v>
      </c>
      <c r="C1373" s="15" t="n">
        <v>-0.007318013125150317</v>
      </c>
      <c r="D1373" s="15" t="n">
        <v>0.075879037982972</v>
      </c>
      <c r="E1373" s="15" t="n">
        <v>0.031125978974354596</v>
      </c>
      <c r="F1373" s="15" t="n">
        <v>0.3016758572978963</v>
      </c>
      <c r="G1373" s="15" t="n">
        <v>0.0968089319162809</v>
      </c>
      <c r="H1373" s="15" t="n">
        <v>0.08846377043899468</v>
      </c>
      <c r="I1373" s="15" t="n">
        <v>-0.013016917291865717</v>
      </c>
      <c r="J1373" s="15" t="n">
        <v>0.13496985380036408</v>
      </c>
      <c r="K1373" s="15" t="n">
        <v>0.05536534124885198</v>
      </c>
      <c r="L1373" s="15" t="n">
        <v>0.2715750654174887</v>
      </c>
      <c r="M1373" s="15" t="n">
        <v>0.08714947312538732</v>
      </c>
      <c r="N1373" s="15" t="n">
        <v>0.07963698009921995</v>
      </c>
    </row>
    <row r="1374">
      <c r="B1374" s="8" t="s">
        <v>212</v>
      </c>
      <c r="C1374" s="19" t="n">
        <v>0.02054551147661195</v>
      </c>
      <c r="D1374" s="19" t="n">
        <v>0.03135853234660393</v>
      </c>
      <c r="E1374" s="19" t="n">
        <v>0.05609283258955863</v>
      </c>
      <c r="F1374" s="19" t="n">
        <v>0.25376854969237084</v>
      </c>
      <c r="G1374" s="19" t="n">
        <v>0.011104724511774943</v>
      </c>
      <c r="H1374" s="19" t="n">
        <v>0.13190112847872068</v>
      </c>
      <c r="I1374" s="19" t="n">
        <v>0.03180671165218967</v>
      </c>
      <c r="J1374" s="19" t="n">
        <v>0.04854645732814688</v>
      </c>
      <c r="K1374" s="19" t="n">
        <v>0.08683787473296091</v>
      </c>
      <c r="L1374" s="19" t="n">
        <v>0.25669665077873005</v>
      </c>
      <c r="M1374" s="19" t="n">
        <v>0.011232856055049572</v>
      </c>
      <c r="N1374" s="19" t="n">
        <v>0.1334230658427429</v>
      </c>
    </row>
    <row r="1375">
      <c r="B1375" s="8" t="s">
        <v>213</v>
      </c>
      <c r="C1375" s="15" t="n">
        <v>0.007294435842568825</v>
      </c>
      <c r="D1375" s="15" t="n">
        <v>0.03462218563318494</v>
      </c>
      <c r="E1375" s="15" t="n">
        <v>0.0303902764169854</v>
      </c>
      <c r="F1375" s="15" t="n">
        <v>0.23679150847092972</v>
      </c>
      <c r="G1375" s="15" t="n">
        <v>0.107483607883891</v>
      </c>
      <c r="H1375" s="15" t="n">
        <v>0.0792464622185915</v>
      </c>
      <c r="I1375" s="15" t="n">
        <v>0.02275491300669721</v>
      </c>
      <c r="J1375" s="15" t="n">
        <v>0.10800353025072372</v>
      </c>
      <c r="K1375" s="15" t="n">
        <v>0.09480213563362488</v>
      </c>
      <c r="L1375" s="15" t="n">
        <v>0.15875417830276303</v>
      </c>
      <c r="M1375" s="15" t="n">
        <v>0.07206116452743631</v>
      </c>
      <c r="N1375" s="15" t="n">
        <v>0.053129890823166694</v>
      </c>
    </row>
    <row r="1376">
      <c r="B1376" s="8" t="s">
        <v>214</v>
      </c>
      <c r="C1376" s="19" t="n">
        <v>0.008742860056403888</v>
      </c>
      <c r="D1376" s="19" t="n">
        <v>0.055474142603123555</v>
      </c>
      <c r="E1376" s="19" t="n">
        <v>0.02063989854083569</v>
      </c>
      <c r="F1376" s="19" t="n">
        <v>0.2447746421792747</v>
      </c>
      <c r="G1376" s="19" t="n">
        <v>0.03408661560698451</v>
      </c>
      <c r="H1376" s="19" t="n">
        <v>0.05813727545591078</v>
      </c>
      <c r="I1376" s="19" t="n">
        <v>0.01848044729563654</v>
      </c>
      <c r="J1376" s="19" t="n">
        <v>0.11725990831761413</v>
      </c>
      <c r="K1376" s="19" t="n">
        <v>0.04362812108513734</v>
      </c>
      <c r="L1376" s="19" t="n">
        <v>0.2592100412656388</v>
      </c>
      <c r="M1376" s="19" t="n">
        <v>0.036096847939098085</v>
      </c>
      <c r="N1376" s="19" t="n">
        <v>0.06156587723233698</v>
      </c>
    </row>
    <row r="1377">
      <c r="B1377" s="8" t="s">
        <v>215</v>
      </c>
      <c r="C1377" s="15" t="n">
        <v>0.006157615297309005</v>
      </c>
      <c r="D1377" s="15" t="n">
        <v>0.07089575039888744</v>
      </c>
      <c r="E1377" s="15" t="n">
        <v>0.03104262094352686</v>
      </c>
      <c r="F1377" s="15" t="n">
        <v>0.22411740492035917</v>
      </c>
      <c r="G1377" s="15" t="n">
        <v>0.08575377914973514</v>
      </c>
      <c r="H1377" s="15" t="n">
        <v>0.09403224163978013</v>
      </c>
      <c r="I1377" s="15" t="n">
        <v>0.01587692353815707</v>
      </c>
      <c r="J1377" s="15" t="n">
        <v>0.18279907950003244</v>
      </c>
      <c r="K1377" s="15" t="n">
        <v>0.08004094042051621</v>
      </c>
      <c r="L1377" s="15" t="n">
        <v>0.13956999478396098</v>
      </c>
      <c r="M1377" s="15" t="n">
        <v>0.05340350301167628</v>
      </c>
      <c r="N1377" s="15" t="n">
        <v>0.05855894806497494</v>
      </c>
    </row>
    <row r="1378">
      <c r="B1378" s="8" t="s">
        <v>216</v>
      </c>
      <c r="C1378" s="19" t="n">
        <v>-0.012868529406284442</v>
      </c>
      <c r="D1378" s="19" t="n">
        <v>0.04839248128339546</v>
      </c>
      <c r="E1378" s="19" t="n">
        <v>0.0475719700748173</v>
      </c>
      <c r="F1378" s="19" t="n">
        <v>0.24534188904571805</v>
      </c>
      <c r="G1378" s="19" t="n">
        <v>0.09432781023963381</v>
      </c>
      <c r="H1378" s="19" t="n">
        <v>0.05996847926006463</v>
      </c>
      <c r="I1378" s="19" t="n">
        <v>-0.03292018923243672</v>
      </c>
      <c r="J1378" s="19" t="n">
        <v>0.12379733464326804</v>
      </c>
      <c r="K1378" s="19" t="n">
        <v>0.12169830814218728</v>
      </c>
      <c r="L1378" s="19" t="n">
        <v>0.15792539315577184</v>
      </c>
      <c r="M1378" s="19" t="n">
        <v>0.06071835745440635</v>
      </c>
      <c r="N1378" s="19" t="n">
        <v>0.03860142147325961</v>
      </c>
    </row>
    <row r="1379">
      <c r="B1379" s="8" t="s">
        <v>217</v>
      </c>
      <c r="C1379" s="15" t="n">
        <v>-0.007099530497812134</v>
      </c>
      <c r="D1379" s="15" t="n">
        <v>0.06548784632589513</v>
      </c>
      <c r="E1379" s="15" t="n">
        <v>0.036656173391618564</v>
      </c>
      <c r="F1379" s="15" t="n">
        <v>0.24695859040926926</v>
      </c>
      <c r="G1379" s="15" t="n">
        <v>0.03161222920631073</v>
      </c>
      <c r="H1379" s="15" t="n">
        <v>0.09816227290763793</v>
      </c>
      <c r="I1379" s="15" t="n">
        <v>-0.01283380353469701</v>
      </c>
      <c r="J1379" s="15" t="n">
        <v>0.11838221610794855</v>
      </c>
      <c r="K1379" s="15" t="n">
        <v>0.06626327301316558</v>
      </c>
      <c r="L1379" s="15" t="n">
        <v>0.21200690450268198</v>
      </c>
      <c r="M1379" s="15" t="n">
        <v>0.02713819692342908</v>
      </c>
      <c r="N1379" s="15" t="n">
        <v>0.08426951086660675</v>
      </c>
    </row>
    <row r="1380">
      <c r="B1380" s="8" t="s">
        <v>218</v>
      </c>
      <c r="C1380" s="19" t="n">
        <v>0.0010550050132572346</v>
      </c>
      <c r="D1380" s="19" t="n">
        <v>0.010752729285309725</v>
      </c>
      <c r="E1380" s="19" t="n">
        <v>0.02942549985147566</v>
      </c>
      <c r="F1380" s="19" t="n">
        <v>0.2773274667015289</v>
      </c>
      <c r="G1380" s="19" t="n">
        <v>0.08410164629717219</v>
      </c>
      <c r="H1380" s="19" t="n">
        <v>0.03805047687780075</v>
      </c>
      <c r="I1380" s="19" t="n">
        <v>0.005834710032406794</v>
      </c>
      <c r="J1380" s="19" t="n">
        <v>0.059468018301685306</v>
      </c>
      <c r="K1380" s="19" t="n">
        <v>0.16273786099074</v>
      </c>
      <c r="L1380" s="19" t="n">
        <v>0.19124593813696156</v>
      </c>
      <c r="M1380" s="19" t="n">
        <v>0.05799677340389791</v>
      </c>
      <c r="N1380" s="19" t="n">
        <v>0.026239734684792584</v>
      </c>
    </row>
    <row r="1381">
      <c r="B1381" s="8" t="s">
        <v>219</v>
      </c>
      <c r="C1381" s="15" t="n">
        <v>-0.0028999025764538827</v>
      </c>
      <c r="D1381" s="15" t="n">
        <v>0.029030016876186074</v>
      </c>
      <c r="E1381" s="15" t="n">
        <v>0.03224725691328907</v>
      </c>
      <c r="F1381" s="15" t="n">
        <v>0.322363888117556</v>
      </c>
      <c r="G1381" s="15" t="n">
        <v>0.06104003185284472</v>
      </c>
      <c r="H1381" s="15" t="n">
        <v>0.037870903561499955</v>
      </c>
      <c r="I1381" s="15" t="n">
        <v>-0.006863104686120671</v>
      </c>
      <c r="J1381" s="15" t="n">
        <v>0.06870439251264387</v>
      </c>
      <c r="K1381" s="15" t="n">
        <v>0.07631852939927584</v>
      </c>
      <c r="L1381" s="15" t="n">
        <v>0.24101514141672856</v>
      </c>
      <c r="M1381" s="15" t="n">
        <v>0.045636538245655285</v>
      </c>
      <c r="N1381" s="15" t="n">
        <v>0.028314155257135074</v>
      </c>
    </row>
    <row r="1382">
      <c r="B1382" s="8" t="s">
        <v>220</v>
      </c>
      <c r="C1382" s="19" t="n">
        <v>-0.018716982149450792</v>
      </c>
      <c r="D1382" s="19" t="n">
        <v>0.054303023484277825</v>
      </c>
      <c r="E1382" s="19" t="n">
        <v>0.0713641646262202</v>
      </c>
      <c r="F1382" s="19" t="n">
        <v>0.24680773196820802</v>
      </c>
      <c r="G1382" s="19" t="n">
        <v>0.0981638496194969</v>
      </c>
      <c r="H1382" s="19" t="n">
        <v>0.07166182448674784</v>
      </c>
      <c r="I1382" s="19" t="n">
        <v>-0.0378540215378364</v>
      </c>
      <c r="J1382" s="19" t="n">
        <v>0.10982474653927077</v>
      </c>
      <c r="K1382" s="19" t="n">
        <v>0.14432992472934048</v>
      </c>
      <c r="L1382" s="19" t="n">
        <v>0.17403928789526113</v>
      </c>
      <c r="M1382" s="19" t="n">
        <v>0.06922135845823267</v>
      </c>
      <c r="N1382" s="19" t="n">
        <v>0.050533153088394046</v>
      </c>
    </row>
    <row r="1383">
      <c r="B1383" s="8" t="s">
        <v>221</v>
      </c>
      <c r="C1383" s="15" t="n">
        <v>0.0038999172852930337</v>
      </c>
      <c r="D1383" s="15" t="n">
        <v>0.021828009996519612</v>
      </c>
      <c r="E1383" s="15" t="n">
        <v>0.01275107557858259</v>
      </c>
      <c r="F1383" s="15" t="n">
        <v>0.21049043158386327</v>
      </c>
      <c r="G1383" s="15" t="n">
        <v>0.052190956284083934</v>
      </c>
      <c r="H1383" s="15" t="n">
        <v>0.11922471223070831</v>
      </c>
      <c r="I1383" s="15" t="n">
        <v>0.018287731184087275</v>
      </c>
      <c r="J1383" s="15" t="n">
        <v>0.10235724244852192</v>
      </c>
      <c r="K1383" s="15" t="n">
        <v>0.05979312519485323</v>
      </c>
      <c r="L1383" s="15" t="n">
        <v>0.1643852665374749</v>
      </c>
      <c r="M1383" s="15" t="n">
        <v>0.040759212639965715</v>
      </c>
      <c r="N1383" s="15" t="n">
        <v>0.09311010458017048</v>
      </c>
    </row>
    <row r="1384">
      <c r="B1384" s="8" t="s">
        <v>222</v>
      </c>
      <c r="C1384" s="19" t="n">
        <v>0.017654966374829918</v>
      </c>
      <c r="D1384" s="19" t="n">
        <v>0.04466475955946997</v>
      </c>
      <c r="E1384" s="19" t="n">
        <v>0.04255511285817941</v>
      </c>
      <c r="F1384" s="19" t="n">
        <v>0.3152548145034953</v>
      </c>
      <c r="G1384" s="19" t="n">
        <v>0.07410334033292827</v>
      </c>
      <c r="H1384" s="19" t="n">
        <v>0.06541074485510452</v>
      </c>
      <c r="I1384" s="19" t="n">
        <v>0.03333300037035198</v>
      </c>
      <c r="J1384" s="19" t="n">
        <v>0.08432813834525568</v>
      </c>
      <c r="K1384" s="19" t="n">
        <v>0.08034507472550934</v>
      </c>
      <c r="L1384" s="19" t="n">
        <v>0.22217189899252313</v>
      </c>
      <c r="M1384" s="19" t="n">
        <v>0.05222340496015921</v>
      </c>
      <c r="N1384" s="19" t="n">
        <v>0.046097406702135746</v>
      </c>
    </row>
    <row r="1385">
      <c r="B1385" s="8" t="s">
        <v>223</v>
      </c>
      <c r="C1385" s="15" t="n">
        <v>0.004395945805459581</v>
      </c>
      <c r="D1385" s="15" t="n">
        <v>0.05886134386453612</v>
      </c>
      <c r="E1385" s="15" t="n">
        <v>0.050821785979592055</v>
      </c>
      <c r="F1385" s="15" t="n">
        <v>0.2918390391621368</v>
      </c>
      <c r="G1385" s="15" t="n">
        <v>0.06673036979352974</v>
      </c>
      <c r="H1385" s="15" t="n">
        <v>0.08279387137624593</v>
      </c>
      <c r="I1385" s="15" t="n">
        <v>0.006779980605147172</v>
      </c>
      <c r="J1385" s="15" t="n">
        <v>0.09078336891660817</v>
      </c>
      <c r="K1385" s="15" t="n">
        <v>0.07838375141764307</v>
      </c>
      <c r="L1385" s="15" t="n">
        <v>0.24663361756586877</v>
      </c>
      <c r="M1385" s="15" t="n">
        <v>0.056393937394177356</v>
      </c>
      <c r="N1385" s="15" t="n">
        <v>0.06996922710694022</v>
      </c>
    </row>
    <row r="1386">
      <c r="B1386" s="8" t="s">
        <v>224</v>
      </c>
      <c r="C1386" s="19" t="n">
        <v>-0.01482027786355438</v>
      </c>
      <c r="D1386" s="19" t="n">
        <v>0.057050527619311835</v>
      </c>
      <c r="E1386" s="19" t="n">
        <v>0.02815014183991128</v>
      </c>
      <c r="F1386" s="19" t="n">
        <v>0.3127387664520222</v>
      </c>
      <c r="G1386" s="19" t="n">
        <v>0.16264995834194082</v>
      </c>
      <c r="H1386" s="19" t="n">
        <v>0.014622736657264788</v>
      </c>
      <c r="I1386" s="19" t="n">
        <v>-0.05408604917243</v>
      </c>
      <c r="J1386" s="19" t="n">
        <v>0.20820376450021158</v>
      </c>
      <c r="K1386" s="19" t="n">
        <v>0.10273288866658055</v>
      </c>
      <c r="L1386" s="19" t="n">
        <v>0.2007703984068786</v>
      </c>
      <c r="M1386" s="19" t="n">
        <v>0.10441716998389253</v>
      </c>
      <c r="N1386" s="19" t="n">
        <v>0.009387428037094045</v>
      </c>
    </row>
    <row r="1387">
      <c r="B1387" s="8" t="s">
        <v>225</v>
      </c>
      <c r="C1387" s="15" t="n">
        <v>9.451690988035666E-5</v>
      </c>
      <c r="D1387" s="15" t="n">
        <v>9.40980012509722E-4</v>
      </c>
      <c r="E1387" s="15" t="n">
        <v>4.3613951152119876E-4</v>
      </c>
      <c r="F1387" s="15" t="n">
        <v>0.2402781570179478</v>
      </c>
      <c r="G1387" s="15" t="n">
        <v>0.06399842928408613</v>
      </c>
      <c r="H1387" s="15" t="n">
        <v>0.11450339278164923</v>
      </c>
      <c r="I1387" s="15" t="n">
        <v>0.009834540957113667</v>
      </c>
      <c r="J1387" s="15" t="n">
        <v>0.09790953263883062</v>
      </c>
      <c r="K1387" s="15" t="n">
        <v>0.045380576814246905</v>
      </c>
      <c r="L1387" s="15" t="n">
        <v>0.18519136363711647</v>
      </c>
      <c r="M1387" s="15" t="n">
        <v>0.04932598342207272</v>
      </c>
      <c r="N1387" s="15" t="n">
        <v>0.08825204801585876</v>
      </c>
    </row>
    <row r="1388">
      <c r="B1388" s="8" t="s">
        <v>226</v>
      </c>
      <c r="C1388" s="19" t="n">
        <v>0.003401100157094181</v>
      </c>
      <c r="D1388" s="19" t="n">
        <v>0.008890053026711522</v>
      </c>
      <c r="E1388" s="19" t="n">
        <v>0.005836326496392712</v>
      </c>
      <c r="F1388" s="19" t="n">
        <v>0.2890233045718073</v>
      </c>
      <c r="G1388" s="19" t="n">
        <v>0.0680469010696104</v>
      </c>
      <c r="H1388" s="19" t="n">
        <v>0.0737739386514028</v>
      </c>
      <c r="I1388" s="19" t="n">
        <v>0.04324717437171598</v>
      </c>
      <c r="J1388" s="19" t="n">
        <v>0.11304273783824005</v>
      </c>
      <c r="K1388" s="19" t="n">
        <v>0.07421264238669474</v>
      </c>
      <c r="L1388" s="19" t="n">
        <v>0.2064267199772705</v>
      </c>
      <c r="M1388" s="19" t="n">
        <v>0.048600574314337404</v>
      </c>
      <c r="N1388" s="19" t="n">
        <v>0.05269094891214858</v>
      </c>
    </row>
    <row r="1389">
      <c r="B1389" s="8" t="s">
        <v>227</v>
      </c>
      <c r="C1389" s="15" t="n">
        <v>-0.01262841593159688</v>
      </c>
      <c r="D1389" s="15" t="n">
        <v>0.12283019032462617</v>
      </c>
      <c r="E1389" s="15" t="n">
        <v>0.048005138563591586</v>
      </c>
      <c r="F1389" s="15" t="n">
        <v>0.24325039257890083</v>
      </c>
      <c r="G1389" s="15" t="n">
        <v>0.042102423528274056</v>
      </c>
      <c r="H1389" s="15" t="n">
        <v>0.10753863132131776</v>
      </c>
      <c r="I1389" s="15" t="n">
        <v>-0.022832050374178032</v>
      </c>
      <c r="J1389" s="15" t="n">
        <v>0.22207576216624592</v>
      </c>
      <c r="K1389" s="15" t="n">
        <v>0.08679281295771525</v>
      </c>
      <c r="L1389" s="15" t="n">
        <v>0.1843953991063304</v>
      </c>
      <c r="M1389" s="15" t="n">
        <v>0.03191564505829802</v>
      </c>
      <c r="N1389" s="15" t="n">
        <v>0.0815194114657429</v>
      </c>
    </row>
    <row r="1390">
      <c r="B1390" s="8" t="s">
        <v>228</v>
      </c>
      <c r="C1390" s="19" t="n">
        <v>-0.002254657254181403</v>
      </c>
      <c r="D1390" s="19" t="n">
        <v>0.014860625878452386</v>
      </c>
      <c r="E1390" s="19" t="n">
        <v>0.043821519668039606</v>
      </c>
      <c r="F1390" s="19" t="n">
        <v>0.3249104840466758</v>
      </c>
      <c r="G1390" s="19" t="n">
        <v>0.033885210806594755</v>
      </c>
      <c r="H1390" s="19" t="n">
        <v>0.18099914354554272</v>
      </c>
      <c r="I1390" s="19" t="n">
        <v>-0.007388638176250403</v>
      </c>
      <c r="J1390" s="19" t="n">
        <v>0.048699103814948984</v>
      </c>
      <c r="K1390" s="19" t="n">
        <v>0.1436055757743721</v>
      </c>
      <c r="L1390" s="19" t="n">
        <v>0.23066223973418615</v>
      </c>
      <c r="M1390" s="19" t="n">
        <v>0.024055975421806836</v>
      </c>
      <c r="N1390" s="19" t="n">
        <v>0.12849590853518503</v>
      </c>
    </row>
    <row r="1391">
      <c r="B1391" s="8" t="s">
        <v>229</v>
      </c>
      <c r="C1391" s="15" t="n">
        <v>0.0016129639155682168</v>
      </c>
      <c r="D1391" s="15" t="n">
        <v>0.0985466991588382</v>
      </c>
      <c r="E1391" s="15" t="n">
        <v>0.0089689330072803</v>
      </c>
      <c r="F1391" s="15" t="n">
        <v>0.2561764736547596</v>
      </c>
      <c r="G1391" s="15" t="n">
        <v>0.11641523844003443</v>
      </c>
      <c r="H1391" s="15" t="n">
        <v>0.020749831999254936</v>
      </c>
      <c r="I1391" s="15" t="n">
        <v>0.003894864703567982</v>
      </c>
      <c r="J1391" s="15" t="n">
        <v>0.2379632033315989</v>
      </c>
      <c r="K1391" s="15" t="n">
        <v>0.021657509049987467</v>
      </c>
      <c r="L1391" s="15" t="n">
        <v>0.22150790910875365</v>
      </c>
      <c r="M1391" s="15" t="n">
        <v>0.1006606722598624</v>
      </c>
      <c r="N1391" s="15" t="n">
        <v>0.01794174084349012</v>
      </c>
    </row>
    <row r="1392">
      <c r="B1392" s="8" t="s">
        <v>230</v>
      </c>
      <c r="C1392" s="19" t="n">
        <v>-0.012351603186501078</v>
      </c>
      <c r="D1392" s="19" t="n">
        <v>0.0673136134638803</v>
      </c>
      <c r="E1392" s="19" t="n">
        <v>0.04005963131692059</v>
      </c>
      <c r="F1392" s="19" t="n">
        <v>0.2872373841683239</v>
      </c>
      <c r="G1392" s="19" t="n">
        <v>0.10426911299334056</v>
      </c>
      <c r="H1392" s="19" t="n">
        <v>0.022813961077960007</v>
      </c>
      <c r="I1392" s="19" t="n">
        <v>-0.01848654740694063</v>
      </c>
      <c r="J1392" s="19" t="n">
        <v>0.10074775619350261</v>
      </c>
      <c r="K1392" s="19" t="n">
        <v>0.05995693532756704</v>
      </c>
      <c r="L1392" s="19" t="n">
        <v>0.2366873676308139</v>
      </c>
      <c r="M1392" s="19" t="n">
        <v>0.08591911512859143</v>
      </c>
      <c r="N1392" s="19" t="n">
        <v>0.018799002812286712</v>
      </c>
    </row>
    <row r="1393">
      <c r="B1393" s="8" t="s">
        <v>231</v>
      </c>
      <c r="C1393" s="15" t="n">
        <v>-0.03371973332753959</v>
      </c>
      <c r="D1393" s="15" t="n">
        <v>0.042888944703378534</v>
      </c>
      <c r="E1393" s="15" t="n">
        <v>0.06938063050914098</v>
      </c>
      <c r="F1393" s="15" t="n">
        <v>0.24108870780235706</v>
      </c>
      <c r="G1393" s="15" t="n">
        <v>0.09408879720931551</v>
      </c>
      <c r="H1393" s="15" t="n">
        <v>0.08083093229885441</v>
      </c>
      <c r="I1393" s="15" t="n">
        <v>-0.08958638635573611</v>
      </c>
      <c r="J1393" s="15" t="n">
        <v>0.11394709244182</v>
      </c>
      <c r="K1393" s="15" t="n">
        <v>0.18433004525928748</v>
      </c>
      <c r="L1393" s="15" t="n">
        <v>0.17604136170586582</v>
      </c>
      <c r="M1393" s="15" t="n">
        <v>0.0687030103275249</v>
      </c>
      <c r="N1393" s="15" t="n">
        <v>0.05902220605666153</v>
      </c>
    </row>
    <row r="1394">
      <c r="B1394" s="8" t="s">
        <v>232</v>
      </c>
      <c r="C1394" s="19" t="n">
        <v>-0.013603427937151065</v>
      </c>
      <c r="D1394" s="19" t="n">
        <v>0.04606009293103</v>
      </c>
      <c r="E1394" s="19" t="n">
        <v>0.028582895551118637</v>
      </c>
      <c r="F1394" s="19" t="n">
        <v>0.2343785337856596</v>
      </c>
      <c r="G1394" s="19" t="n">
        <v>0.025496343128451972</v>
      </c>
      <c r="H1394" s="19" t="n">
        <v>0.12236683497875629</v>
      </c>
      <c r="I1394" s="19" t="n">
        <v>-0.044602628160252976</v>
      </c>
      <c r="J1394" s="19" t="n">
        <v>0.15102084618089848</v>
      </c>
      <c r="K1394" s="19" t="n">
        <v>0.09371698574064614</v>
      </c>
      <c r="L1394" s="19" t="n">
        <v>0.14465353690809804</v>
      </c>
      <c r="M1394" s="19" t="n">
        <v>0.015735810580357498</v>
      </c>
      <c r="N1394" s="19" t="n">
        <v>0.0755222553619784</v>
      </c>
    </row>
    <row r="1395">
      <c r="B1395" s="8" t="s">
        <v>233</v>
      </c>
      <c r="C1395" s="15" t="n">
        <v>0.021588286910687014</v>
      </c>
      <c r="D1395" s="15" t="n">
        <v>0.03685726690877171</v>
      </c>
      <c r="E1395" s="15" t="n">
        <v>0.026992630994482954</v>
      </c>
      <c r="F1395" s="15" t="n">
        <v>0.3617897017356735</v>
      </c>
      <c r="G1395" s="15" t="n">
        <v>0.019737356453581056</v>
      </c>
      <c r="H1395" s="15" t="n">
        <v>0.0474822529974858</v>
      </c>
      <c r="I1395" s="15" t="n">
        <v>0.061770130547359595</v>
      </c>
      <c r="J1395" s="15" t="n">
        <v>0.1054589554971434</v>
      </c>
      <c r="K1395" s="15" t="n">
        <v>0.07723347143031167</v>
      </c>
      <c r="L1395" s="15" t="n">
        <v>0.22692634584803512</v>
      </c>
      <c r="M1395" s="15" t="n">
        <v>0.012379916164622128</v>
      </c>
      <c r="N1395" s="15" t="n">
        <v>0.029782423639088677</v>
      </c>
    </row>
    <row r="1396">
      <c r="B1396" s="8" t="s">
        <v>234</v>
      </c>
      <c r="C1396" s="19" t="n">
        <v>-0.011041818731099105</v>
      </c>
      <c r="D1396" s="19" t="n">
        <v>0.03975130878791675</v>
      </c>
      <c r="E1396" s="19" t="n">
        <v>0.030994483071735215</v>
      </c>
      <c r="F1396" s="19" t="n">
        <v>0.28497922031922807</v>
      </c>
      <c r="G1396" s="19" t="n">
        <v>0.05309939310658815</v>
      </c>
      <c r="H1396" s="19" t="n">
        <v>0.15184350123246354</v>
      </c>
      <c r="I1396" s="19" t="n">
        <v>-0.03546066534695383</v>
      </c>
      <c r="J1396" s="19" t="n">
        <v>0.12766084033435568</v>
      </c>
      <c r="K1396" s="19" t="n">
        <v>0.09953840201280181</v>
      </c>
      <c r="L1396" s="19" t="n">
        <v>0.19375162786078914</v>
      </c>
      <c r="M1396" s="19" t="n">
        <v>0.03610120710308949</v>
      </c>
      <c r="N1396" s="19" t="n">
        <v>0.10323533593402333</v>
      </c>
    </row>
    <row r="1397">
      <c r="B1397" s="8" t="s">
        <v>235</v>
      </c>
      <c r="C1397" s="15" t="n">
        <v>0.009653751983098787</v>
      </c>
      <c r="D1397" s="15" t="n">
        <v>0.07204957682756775</v>
      </c>
      <c r="E1397" s="15" t="n">
        <v>-0.002973043760728192</v>
      </c>
      <c r="F1397" s="15" t="n">
        <v>0.34847223908441577</v>
      </c>
      <c r="G1397" s="15" t="n">
        <v>0.01588808428991317</v>
      </c>
      <c r="H1397" s="15" t="n">
        <v>0.10721202084865511</v>
      </c>
      <c r="I1397" s="15" t="n">
        <v>0.020434138912389793</v>
      </c>
      <c r="J1397" s="15" t="n">
        <v>0.15250765340263397</v>
      </c>
      <c r="K1397" s="15" t="n">
        <v>-0.006293054690621211</v>
      </c>
      <c r="L1397" s="15" t="n">
        <v>0.2884350511803007</v>
      </c>
      <c r="M1397" s="15" t="n">
        <v>0.013150776134588742</v>
      </c>
      <c r="N1397" s="15" t="n">
        <v>0.08874079841158934</v>
      </c>
    </row>
    <row r="1398">
      <c r="B1398" s="8" t="s">
        <v>236</v>
      </c>
      <c r="C1398" s="19" t="n">
        <v>-0.006545333404911215</v>
      </c>
      <c r="D1398" s="19" t="n">
        <v>0.026717199182955894</v>
      </c>
      <c r="E1398" s="19" t="n">
        <v>0.026191877648440387</v>
      </c>
      <c r="F1398" s="19" t="n">
        <v>0.29908331668517</v>
      </c>
      <c r="G1398" s="19" t="n">
        <v>0.08829288004195701</v>
      </c>
      <c r="H1398" s="19" t="n">
        <v>0.1127779083184044</v>
      </c>
      <c r="I1398" s="19" t="n">
        <v>-0.0173168231433023</v>
      </c>
      <c r="J1398" s="19" t="n">
        <v>0.07068501854901364</v>
      </c>
      <c r="K1398" s="19" t="n">
        <v>0.06929518864367261</v>
      </c>
      <c r="L1398" s="19" t="n">
        <v>0.241517562097401</v>
      </c>
      <c r="M1398" s="19" t="n">
        <v>0.07129879852422104</v>
      </c>
      <c r="N1398" s="19" t="n">
        <v>0.09107109609920885</v>
      </c>
    </row>
    <row r="1399">
      <c r="B1399" s="8" t="s">
        <v>237</v>
      </c>
      <c r="C1399" s="15" t="n">
        <v>0.001997102479618942</v>
      </c>
      <c r="D1399" s="15" t="n">
        <v>0.013090153642307312</v>
      </c>
      <c r="E1399" s="15" t="n">
        <v>0.0104984024790444</v>
      </c>
      <c r="F1399" s="15" t="n">
        <v>0.3089529646028531</v>
      </c>
      <c r="G1399" s="15" t="n">
        <v>0.043682242039577705</v>
      </c>
      <c r="H1399" s="15" t="n">
        <v>0.10459882073106203</v>
      </c>
      <c r="I1399" s="15" t="n">
        <v>0.02056901782489772</v>
      </c>
      <c r="J1399" s="15" t="n">
        <v>0.13482112527878068</v>
      </c>
      <c r="K1399" s="15" t="n">
        <v>0.1081275647735501</v>
      </c>
      <c r="L1399" s="15" t="n">
        <v>0.13891657191434265</v>
      </c>
      <c r="M1399" s="15" t="n">
        <v>0.019641136395862503</v>
      </c>
      <c r="N1399" s="15" t="n">
        <v>0.047031461960303285</v>
      </c>
    </row>
    <row r="1400">
      <c r="B1400" s="8" t="s">
        <v>238</v>
      </c>
      <c r="C1400" s="19" t="n">
        <v>-0.0014377704648272137</v>
      </c>
      <c r="D1400" s="19" t="n">
        <v>0.008132006697172156</v>
      </c>
      <c r="E1400" s="19" t="n">
        <v>0.003981548631668384</v>
      </c>
      <c r="F1400" s="19" t="n">
        <v>0.29337992670714436</v>
      </c>
      <c r="G1400" s="19" t="n">
        <v>-0.06848257787571287</v>
      </c>
      <c r="H1400" s="19" t="n">
        <v>0.1881567467040094</v>
      </c>
      <c r="I1400" s="19" t="n">
        <v>-0.020737930727957387</v>
      </c>
      <c r="J1400" s="19" t="n">
        <v>0.11729340370440033</v>
      </c>
      <c r="K1400" s="19" t="n">
        <v>0.05742855465003263</v>
      </c>
      <c r="L1400" s="19" t="n">
        <v>0.2072985945747447</v>
      </c>
      <c r="M1400" s="19" t="n">
        <v>-0.048388934804874204</v>
      </c>
      <c r="N1400" s="19" t="n">
        <v>0.13294920886128758</v>
      </c>
    </row>
    <row r="1401">
      <c r="B1401" s="8" t="s">
        <v>239</v>
      </c>
      <c r="C1401" s="15" t="n">
        <v>0.009185996892961136</v>
      </c>
      <c r="D1401" s="15" t="n">
        <v>0.015609017570834377</v>
      </c>
      <c r="E1401" s="15" t="n">
        <v>0.005538366883488027</v>
      </c>
      <c r="F1401" s="15" t="n">
        <v>0.2972223734558756</v>
      </c>
      <c r="G1401" s="15" t="n">
        <v>-4.2976541616675484E-4</v>
      </c>
      <c r="H1401" s="15" t="n">
        <v>0.10298455561634463</v>
      </c>
      <c r="I1401" s="15" t="n">
        <v>0.03088713736738015</v>
      </c>
      <c r="J1401" s="15" t="n">
        <v>0.052484000974313376</v>
      </c>
      <c r="K1401" s="15" t="n">
        <v>0.018622290069826124</v>
      </c>
      <c r="L1401" s="15" t="n">
        <v>0.23923227512640766</v>
      </c>
      <c r="M1401" s="15" t="n">
        <v>-3.4591527240961046E-4</v>
      </c>
      <c r="N1401" s="15" t="n">
        <v>0.08289157123845432</v>
      </c>
    </row>
    <row r="1402">
      <c r="B1402" s="8" t="s">
        <v>240</v>
      </c>
      <c r="C1402" s="19" t="n">
        <v>0.030041288812081627</v>
      </c>
      <c r="D1402" s="19" t="n">
        <v>0.07724328061316443</v>
      </c>
      <c r="E1402" s="19" t="n">
        <v>0.01307385112959257</v>
      </c>
      <c r="F1402" s="19" t="n">
        <v>0.24436306366520366</v>
      </c>
      <c r="G1402" s="19" t="n">
        <v>0.06734280026779879</v>
      </c>
      <c r="H1402" s="19" t="n">
        <v>0.11804122544312835</v>
      </c>
      <c r="I1402" s="19" t="n">
        <v>0.06953482481617401</v>
      </c>
      <c r="J1402" s="19" t="n">
        <v>0.1787905312338956</v>
      </c>
      <c r="K1402" s="19" t="n">
        <v>0.030261283184473513</v>
      </c>
      <c r="L1402" s="19" t="n">
        <v>0.13507162865810288</v>
      </c>
      <c r="M1402" s="19" t="n">
        <v>0.03722371775069604</v>
      </c>
      <c r="N1402" s="19" t="n">
        <v>0.06524726090046973</v>
      </c>
    </row>
    <row r="1403">
      <c r="B1403" s="8" t="s">
        <v>241</v>
      </c>
      <c r="C1403" s="15" t="n">
        <v>0.0035343252289447135</v>
      </c>
      <c r="D1403" s="15" t="n">
        <v>0.020925780544589233</v>
      </c>
      <c r="E1403" s="15" t="n">
        <v>0.009464768025896665</v>
      </c>
      <c r="F1403" s="15" t="n">
        <v>0.260339056415181</v>
      </c>
      <c r="G1403" s="15" t="n">
        <v>0.005117504376408128</v>
      </c>
      <c r="H1403" s="15" t="n">
        <v>0.12133127097610998</v>
      </c>
      <c r="I1403" s="15" t="n">
        <v>0.017345673653047816</v>
      </c>
      <c r="J1403" s="15" t="n">
        <v>0.10269902647587385</v>
      </c>
      <c r="K1403" s="15" t="n">
        <v>0.04645095364583192</v>
      </c>
      <c r="L1403" s="15" t="n">
        <v>0.21829367428709082</v>
      </c>
      <c r="M1403" s="15" t="n">
        <v>0.004291015143439906</v>
      </c>
      <c r="N1403" s="15" t="n">
        <v>0.10173597965669377</v>
      </c>
    </row>
    <row r="1404">
      <c r="B1404" s="8" t="s">
        <v>242</v>
      </c>
      <c r="C1404" s="19" t="n">
        <v>-0.002999863049752998</v>
      </c>
      <c r="D1404" s="19" t="n">
        <v>0.011676434011244937</v>
      </c>
      <c r="E1404" s="19" t="n">
        <v>0.008603427339891981</v>
      </c>
      <c r="F1404" s="19" t="n">
        <v>0.2820925890040844</v>
      </c>
      <c r="G1404" s="19" t="n">
        <v>0.19166395834006994</v>
      </c>
      <c r="H1404" s="19" t="n">
        <v>0.06188712432397575</v>
      </c>
      <c r="I1404" s="19" t="n">
        <v>-0.02762047614018107</v>
      </c>
      <c r="J1404" s="19" t="n">
        <v>0.10750779674310271</v>
      </c>
      <c r="K1404" s="19" t="n">
        <v>0.07921386930807855</v>
      </c>
      <c r="L1404" s="19" t="n">
        <v>0.18122582387897235</v>
      </c>
      <c r="M1404" s="19" t="n">
        <v>0.12313141185563473</v>
      </c>
      <c r="N1404" s="19" t="n">
        <v>0.03975838263851202</v>
      </c>
    </row>
    <row r="1405">
      <c r="B1405" s="8" t="s">
        <v>243</v>
      </c>
      <c r="C1405" s="15" t="n">
        <v>0.02392956707493857</v>
      </c>
      <c r="D1405" s="15" t="n">
        <v>0.09523769148614393</v>
      </c>
      <c r="E1405" s="15" t="n">
        <v>0.03402468709128292</v>
      </c>
      <c r="F1405" s="15" t="n">
        <v>0.2865035739617135</v>
      </c>
      <c r="G1405" s="15" t="n">
        <v>0.013531341669815585</v>
      </c>
      <c r="H1405" s="15" t="n">
        <v>0.10875323046751756</v>
      </c>
      <c r="I1405" s="15" t="n">
        <v>0.039485561218755</v>
      </c>
      <c r="J1405" s="15" t="n">
        <v>0.15714925747434116</v>
      </c>
      <c r="K1405" s="15" t="n">
        <v>0.056143258291490986</v>
      </c>
      <c r="L1405" s="15" t="n">
        <v>0.19225561685788195</v>
      </c>
      <c r="M1405" s="15" t="n">
        <v>0.009080083726958335</v>
      </c>
      <c r="N1405" s="15" t="n">
        <v>0.07297786592921895</v>
      </c>
    </row>
    <row r="1406">
      <c r="B1406" s="8" t="s">
        <v>244</v>
      </c>
      <c r="C1406" s="19" t="n">
        <v>0.02428780633548769</v>
      </c>
      <c r="D1406" s="19" t="n">
        <v>0.053476780806061754</v>
      </c>
      <c r="E1406" s="19" t="n">
        <v>0.03841391364198902</v>
      </c>
      <c r="F1406" s="19" t="n">
        <v>0.2930331202180094</v>
      </c>
      <c r="G1406" s="19" t="n">
        <v>0.07245925559100165</v>
      </c>
      <c r="H1406" s="19" t="n">
        <v>0.12083533211499235</v>
      </c>
      <c r="I1406" s="19" t="n">
        <v>0.05382908124047077</v>
      </c>
      <c r="J1406" s="19" t="n">
        <v>0.11852062465939227</v>
      </c>
      <c r="K1406" s="19" t="n">
        <v>0.08513678220407035</v>
      </c>
      <c r="L1406" s="19" t="n">
        <v>0.19174909701747203</v>
      </c>
      <c r="M1406" s="19" t="n">
        <v>0.04741442475784302</v>
      </c>
      <c r="N1406" s="19" t="n">
        <v>0.07906978502504482</v>
      </c>
    </row>
    <row r="1407">
      <c r="B1407" s="8" t="s">
        <v>245</v>
      </c>
      <c r="C1407" s="15" t="n">
        <v>-0.002616961457395051</v>
      </c>
      <c r="D1407" s="15" t="n">
        <v>0.021215223851033103</v>
      </c>
      <c r="E1407" s="15" t="n">
        <v>0.01783653528736675</v>
      </c>
      <c r="F1407" s="15" t="n">
        <v>0.2315326572497926</v>
      </c>
      <c r="G1407" s="15" t="n">
        <v>0.03415637418214976</v>
      </c>
      <c r="H1407" s="15" t="n">
        <v>0.17479890435489714</v>
      </c>
      <c r="I1407" s="15" t="n">
        <v>-0.01647873739968124</v>
      </c>
      <c r="J1407" s="15" t="n">
        <v>0.13359008468723263</v>
      </c>
      <c r="K1407" s="15" t="n">
        <v>0.11231482996820251</v>
      </c>
      <c r="L1407" s="15" t="n">
        <v>0.16792192337609513</v>
      </c>
      <c r="M1407" s="15" t="n">
        <v>0.024772332837834796</v>
      </c>
      <c r="N1407" s="15" t="n">
        <v>0.12677506737911684</v>
      </c>
    </row>
    <row r="1408">
      <c r="B1408" s="8" t="s">
        <v>246</v>
      </c>
      <c r="C1408" s="19" t="n">
        <v>-0.007627897437958303</v>
      </c>
      <c r="D1408" s="19" t="n">
        <v>0.028533691603496024</v>
      </c>
      <c r="E1408" s="19" t="n">
        <v>0.021173942012423407</v>
      </c>
      <c r="F1408" s="19" t="n">
        <v>0.20236329652179463</v>
      </c>
      <c r="G1408" s="19" t="n">
        <v>0.09233435681591552</v>
      </c>
      <c r="H1408" s="19" t="n">
        <v>0.04924829003499471</v>
      </c>
      <c r="I1408" s="19" t="n">
        <v>-0.03136192674447487</v>
      </c>
      <c r="J1408" s="19" t="n">
        <v>0.11731562374779424</v>
      </c>
      <c r="K1408" s="19" t="n">
        <v>0.08705618077412483</v>
      </c>
      <c r="L1408" s="19" t="n">
        <v>0.1584986131683463</v>
      </c>
      <c r="M1408" s="19" t="n">
        <v>0.07231977218525729</v>
      </c>
      <c r="N1408" s="19" t="n">
        <v>0.03857312964171081</v>
      </c>
    </row>
    <row r="1409">
      <c r="B1409" s="8" t="s">
        <v>247</v>
      </c>
      <c r="C1409" s="15" t="n">
        <v>0.013076801260119562</v>
      </c>
      <c r="D1409" s="15" t="n">
        <v>0.046350745241091534</v>
      </c>
      <c r="E1409" s="15" t="n">
        <v>0.03255400121658545</v>
      </c>
      <c r="F1409" s="15" t="n">
        <v>0.28392658135210297</v>
      </c>
      <c r="G1409" s="15" t="n">
        <v>0.05423348777392297</v>
      </c>
      <c r="H1409" s="15" t="n">
        <v>0.060564048067616255</v>
      </c>
      <c r="I1409" s="15" t="n">
        <v>0.02355137919296981</v>
      </c>
      <c r="J1409" s="15" t="n">
        <v>0.08347790528703859</v>
      </c>
      <c r="K1409" s="15" t="n">
        <v>0.05862990586531209</v>
      </c>
      <c r="L1409" s="15" t="n">
        <v>0.21845260849693418</v>
      </c>
      <c r="M1409" s="15" t="n">
        <v>0.04172714937671795</v>
      </c>
      <c r="N1409" s="15" t="n">
        <v>0.04659787124720537</v>
      </c>
    </row>
    <row r="1410">
      <c r="B1410" s="8" t="s">
        <v>248</v>
      </c>
      <c r="C1410" s="19" t="n">
        <v>0.00492288157301563</v>
      </c>
      <c r="D1410" s="19" t="n">
        <v>0.010744912670087627</v>
      </c>
      <c r="E1410" s="19" t="n">
        <v>0.004316860903852674</v>
      </c>
      <c r="F1410" s="19" t="n">
        <v>0.25886202609990405</v>
      </c>
      <c r="G1410" s="19" t="n">
        <v>0.08132772993367336</v>
      </c>
      <c r="H1410" s="19" t="n">
        <v>0.0767394300019515</v>
      </c>
      <c r="I1410" s="19" t="n">
        <v>0.0421822577156532</v>
      </c>
      <c r="J1410" s="19" t="n">
        <v>0.09206897802828469</v>
      </c>
      <c r="K1410" s="19" t="n">
        <v>0.03698950227994098</v>
      </c>
      <c r="L1410" s="19" t="n">
        <v>0.1543334132989022</v>
      </c>
      <c r="M1410" s="19" t="n">
        <v>0.04848755279258693</v>
      </c>
      <c r="N1410" s="19" t="n">
        <v>0.04575201061836141</v>
      </c>
    </row>
    <row r="1411">
      <c r="B1411" s="8" t="s">
        <v>249</v>
      </c>
      <c r="C1411" s="15" t="n">
        <v>1.4902462052570576E-4</v>
      </c>
      <c r="D1411" s="15" t="n">
        <v>-4.433548968901406E-4</v>
      </c>
      <c r="E1411" s="15" t="n">
        <v>-2.203982257336013E-4</v>
      </c>
      <c r="F1411" s="15" t="n">
        <v>0.30640626040901453</v>
      </c>
      <c r="G1411" s="15" t="n">
        <v>0.04287101864332087</v>
      </c>
      <c r="H1411" s="15" t="n">
        <v>0.08029622697610726</v>
      </c>
      <c r="I1411" s="15" t="n">
        <v>-0.023549564100055355</v>
      </c>
      <c r="J1411" s="15" t="n">
        <v>0.07006100419216854</v>
      </c>
      <c r="K1411" s="15" t="n">
        <v>0.03482835336968111</v>
      </c>
      <c r="L1411" s="15" t="n">
        <v>0.32815946095562937</v>
      </c>
      <c r="M1411" s="15" t="n">
        <v>0.045914630953790454</v>
      </c>
      <c r="N1411" s="15" t="n">
        <v>0.08599682828306535</v>
      </c>
    </row>
    <row r="1412">
      <c r="B1412" s="8" t="s">
        <v>250</v>
      </c>
      <c r="C1412" s="19" t="n">
        <v>7.232034098370448E-4</v>
      </c>
      <c r="D1412" s="19" t="n">
        <v>0.022245026144509846</v>
      </c>
      <c r="E1412" s="19" t="n">
        <v>0.012448195166462952</v>
      </c>
      <c r="F1412" s="19" t="n">
        <v>0.32005126101484144</v>
      </c>
      <c r="G1412" s="19" t="n">
        <v>0.01543518696613793</v>
      </c>
      <c r="H1412" s="19" t="n">
        <v>0.12213968443059202</v>
      </c>
      <c r="I1412" s="19" t="n">
        <v>0.005068537270035324</v>
      </c>
      <c r="J1412" s="19" t="n">
        <v>0.15590322522368028</v>
      </c>
      <c r="K1412" s="19" t="n">
        <v>0.0872425935603756</v>
      </c>
      <c r="L1412" s="19" t="n">
        <v>0.2348818493718512</v>
      </c>
      <c r="M1412" s="19" t="n">
        <v>0.011327701845357363</v>
      </c>
      <c r="N1412" s="19" t="n">
        <v>0.0896368752611208</v>
      </c>
    </row>
    <row r="1413">
      <c r="B1413" s="8" t="s">
        <v>251</v>
      </c>
      <c r="C1413" s="15" t="n">
        <v>0.0033622506951439726</v>
      </c>
      <c r="D1413" s="15" t="n">
        <v>0.059829705872987006</v>
      </c>
      <c r="E1413" s="15" t="n">
        <v>0.08372797734473182</v>
      </c>
      <c r="F1413" s="15" t="n">
        <v>0.29315602536889124</v>
      </c>
      <c r="G1413" s="15" t="n">
        <v>0.0788089379744244</v>
      </c>
      <c r="H1413" s="15" t="n">
        <v>0.08738969847373354</v>
      </c>
      <c r="I1413" s="15" t="n">
        <v>0.006816214472461119</v>
      </c>
      <c r="J1413" s="15" t="n">
        <v>0.12129140389309472</v>
      </c>
      <c r="K1413" s="15" t="n">
        <v>0.16973982688183217</v>
      </c>
      <c r="L1413" s="15" t="n">
        <v>0.1893824691720185</v>
      </c>
      <c r="M1413" s="15" t="n">
        <v>0.05091156235878187</v>
      </c>
      <c r="N1413" s="15" t="n">
        <v>0.05645484126184389</v>
      </c>
    </row>
    <row r="1414">
      <c r="B1414" s="8" t="s">
        <v>252</v>
      </c>
      <c r="C1414" s="19" t="n">
        <v>-0.004815408678080097</v>
      </c>
      <c r="D1414" s="19" t="n">
        <v>0.05990211369911415</v>
      </c>
      <c r="E1414" s="19" t="n">
        <v>0.025705878407414614</v>
      </c>
      <c r="F1414" s="19" t="n">
        <v>0.2716271872482059</v>
      </c>
      <c r="G1414" s="19" t="n">
        <v>0.087929184469956</v>
      </c>
      <c r="H1414" s="19" t="n">
        <v>0.07858075039454303</v>
      </c>
      <c r="I1414" s="19" t="n">
        <v>-0.013666065670712274</v>
      </c>
      <c r="J1414" s="19" t="n">
        <v>0.17000140057747987</v>
      </c>
      <c r="K1414" s="19" t="n">
        <v>0.07295294043020567</v>
      </c>
      <c r="L1414" s="19" t="n">
        <v>0.17233076339235182</v>
      </c>
      <c r="M1414" s="19" t="n">
        <v>0.05578566577847051</v>
      </c>
      <c r="N1414" s="19" t="n">
        <v>0.04985465866147349</v>
      </c>
    </row>
    <row r="1415">
      <c r="B1415" s="8" t="s">
        <v>253</v>
      </c>
      <c r="C1415" s="15" t="n">
        <v>0.0020288152533620594</v>
      </c>
      <c r="D1415" s="15" t="n">
        <v>0.04074202512605328</v>
      </c>
      <c r="E1415" s="15" t="n">
        <v>0.005654727895327924</v>
      </c>
      <c r="F1415" s="15" t="n">
        <v>0.22106161060340815</v>
      </c>
      <c r="G1415" s="15" t="n">
        <v>0.05582874128122931</v>
      </c>
      <c r="H1415" s="15" t="n">
        <v>0.04700606147783272</v>
      </c>
      <c r="I1415" s="15" t="n">
        <v>0.00676334223639917</v>
      </c>
      <c r="J1415" s="15" t="n">
        <v>0.13581929595355705</v>
      </c>
      <c r="K1415" s="15" t="n">
        <v>0.018850834222799887</v>
      </c>
      <c r="L1415" s="15" t="n">
        <v>0.19569472610883248</v>
      </c>
      <c r="M1415" s="15" t="n">
        <v>0.04942237688492893</v>
      </c>
      <c r="N1415" s="15" t="n">
        <v>0.041612102170296934</v>
      </c>
    </row>
    <row r="1416">
      <c r="B1416" s="8" t="s">
        <v>254</v>
      </c>
      <c r="C1416" s="19" t="n">
        <v>-0.014197702305412823</v>
      </c>
      <c r="D1416" s="19" t="n">
        <v>0.03355072817021556</v>
      </c>
      <c r="E1416" s="19" t="n">
        <v>0.07539491979843016</v>
      </c>
      <c r="F1416" s="19" t="n">
        <v>0.3518595138019046</v>
      </c>
      <c r="G1416" s="19" t="n">
        <v>-0.01792602816502162</v>
      </c>
      <c r="H1416" s="19" t="n">
        <v>0.17314840947393617</v>
      </c>
      <c r="I1416" s="19" t="n">
        <v>-0.03213136990648759</v>
      </c>
      <c r="J1416" s="19" t="n">
        <v>0.075929952204887</v>
      </c>
      <c r="K1416" s="19" t="n">
        <v>0.17062916273358816</v>
      </c>
      <c r="L1416" s="19" t="n">
        <v>0.23299738796020272</v>
      </c>
      <c r="M1416" s="19" t="n">
        <v>-0.011870412977670794</v>
      </c>
      <c r="N1416" s="19" t="n">
        <v>0.11465691719111439</v>
      </c>
    </row>
    <row r="1417">
      <c r="B1417" s="8" t="s">
        <v>255</v>
      </c>
      <c r="C1417" s="15" t="n">
        <v>0.003157507117543837</v>
      </c>
      <c r="D1417" s="15" t="n">
        <v>0.007292716490578989</v>
      </c>
      <c r="E1417" s="15" t="n">
        <v>0.010154574610416621</v>
      </c>
      <c r="F1417" s="15" t="n">
        <v>0.3068435261582341</v>
      </c>
      <c r="G1417" s="15" t="n">
        <v>0.024073341420786838</v>
      </c>
      <c r="H1417" s="15" t="n">
        <v>0.09155126945042401</v>
      </c>
      <c r="I1417" s="15" t="n">
        <v>0.022019356312138902</v>
      </c>
      <c r="J1417" s="15" t="n">
        <v>0.05085686806444405</v>
      </c>
      <c r="K1417" s="15" t="n">
        <v>0.07081447110684412</v>
      </c>
      <c r="L1417" s="15" t="n">
        <v>0.24392427529677618</v>
      </c>
      <c r="M1417" s="15" t="n">
        <v>0.019137025419950243</v>
      </c>
      <c r="N1417" s="15" t="n">
        <v>0.0727783875149399</v>
      </c>
    </row>
    <row r="1418">
      <c r="B1418" s="8" t="s">
        <v>256</v>
      </c>
      <c r="C1418" s="19" t="n">
        <v>0.0023006801356150923</v>
      </c>
      <c r="D1418" s="19" t="n">
        <v>0.02081172347046577</v>
      </c>
      <c r="E1418" s="19" t="n">
        <v>0.021892162539928234</v>
      </c>
      <c r="F1418" s="19" t="n">
        <v>0.3440346005909807</v>
      </c>
      <c r="G1418" s="19" t="n">
        <v>0.07395023699779561</v>
      </c>
      <c r="H1418" s="19" t="n">
        <v>0.11425446253455661</v>
      </c>
      <c r="I1418" s="19" t="n">
        <v>0.007129004828463277</v>
      </c>
      <c r="J1418" s="19" t="n">
        <v>0.06448826797469034</v>
      </c>
      <c r="K1418" s="19" t="n">
        <v>0.06783617158972242</v>
      </c>
      <c r="L1418" s="19" t="n">
        <v>0.23516594036152355</v>
      </c>
      <c r="M1418" s="19" t="n">
        <v>0.05054891860781067</v>
      </c>
      <c r="N1418" s="19" t="n">
        <v>0.07809899956656821</v>
      </c>
    </row>
    <row r="1419">
      <c r="B1419" s="8" t="s">
        <v>257</v>
      </c>
      <c r="C1419" s="15" t="n">
        <v>-8.5960169604935E-4</v>
      </c>
      <c r="D1419" s="15" t="n">
        <v>-0.002550481285928745</v>
      </c>
      <c r="E1419" s="15" t="n">
        <v>-0.004434449625490935</v>
      </c>
      <c r="F1419" s="15" t="n">
        <v>0.2648557585264365</v>
      </c>
      <c r="G1419" s="15" t="n">
        <v>0.07846288650382115</v>
      </c>
      <c r="H1419" s="15" t="n">
        <v>0.15015869053483016</v>
      </c>
      <c r="I1419" s="15" t="n">
        <v>0.026961424419909636</v>
      </c>
      <c r="J1419" s="15" t="n">
        <v>0.07999589663561342</v>
      </c>
      <c r="K1419" s="15" t="n">
        <v>0.13908660135392115</v>
      </c>
      <c r="L1419" s="15" t="n">
        <v>0.12116358727438223</v>
      </c>
      <c r="M1419" s="15" t="n">
        <v>0.035894423627405324</v>
      </c>
      <c r="N1419" s="15" t="n">
        <v>0.06869310943755766</v>
      </c>
    </row>
    <row r="1420">
      <c r="B1420" s="8" t="s">
        <v>258</v>
      </c>
      <c r="C1420" s="19" t="n">
        <v>0.04192630399568043</v>
      </c>
      <c r="D1420" s="19" t="n">
        <v>0.08162342286067777</v>
      </c>
      <c r="E1420" s="19" t="n">
        <v>0.023224655268744922</v>
      </c>
      <c r="F1420" s="19" t="n">
        <v>0.2647200055200977</v>
      </c>
      <c r="G1420" s="19" t="n">
        <v>-0.004314138210399304</v>
      </c>
      <c r="H1420" s="19" t="n">
        <v>0.12960642660251137</v>
      </c>
      <c r="I1420" s="19" t="n">
        <v>0.08309306461739314</v>
      </c>
      <c r="J1420" s="19" t="n">
        <v>0.16176814323423003</v>
      </c>
      <c r="K1420" s="19" t="n">
        <v>0.046028569109295335</v>
      </c>
      <c r="L1420" s="19" t="n">
        <v>0.2113221957574989</v>
      </c>
      <c r="M1420" s="19" t="n">
        <v>-0.0034439148549870093</v>
      </c>
      <c r="N1420" s="19" t="n">
        <v>0.10346295739951716</v>
      </c>
    </row>
    <row r="1421">
      <c r="B1421" s="8" t="s">
        <v>259</v>
      </c>
      <c r="C1421" s="15" t="n">
        <v>0.0027051925953433752</v>
      </c>
      <c r="D1421" s="15" t="n">
        <v>0.023027874924227348</v>
      </c>
      <c r="E1421" s="15" t="n">
        <v>0.014219815396807365</v>
      </c>
      <c r="F1421" s="15" t="n">
        <v>0.3178155117729052</v>
      </c>
      <c r="G1421" s="15" t="n">
        <v>-0.0039654755458736</v>
      </c>
      <c r="H1421" s="15" t="n">
        <v>0.15918662756490046</v>
      </c>
      <c r="I1421" s="15" t="n">
        <v>0.011589806325688113</v>
      </c>
      <c r="J1421" s="15" t="n">
        <v>0.09865789627081545</v>
      </c>
      <c r="K1421" s="15" t="n">
        <v>0.060921690647728614</v>
      </c>
      <c r="L1421" s="15" t="n">
        <v>0.26454135389700756</v>
      </c>
      <c r="M1421" s="15" t="n">
        <v>-0.003300758556116236</v>
      </c>
      <c r="N1421" s="15" t="n">
        <v>0.1325028024699064</v>
      </c>
    </row>
    <row r="1422">
      <c r="B1422" s="8" t="s">
        <v>260</v>
      </c>
      <c r="C1422" s="19" t="n">
        <v>0.009993470075931044</v>
      </c>
      <c r="D1422" s="19" t="n">
        <v>0.04471186324256581</v>
      </c>
      <c r="E1422" s="19" t="n">
        <v>0.05381100616621709</v>
      </c>
      <c r="F1422" s="19" t="n">
        <v>0.21589526052955513</v>
      </c>
      <c r="G1422" s="19" t="n">
        <v>0.0633148780089857</v>
      </c>
      <c r="H1422" s="19" t="n">
        <v>0.07886675337301599</v>
      </c>
      <c r="I1422" s="19" t="n">
        <v>0.014897739507805778</v>
      </c>
      <c r="J1422" s="19" t="n">
        <v>0.06665409376675638</v>
      </c>
      <c r="K1422" s="19" t="n">
        <v>0.080218617399777</v>
      </c>
      <c r="L1422" s="19" t="n">
        <v>0.18484882762870988</v>
      </c>
      <c r="M1422" s="19" t="n">
        <v>0.054209994896176096</v>
      </c>
      <c r="N1422" s="19" t="n">
        <v>0.06752546055956093</v>
      </c>
    </row>
    <row r="1423">
      <c r="B1423" s="8" t="s">
        <v>261</v>
      </c>
      <c r="C1423" s="15" t="n">
        <v>0.00317456767407938</v>
      </c>
      <c r="D1423" s="15" t="n">
        <v>0.03928883006271032</v>
      </c>
      <c r="E1423" s="15" t="n">
        <v>0.04406071560927221</v>
      </c>
      <c r="F1423" s="15" t="n">
        <v>0.28444490423106666</v>
      </c>
      <c r="G1423" s="15" t="n">
        <v>0.07905994175757387</v>
      </c>
      <c r="H1423" s="15" t="n">
        <v>0.09921528395726181</v>
      </c>
      <c r="I1423" s="15" t="n">
        <v>0.006608818488000462</v>
      </c>
      <c r="J1423" s="15" t="n">
        <v>0.08179152979173683</v>
      </c>
      <c r="K1423" s="15" t="n">
        <v>0.091725646389798</v>
      </c>
      <c r="L1423" s="15" t="n">
        <v>0.19401101772124743</v>
      </c>
      <c r="M1423" s="15" t="n">
        <v>0.05392432605827011</v>
      </c>
      <c r="N1423" s="15" t="n">
        <v>0.06767165777177801</v>
      </c>
    </row>
    <row r="1424">
      <c r="B1424" s="8" t="s">
        <v>262</v>
      </c>
      <c r="C1424" s="19" t="n">
        <v>0.006820610380040252</v>
      </c>
      <c r="D1424" s="19" t="n">
        <v>0.01602272913125739</v>
      </c>
      <c r="E1424" s="19" t="n">
        <v>0.013520233890025728</v>
      </c>
      <c r="F1424" s="19" t="n">
        <v>0.2681374171428172</v>
      </c>
      <c r="G1424" s="19" t="n">
        <v>0.05025296063571764</v>
      </c>
      <c r="H1424" s="19" t="n">
        <v>0.12648937787811718</v>
      </c>
      <c r="I1424" s="19" t="n">
        <v>0.036678581678450346</v>
      </c>
      <c r="J1424" s="19" t="n">
        <v>0.08616398627200894</v>
      </c>
      <c r="K1424" s="19" t="n">
        <v>0.07270654317072052</v>
      </c>
      <c r="L1424" s="19" t="n">
        <v>0.17153995562051455</v>
      </c>
      <c r="M1424" s="19" t="n">
        <v>0.03214915221122987</v>
      </c>
      <c r="N1424" s="19" t="n">
        <v>0.0809211280502556</v>
      </c>
    </row>
    <row r="1425">
      <c r="B1425" s="8" t="s">
        <v>263</v>
      </c>
      <c r="C1425" s="15" t="n">
        <v>0.014284704996611563</v>
      </c>
      <c r="D1425" s="15" t="n">
        <v>0.044078196534239465</v>
      </c>
      <c r="E1425" s="15" t="n">
        <v>0.05419723943062609</v>
      </c>
      <c r="F1425" s="15" t="n">
        <v>0.25104919953204086</v>
      </c>
      <c r="G1425" s="15" t="n">
        <v>0.010201000017197903</v>
      </c>
      <c r="H1425" s="15" t="n">
        <v>0.16597720660524415</v>
      </c>
      <c r="I1425" s="15" t="n">
        <v>0.026364507638900126</v>
      </c>
      <c r="J1425" s="15" t="n">
        <v>0.08135274403717514</v>
      </c>
      <c r="K1425" s="15" t="n">
        <v>0.10002891437484934</v>
      </c>
      <c r="L1425" s="15" t="n">
        <v>0.2388984735857583</v>
      </c>
      <c r="M1425" s="15" t="n">
        <v>0.009707273863846134</v>
      </c>
      <c r="N1425" s="15" t="n">
        <v>0.15794394637358805</v>
      </c>
    </row>
    <row r="1426">
      <c r="B1426" s="8" t="s">
        <v>264</v>
      </c>
      <c r="C1426" s="19" t="n">
        <v>0.003154350935771447</v>
      </c>
      <c r="D1426" s="19" t="n">
        <v>0.04167107879229341</v>
      </c>
      <c r="E1426" s="19" t="n">
        <v>0.044844344205295886</v>
      </c>
      <c r="F1426" s="19" t="n">
        <v>0.23443186141271485</v>
      </c>
      <c r="G1426" s="19" t="n">
        <v>-0.017356838009041534</v>
      </c>
      <c r="H1426" s="19" t="n">
        <v>0.16101264397055504</v>
      </c>
      <c r="I1426" s="19" t="n">
        <v>0.006760101484192165</v>
      </c>
      <c r="J1426" s="19" t="n">
        <v>0.08930544740507033</v>
      </c>
      <c r="K1426" s="19" t="n">
        <v>0.09610608457733454</v>
      </c>
      <c r="L1426" s="19" t="n">
        <v>0.17369772837433572</v>
      </c>
      <c r="M1426" s="19" t="n">
        <v>-0.012860211558975092</v>
      </c>
      <c r="N1426" s="19" t="n">
        <v>0.11929918710151155</v>
      </c>
    </row>
    <row r="1427">
      <c r="B1427" s="8" t="s">
        <v>265</v>
      </c>
      <c r="C1427" s="15" t="n">
        <v>-7.983895134091601E-4</v>
      </c>
      <c r="D1427" s="15" t="n">
        <v>0.06841517541811432</v>
      </c>
      <c r="E1427" s="15" t="n">
        <v>0.03405568134053677</v>
      </c>
      <c r="F1427" s="15" t="n">
        <v>0.1951812245421565</v>
      </c>
      <c r="G1427" s="15" t="n">
        <v>0.03680124965446046</v>
      </c>
      <c r="H1427" s="15" t="n">
        <v>0.08309114679770108</v>
      </c>
      <c r="I1427" s="15" t="n">
        <v>-0.0010905325644059215</v>
      </c>
      <c r="J1427" s="15" t="n">
        <v>0.09344934451156978</v>
      </c>
      <c r="K1427" s="15" t="n">
        <v>0.04651718100141613</v>
      </c>
      <c r="L1427" s="15" t="n">
        <v>0.21165010401066156</v>
      </c>
      <c r="M1427" s="15" t="n">
        <v>0.03990644251443644</v>
      </c>
      <c r="N1427" s="15" t="n">
        <v>0.09010215968954631</v>
      </c>
    </row>
    <row r="1428">
      <c r="B1428" s="8" t="s">
        <v>266</v>
      </c>
      <c r="C1428" s="19" t="n">
        <v>-0.015155548160532077</v>
      </c>
      <c r="D1428" s="19" t="n">
        <v>0.040384883675009565</v>
      </c>
      <c r="E1428" s="19" t="n">
        <v>0.03841310555578585</v>
      </c>
      <c r="F1428" s="19" t="n">
        <v>0.24159456365628887</v>
      </c>
      <c r="G1428" s="19" t="n">
        <v>0.14934915130613008</v>
      </c>
      <c r="H1428" s="19" t="n">
        <v>0.057826242000948644</v>
      </c>
      <c r="I1428" s="19" t="n">
        <v>-0.051490008121041084</v>
      </c>
      <c r="J1428" s="19" t="n">
        <v>0.13720506618221445</v>
      </c>
      <c r="K1428" s="19" t="n">
        <v>0.1305060757995297</v>
      </c>
      <c r="L1428" s="19" t="n">
        <v>0.18219515244058768</v>
      </c>
      <c r="M1428" s="19" t="n">
        <v>0.11262956822076842</v>
      </c>
      <c r="N1428" s="19" t="n">
        <v>0.04360884954107659</v>
      </c>
    </row>
    <row r="1429">
      <c r="B1429" s="8" t="s">
        <v>267</v>
      </c>
      <c r="C1429" s="15" t="n">
        <v>-0.0029246018978617404</v>
      </c>
      <c r="D1429" s="15" t="n">
        <v>0.044050277790424947</v>
      </c>
      <c r="E1429" s="15" t="n">
        <v>0.04699316975449475</v>
      </c>
      <c r="F1429" s="15" t="n">
        <v>0.3010207732691835</v>
      </c>
      <c r="G1429" s="15" t="n">
        <v>0.03542684720025282</v>
      </c>
      <c r="H1429" s="15" t="n">
        <v>0.09092725170102817</v>
      </c>
      <c r="I1429" s="15" t="n">
        <v>-0.006742132931696939</v>
      </c>
      <c r="J1429" s="15" t="n">
        <v>0.1015498310243053</v>
      </c>
      <c r="K1429" s="15" t="n">
        <v>0.10833412834692138</v>
      </c>
      <c r="L1429" s="15" t="n">
        <v>0.25573271169287976</v>
      </c>
      <c r="M1429" s="15" t="n">
        <v>0.03009693850313899</v>
      </c>
      <c r="N1429" s="15" t="n">
        <v>0.07724740187113674</v>
      </c>
    </row>
    <row r="1430">
      <c r="B1430" s="8" t="s">
        <v>268</v>
      </c>
      <c r="C1430" s="19" t="n">
        <v>0.016215537580745003</v>
      </c>
      <c r="D1430" s="19" t="n">
        <v>0.04184663824832256</v>
      </c>
      <c r="E1430" s="19" t="n">
        <v>0.007643557021904665</v>
      </c>
      <c r="F1430" s="19" t="n">
        <v>0.2827071842314944</v>
      </c>
      <c r="G1430" s="19" t="n">
        <v>0.1679649400848122</v>
      </c>
      <c r="H1430" s="19" t="n">
        <v>0.029791240876882858</v>
      </c>
      <c r="I1430" s="19" t="n">
        <v>0.05454933539821641</v>
      </c>
      <c r="J1430" s="19" t="n">
        <v>0.1407727800406789</v>
      </c>
      <c r="K1430" s="19" t="n">
        <v>0.025713051667085922</v>
      </c>
      <c r="L1430" s="19" t="n">
        <v>0.1700850767049741</v>
      </c>
      <c r="M1430" s="19" t="n">
        <v>0.10105271924988833</v>
      </c>
      <c r="N1430" s="19" t="n">
        <v>0.01792329934400195</v>
      </c>
    </row>
    <row r="1431">
      <c r="B1431" s="8" t="s">
        <v>269</v>
      </c>
      <c r="C1431" s="15" t="n">
        <v>0.0017170385132775374</v>
      </c>
      <c r="D1431" s="15" t="n">
        <v>0.03696944379320672</v>
      </c>
      <c r="E1431" s="15" t="n">
        <v>0.0265072218391203</v>
      </c>
      <c r="F1431" s="15" t="n">
        <v>0.17360560854123933</v>
      </c>
      <c r="G1431" s="15" t="n">
        <v>0.08872410311129865</v>
      </c>
      <c r="H1431" s="15" t="n">
        <v>0.120220205687643</v>
      </c>
      <c r="I1431" s="15" t="n">
        <v>0.005851169833686361</v>
      </c>
      <c r="J1431" s="15" t="n">
        <v>0.12598115453919942</v>
      </c>
      <c r="K1431" s="15" t="n">
        <v>0.09032893298580504</v>
      </c>
      <c r="L1431" s="15" t="n">
        <v>0.12687193306152822</v>
      </c>
      <c r="M1431" s="15" t="n">
        <v>0.06484006228523918</v>
      </c>
      <c r="N1431" s="15" t="n">
        <v>0.08785758718747043</v>
      </c>
    </row>
    <row r="1432">
      <c r="B1432" s="8" t="s">
        <v>270</v>
      </c>
      <c r="C1432" s="19" t="n">
        <v>0.010913597706017514</v>
      </c>
      <c r="D1432" s="19" t="n">
        <v>0.038377072328602296</v>
      </c>
      <c r="E1432" s="19" t="n">
        <v>0.05212133306257909</v>
      </c>
      <c r="F1432" s="19" t="n">
        <v>0.2561534896203324</v>
      </c>
      <c r="G1432" s="19" t="n">
        <v>0.013025043631855875</v>
      </c>
      <c r="H1432" s="19" t="n">
        <v>0.11256640000331689</v>
      </c>
      <c r="I1432" s="19" t="n">
        <v>0.021067226585184992</v>
      </c>
      <c r="J1432" s="19" t="n">
        <v>0.07408175564112186</v>
      </c>
      <c r="K1432" s="19" t="n">
        <v>0.1006131949454034</v>
      </c>
      <c r="L1432" s="19" t="n">
        <v>0.12870394854994516</v>
      </c>
      <c r="M1432" s="19" t="n">
        <v>0.006544414241398278</v>
      </c>
      <c r="N1432" s="19" t="n">
        <v>0.05655882407049381</v>
      </c>
    </row>
    <row r="1433">
      <c r="B1433" s="8" t="s">
        <v>271</v>
      </c>
      <c r="C1433" s="15" t="n">
        <v>0.005780902852780234</v>
      </c>
      <c r="D1433" s="15" t="n">
        <v>0.02510396885959906</v>
      </c>
      <c r="E1433" s="15" t="n">
        <v>0.004875444335288967</v>
      </c>
      <c r="F1433" s="15" t="n">
        <v>0.2093711031092581</v>
      </c>
      <c r="G1433" s="15" t="n">
        <v>0.05963113381597023</v>
      </c>
      <c r="H1433" s="15" t="n">
        <v>0.05115974820224912</v>
      </c>
      <c r="I1433" s="15" t="n">
        <v>0.028688105147276013</v>
      </c>
      <c r="J1433" s="15" t="n">
        <v>0.12458007280156227</v>
      </c>
      <c r="K1433" s="15" t="n">
        <v>0.024194708558922445</v>
      </c>
      <c r="L1433" s="15" t="n">
        <v>0.16960560287990217</v>
      </c>
      <c r="M1433" s="15" t="n">
        <v>0.04830549321790594</v>
      </c>
      <c r="N1433" s="15" t="n">
        <v>0.04144306357548522</v>
      </c>
    </row>
    <row r="1434">
      <c r="B1434" s="8" t="s">
        <v>272</v>
      </c>
      <c r="C1434" s="19" t="n">
        <v>0.015043694038502408</v>
      </c>
      <c r="D1434" s="19" t="n">
        <v>0.05882867504974181</v>
      </c>
      <c r="E1434" s="19" t="n">
        <v>0.022782072854121278</v>
      </c>
      <c r="F1434" s="19" t="n">
        <v>0.2935018287245856</v>
      </c>
      <c r="G1434" s="19" t="n">
        <v>0.045322150814026164</v>
      </c>
      <c r="H1434" s="19" t="n">
        <v>0.1213244473613613</v>
      </c>
      <c r="I1434" s="19" t="n">
        <v>0.028425151834055345</v>
      </c>
      <c r="J1434" s="19" t="n">
        <v>0.1111571410722258</v>
      </c>
      <c r="K1434" s="19" t="n">
        <v>0.043046865903780006</v>
      </c>
      <c r="L1434" s="19" t="n">
        <v>0.22068650739338155</v>
      </c>
      <c r="M1434" s="19" t="n">
        <v>0.03407810852207378</v>
      </c>
      <c r="N1434" s="19" t="n">
        <v>0.09122487810709909</v>
      </c>
    </row>
    <row r="1435">
      <c r="B1435" s="8" t="s">
        <v>273</v>
      </c>
      <c r="C1435" s="15" t="n">
        <v>0.010308311746462564</v>
      </c>
      <c r="D1435" s="15" t="n">
        <v>0.042398379439572934</v>
      </c>
      <c r="E1435" s="15" t="n">
        <v>0.010248273943153457</v>
      </c>
      <c r="F1435" s="15" t="n">
        <v>0.24593309195116322</v>
      </c>
      <c r="G1435" s="15" t="n">
        <v>0.09767858335486204</v>
      </c>
      <c r="H1435" s="15" t="n">
        <v>0.10446767402998786</v>
      </c>
      <c r="I1435" s="15" t="n">
        <v>0.0395232531916449</v>
      </c>
      <c r="J1435" s="15" t="n">
        <v>0.16256026464088252</v>
      </c>
      <c r="K1435" s="15" t="n">
        <v>0.039293061346499125</v>
      </c>
      <c r="L1435" s="15" t="n">
        <v>0.11981594149705922</v>
      </c>
      <c r="M1435" s="15" t="n">
        <v>0.047587948965752906</v>
      </c>
      <c r="N1435" s="15" t="n">
        <v>0.050895520487322016</v>
      </c>
    </row>
    <row r="1436">
      <c r="B1436" s="8" t="s">
        <v>274</v>
      </c>
      <c r="C1436" s="19" t="n">
        <v>0.009573348360486546</v>
      </c>
      <c r="D1436" s="19" t="n">
        <v>0.02550930279720569</v>
      </c>
      <c r="E1436" s="19" t="n">
        <v>0.020330600737206203</v>
      </c>
      <c r="F1436" s="19" t="n">
        <v>0.2898421087709585</v>
      </c>
      <c r="G1436" s="19" t="n">
        <v>-0.01197532778536415</v>
      </c>
      <c r="H1436" s="19" t="n">
        <v>0.1371477435118698</v>
      </c>
      <c r="I1436" s="19" t="n">
        <v>0.01650764576481205</v>
      </c>
      <c r="J1436" s="19" t="n">
        <v>0.0439865466529622</v>
      </c>
      <c r="K1436" s="19" t="n">
        <v>0.03505673694491673</v>
      </c>
      <c r="L1436" s="19" t="n">
        <v>0.25273863468165736</v>
      </c>
      <c r="M1436" s="19" t="n">
        <v>-0.010442333611124732</v>
      </c>
      <c r="N1436" s="19" t="n">
        <v>0.1195910890651552</v>
      </c>
    </row>
    <row r="1437">
      <c r="B1437" s="8" t="s">
        <v>275</v>
      </c>
      <c r="C1437" s="15" t="n">
        <v>0.007992443753683364</v>
      </c>
      <c r="D1437" s="15" t="n">
        <v>0.12257390901878251</v>
      </c>
      <c r="E1437" s="15" t="n">
        <v>-0.008070212571546425</v>
      </c>
      <c r="F1437" s="15" t="n">
        <v>0.26776812248910997</v>
      </c>
      <c r="G1437" s="15" t="n">
        <v>0.0446487611046485</v>
      </c>
      <c r="H1437" s="15" t="n">
        <v>0.06450686045542334</v>
      </c>
      <c r="I1437" s="15" t="n">
        <v>0.013358529870271831</v>
      </c>
      <c r="J1437" s="15" t="n">
        <v>0.20486940858217234</v>
      </c>
      <c r="K1437" s="15" t="n">
        <v>-0.013488512277207215</v>
      </c>
      <c r="L1437" s="15" t="n">
        <v>0.19437516779838612</v>
      </c>
      <c r="M1437" s="15" t="n">
        <v>0.03241091714365314</v>
      </c>
      <c r="N1437" s="15" t="n">
        <v>0.04682608112054088</v>
      </c>
    </row>
    <row r="1438">
      <c r="B1438" s="8" t="s">
        <v>276</v>
      </c>
      <c r="C1438" s="19" t="n">
        <v>0.006370365858965965</v>
      </c>
      <c r="D1438" s="19" t="n">
        <v>0.027509776268677056</v>
      </c>
      <c r="E1438" s="19" t="n">
        <v>0.028015260158324656</v>
      </c>
      <c r="F1438" s="19" t="n">
        <v>0.27862814040000267</v>
      </c>
      <c r="G1438" s="19" t="n">
        <v>0.15005114232011</v>
      </c>
      <c r="H1438" s="19" t="n">
        <v>0.005418360726653308</v>
      </c>
      <c r="I1438" s="19" t="n">
        <v>0.017461762021115993</v>
      </c>
      <c r="J1438" s="19" t="n">
        <v>0.07540684115994499</v>
      </c>
      <c r="K1438" s="19" t="n">
        <v>0.0767924192541939</v>
      </c>
      <c r="L1438" s="19" t="n">
        <v>0.2026736114616019</v>
      </c>
      <c r="M1438" s="19" t="n">
        <v>0.10914693280548203</v>
      </c>
      <c r="N1438" s="19" t="n">
        <v>0.003941305910795667</v>
      </c>
    </row>
    <row r="1439">
      <c r="B1439" s="8" t="s">
        <v>277</v>
      </c>
      <c r="C1439" s="15" t="n">
        <v>3.4269639133758796E-4</v>
      </c>
      <c r="D1439" s="15" t="n">
        <v>0.0707803862122606</v>
      </c>
      <c r="E1439" s="15" t="n">
        <v>0.05285407552206909</v>
      </c>
      <c r="F1439" s="15" t="n">
        <v>0.24664389522796476</v>
      </c>
      <c r="G1439" s="15" t="n">
        <v>0.04279641136253747</v>
      </c>
      <c r="H1439" s="15" t="n">
        <v>0.07539712203291762</v>
      </c>
      <c r="I1439" s="15" t="n">
        <v>5.239215663043279E-4</v>
      </c>
      <c r="J1439" s="15" t="n">
        <v>0.10821056697799375</v>
      </c>
      <c r="K1439" s="15" t="n">
        <v>0.08080444011974164</v>
      </c>
      <c r="L1439" s="15" t="n">
        <v>0.22054683761933636</v>
      </c>
      <c r="M1439" s="15" t="n">
        <v>0.038268180847290285</v>
      </c>
      <c r="N1439" s="15" t="n">
        <v>0.06741945432944899</v>
      </c>
    </row>
    <row r="1440">
      <c r="B1440" s="8" t="s">
        <v>278</v>
      </c>
      <c r="C1440" s="19" t="n">
        <v>0.007612949262018636</v>
      </c>
      <c r="D1440" s="19" t="n">
        <v>0.032092302838396904</v>
      </c>
      <c r="E1440" s="19" t="n">
        <v>0.028444917089766847</v>
      </c>
      <c r="F1440" s="19" t="n">
        <v>0.2086230942864773</v>
      </c>
      <c r="G1440" s="19" t="n">
        <v>0.11261488913487967</v>
      </c>
      <c r="H1440" s="19" t="n">
        <v>0.11339345742707926</v>
      </c>
      <c r="I1440" s="19" t="n">
        <v>0.027009364538736796</v>
      </c>
      <c r="J1440" s="19" t="n">
        <v>0.1138576754444259</v>
      </c>
      <c r="K1440" s="19" t="n">
        <v>0.10091741170332474</v>
      </c>
      <c r="L1440" s="19" t="n">
        <v>0.15184871272917114</v>
      </c>
      <c r="M1440" s="19" t="n">
        <v>0.0819680390982401</v>
      </c>
      <c r="N1440" s="19" t="n">
        <v>0.08253472896230622</v>
      </c>
    </row>
    <row r="1441">
      <c r="B1441" s="8" t="s">
        <v>279</v>
      </c>
      <c r="C1441" s="15" t="n">
        <v>0.011458921686551524</v>
      </c>
      <c r="D1441" s="15" t="n">
        <v>0.04641898541258098</v>
      </c>
      <c r="E1441" s="15" t="n">
        <v>5.641664308098691E-4</v>
      </c>
      <c r="F1441" s="15" t="n">
        <v>0.3375812806980535</v>
      </c>
      <c r="G1441" s="15" t="n">
        <v>-0.001196396232552983</v>
      </c>
      <c r="H1441" s="15" t="n">
        <v>0.16665975071908756</v>
      </c>
      <c r="I1441" s="15" t="n">
        <v>0.037331676255700795</v>
      </c>
      <c r="J1441" s="15" t="n">
        <v>0.1512270162012141</v>
      </c>
      <c r="K1441" s="15" t="n">
        <v>0.0018379808436989576</v>
      </c>
      <c r="L1441" s="15" t="n">
        <v>0.27088632744751545</v>
      </c>
      <c r="M1441" s="15" t="n">
        <v>-9.60027703367232E-4</v>
      </c>
      <c r="N1441" s="15" t="n">
        <v>0.13373326776964375</v>
      </c>
    </row>
    <row r="1442">
      <c r="B1442" s="8" t="s">
        <v>280</v>
      </c>
      <c r="C1442" s="19" t="n">
        <v>-4.2844518194397135E-4</v>
      </c>
      <c r="D1442" s="19" t="n">
        <v>0.05349735658981993</v>
      </c>
      <c r="E1442" s="19" t="n">
        <v>0.022597896058388047</v>
      </c>
      <c r="F1442" s="19" t="n">
        <v>0.24495677926700693</v>
      </c>
      <c r="G1442" s="19" t="n">
        <v>0.12078624938045608</v>
      </c>
      <c r="H1442" s="19" t="n">
        <v>0.06907258275432682</v>
      </c>
      <c r="I1442" s="19" t="n">
        <v>-0.001112668320586459</v>
      </c>
      <c r="J1442" s="19" t="n">
        <v>0.13893215846781087</v>
      </c>
      <c r="K1442" s="19" t="n">
        <v>0.058686534744046025</v>
      </c>
      <c r="L1442" s="19" t="n">
        <v>0.1968468174795418</v>
      </c>
      <c r="M1442" s="19" t="n">
        <v>0.09706360794332783</v>
      </c>
      <c r="N1442" s="19" t="n">
        <v>0.05550660051527241</v>
      </c>
    </row>
    <row r="1443">
      <c r="B1443" s="8" t="s">
        <v>281</v>
      </c>
      <c r="C1443" s="15" t="n">
        <v>0.018353651585616127</v>
      </c>
      <c r="D1443" s="15" t="n">
        <v>0.1102077996441328</v>
      </c>
      <c r="E1443" s="15" t="n">
        <v>0.05100866101351822</v>
      </c>
      <c r="F1443" s="15" t="n">
        <v>0.22813901376586743</v>
      </c>
      <c r="G1443" s="15" t="n">
        <v>0.12190189928184261</v>
      </c>
      <c r="H1443" s="15" t="n">
        <v>0.02945433994345598</v>
      </c>
      <c r="I1443" s="15" t="n">
        <v>0.023001526075912812</v>
      </c>
      <c r="J1443" s="15" t="n">
        <v>0.13811679738271537</v>
      </c>
      <c r="K1443" s="15" t="n">
        <v>0.06392608255238653</v>
      </c>
      <c r="L1443" s="15" t="n">
        <v>0.17221126575555257</v>
      </c>
      <c r="M1443" s="15" t="n">
        <v>0.09201793251756754</v>
      </c>
      <c r="N1443" s="15" t="n">
        <v>0.022233677089805046</v>
      </c>
    </row>
    <row r="1444">
      <c r="B1444" s="8" t="s">
        <v>282</v>
      </c>
      <c r="C1444" s="19" t="n">
        <v>0.003845491396678798</v>
      </c>
      <c r="D1444" s="19" t="n">
        <v>0.05206446182673856</v>
      </c>
      <c r="E1444" s="19" t="n">
        <v>0.048187206019207306</v>
      </c>
      <c r="F1444" s="19" t="n">
        <v>0.18169536176464893</v>
      </c>
      <c r="G1444" s="19" t="n">
        <v>0.015229543092466326</v>
      </c>
      <c r="H1444" s="19" t="n">
        <v>0.09312261891100285</v>
      </c>
      <c r="I1444" s="19" t="n">
        <v>0.0076017731270586275</v>
      </c>
      <c r="J1444" s="19" t="n">
        <v>0.10292110577365814</v>
      </c>
      <c r="K1444" s="19" t="n">
        <v>0.0952565407118617</v>
      </c>
      <c r="L1444" s="19" t="n">
        <v>0.16414315389132184</v>
      </c>
      <c r="M1444" s="19" t="n">
        <v>0.013758332690733495</v>
      </c>
      <c r="N1444" s="19" t="n">
        <v>0.0841267505026957</v>
      </c>
    </row>
    <row r="1445">
      <c r="B1445" s="8" t="s">
        <v>283</v>
      </c>
      <c r="C1445" s="15" t="n">
        <v>0.03921849700282791</v>
      </c>
      <c r="D1445" s="15" t="n">
        <v>0.0927094591577836</v>
      </c>
      <c r="E1445" s="15" t="n">
        <v>0.049605640691747804</v>
      </c>
      <c r="F1445" s="15" t="n">
        <v>0.27743771100652564</v>
      </c>
      <c r="G1445" s="15" t="n">
        <v>0.027773880978966162</v>
      </c>
      <c r="H1445" s="15" t="n">
        <v>0.05992010808849367</v>
      </c>
      <c r="I1445" s="15" t="n">
        <v>0.06337488892240123</v>
      </c>
      <c r="J1445" s="15" t="n">
        <v>0.14981328008966713</v>
      </c>
      <c r="K1445" s="15" t="n">
        <v>0.08015992985497068</v>
      </c>
      <c r="L1445" s="15" t="n">
        <v>0.17575267980963993</v>
      </c>
      <c r="M1445" s="15" t="n">
        <v>0.017594342142811557</v>
      </c>
      <c r="N1445" s="15" t="n">
        <v>0.03795850078502248</v>
      </c>
    </row>
    <row r="1446">
      <c r="B1446" s="8" t="s">
        <v>284</v>
      </c>
      <c r="C1446" s="19" t="n">
        <v>0.016622893281992474</v>
      </c>
      <c r="D1446" s="19" t="n">
        <v>0.04073705270269316</v>
      </c>
      <c r="E1446" s="19" t="n">
        <v>0.006498079455909201</v>
      </c>
      <c r="F1446" s="19" t="n">
        <v>0.30366180715555346</v>
      </c>
      <c r="G1446" s="19" t="n">
        <v>0.04609581598376876</v>
      </c>
      <c r="H1446" s="19" t="n">
        <v>0.10419326660800408</v>
      </c>
      <c r="I1446" s="19" t="n">
        <v>0.05323393776048556</v>
      </c>
      <c r="J1446" s="19" t="n">
        <v>0.13045825966229466</v>
      </c>
      <c r="K1446" s="19" t="n">
        <v>0.020809756247024247</v>
      </c>
      <c r="L1446" s="19" t="n">
        <v>0.2131901309436548</v>
      </c>
      <c r="M1446" s="19" t="n">
        <v>0.03236222934186853</v>
      </c>
      <c r="N1446" s="19" t="n">
        <v>0.07315037857305753</v>
      </c>
    </row>
    <row r="1447">
      <c r="B1447" s="8" t="s">
        <v>285</v>
      </c>
      <c r="C1447" s="15" t="n">
        <v>-0.0032140248491933456</v>
      </c>
      <c r="D1447" s="15" t="n">
        <v>0.02305434474699842</v>
      </c>
      <c r="E1447" s="15" t="n">
        <v>0.05360497092833491</v>
      </c>
      <c r="F1447" s="15" t="n">
        <v>0.33640997501258324</v>
      </c>
      <c r="G1447" s="15" t="n">
        <v>0.09098759644798902</v>
      </c>
      <c r="H1447" s="15" t="n">
        <v>0.0670012615308813</v>
      </c>
      <c r="I1447" s="15" t="n">
        <v>-0.011328949830651278</v>
      </c>
      <c r="J1447" s="15" t="n">
        <v>0.08126306648899594</v>
      </c>
      <c r="K1447" s="15" t="n">
        <v>0.18894938739289568</v>
      </c>
      <c r="L1447" s="15" t="n">
        <v>0.16289304840232918</v>
      </c>
      <c r="M1447" s="15" t="n">
        <v>0.04405709715254279</v>
      </c>
      <c r="N1447" s="15" t="n">
        <v>0.0324426757475272</v>
      </c>
    </row>
    <row r="1448">
      <c r="B1448" s="8" t="s">
        <v>286</v>
      </c>
      <c r="C1448" s="19" t="n">
        <v>-0.004160217505240076</v>
      </c>
      <c r="D1448" s="19" t="n">
        <v>0.02970231534010048</v>
      </c>
      <c r="E1448" s="19" t="n">
        <v>0.021925355611006517</v>
      </c>
      <c r="F1448" s="19" t="n">
        <v>0.2634893675140204</v>
      </c>
      <c r="G1448" s="19" t="n">
        <v>0.08405694050273674</v>
      </c>
      <c r="H1448" s="19" t="n">
        <v>0.0667270886389146</v>
      </c>
      <c r="I1448" s="19" t="n">
        <v>-0.011639737488460204</v>
      </c>
      <c r="J1448" s="19" t="n">
        <v>0.0831031437473563</v>
      </c>
      <c r="K1448" s="19" t="n">
        <v>0.061344240615257575</v>
      </c>
      <c r="L1448" s="19" t="n">
        <v>0.21003514572681276</v>
      </c>
      <c r="M1448" s="19" t="n">
        <v>0.06700426629891588</v>
      </c>
      <c r="N1448" s="19" t="n">
        <v>0.05319013028278885</v>
      </c>
    </row>
    <row r="1449">
      <c r="B1449" s="8" t="s">
        <v>287</v>
      </c>
      <c r="C1449" s="15" t="n">
        <v>0.038222950853624316</v>
      </c>
      <c r="D1449" s="15" t="n">
        <v>0.09082671306787464</v>
      </c>
      <c r="E1449" s="15" t="n">
        <v>0.017235067699892897</v>
      </c>
      <c r="F1449" s="15" t="n">
        <v>0.21461181699651102</v>
      </c>
      <c r="G1449" s="15" t="n">
        <v>0.10300258151473951</v>
      </c>
      <c r="H1449" s="15" t="n">
        <v>0.09634319093019084</v>
      </c>
      <c r="I1449" s="15" t="n">
        <v>0.07774102656057008</v>
      </c>
      <c r="J1449" s="15" t="n">
        <v>0.18473094712281737</v>
      </c>
      <c r="K1449" s="15" t="n">
        <v>0.03505411868805388</v>
      </c>
      <c r="L1449" s="15" t="n">
        <v>0.14189562960913266</v>
      </c>
      <c r="M1449" s="15" t="n">
        <v>0.06810256937360341</v>
      </c>
      <c r="N1449" s="15" t="n">
        <v>0.06369955730729662</v>
      </c>
    </row>
    <row r="1450">
      <c r="B1450" s="8" t="s">
        <v>288</v>
      </c>
      <c r="C1450" s="19" t="n">
        <v>1.5994159771943228E-4</v>
      </c>
      <c r="D1450" s="19" t="n">
        <v>0.008411860967932722</v>
      </c>
      <c r="E1450" s="19" t="n">
        <v>4.621383042979482E-4</v>
      </c>
      <c r="F1450" s="19" t="n">
        <v>0.3114637726972939</v>
      </c>
      <c r="G1450" s="19" t="n">
        <v>0.003868631547606089</v>
      </c>
      <c r="H1450" s="19" t="n">
        <v>0.15889099031509177</v>
      </c>
      <c r="I1450" s="19" t="n">
        <v>0.002083926789670045</v>
      </c>
      <c r="J1450" s="19" t="n">
        <v>0.10960064593580712</v>
      </c>
      <c r="K1450" s="19" t="n">
        <v>0.006021337829503082</v>
      </c>
      <c r="L1450" s="19" t="n">
        <v>0.279116062203517</v>
      </c>
      <c r="M1450" s="19" t="n">
        <v>0.0034668468641890654</v>
      </c>
      <c r="N1450" s="19" t="n">
        <v>0.14238903983054105</v>
      </c>
    </row>
    <row r="1451">
      <c r="B1451" s="8" t="s">
        <v>289</v>
      </c>
      <c r="C1451" s="15" t="n">
        <v>0.008769775767544237</v>
      </c>
      <c r="D1451" s="15" t="n">
        <v>0.08534777360021235</v>
      </c>
      <c r="E1451" s="15" t="n">
        <v>0.07379045820931465</v>
      </c>
      <c r="F1451" s="15" t="n">
        <v>0.2215865325873897</v>
      </c>
      <c r="G1451" s="15" t="n">
        <v>0.03200806814292612</v>
      </c>
      <c r="H1451" s="15" t="n">
        <v>0.13382160215649627</v>
      </c>
      <c r="I1451" s="15" t="n">
        <v>0.01463938997319506</v>
      </c>
      <c r="J1451" s="15" t="n">
        <v>0.14247107043505924</v>
      </c>
      <c r="K1451" s="15" t="n">
        <v>0.1231784395246182</v>
      </c>
      <c r="L1451" s="15" t="n">
        <v>0.16154295858344447</v>
      </c>
      <c r="M1451" s="15" t="n">
        <v>0.023334802733598274</v>
      </c>
      <c r="N1451" s="15" t="n">
        <v>0.09755979879423106</v>
      </c>
    </row>
    <row r="1452">
      <c r="B1452" s="8" t="s">
        <v>290</v>
      </c>
      <c r="C1452" s="19" t="n">
        <v>-0.01136138916927454</v>
      </c>
      <c r="D1452" s="19" t="n">
        <v>0.06536826334107013</v>
      </c>
      <c r="E1452" s="19" t="n">
        <v>0.05886384706279784</v>
      </c>
      <c r="F1452" s="19" t="n">
        <v>0.2003833979555317</v>
      </c>
      <c r="G1452" s="19" t="n">
        <v>0.06643838952246807</v>
      </c>
      <c r="H1452" s="19" t="n">
        <v>0.08106690390718164</v>
      </c>
      <c r="I1452" s="19" t="n">
        <v>-0.028606768632540833</v>
      </c>
      <c r="J1452" s="19" t="n">
        <v>0.16459032935568368</v>
      </c>
      <c r="K1452" s="19" t="n">
        <v>0.14821290149101093</v>
      </c>
      <c r="L1452" s="19" t="n">
        <v>0.07629160418891975</v>
      </c>
      <c r="M1452" s="19" t="n">
        <v>0.025294966389991205</v>
      </c>
      <c r="N1452" s="19" t="n">
        <v>0.0308644538859471</v>
      </c>
    </row>
    <row r="1453">
      <c r="B1453" s="8" t="s">
        <v>291</v>
      </c>
      <c r="C1453" s="15" t="n">
        <v>0.004818567966327359</v>
      </c>
      <c r="D1453" s="15" t="n">
        <v>0.09092679957623315</v>
      </c>
      <c r="E1453" s="15" t="n">
        <v>0.07002050233295208</v>
      </c>
      <c r="F1453" s="15" t="n">
        <v>0.2728651046891279</v>
      </c>
      <c r="G1453" s="15" t="n">
        <v>0.02830329770482478</v>
      </c>
      <c r="H1453" s="15" t="n">
        <v>0.09449238814421546</v>
      </c>
      <c r="I1453" s="15" t="n">
        <v>0.007079557140041526</v>
      </c>
      <c r="J1453" s="15" t="n">
        <v>0.13359186332110226</v>
      </c>
      <c r="K1453" s="15" t="n">
        <v>0.10287582341987203</v>
      </c>
      <c r="L1453" s="15" t="n">
        <v>0.26262616373285674</v>
      </c>
      <c r="M1453" s="15" t="n">
        <v>0.02724124986841262</v>
      </c>
      <c r="N1453" s="15" t="n">
        <v>0.09094667282041859</v>
      </c>
    </row>
    <row r="1454">
      <c r="B1454" s="8" t="s">
        <v>292</v>
      </c>
      <c r="C1454" s="19" t="n">
        <v>0.010957129126308337</v>
      </c>
      <c r="D1454" s="19" t="n">
        <v>0.046735552073656886</v>
      </c>
      <c r="E1454" s="19" t="n">
        <v>0.04122955217575731</v>
      </c>
      <c r="F1454" s="19" t="n">
        <v>0.2650774055799921</v>
      </c>
      <c r="G1454" s="19" t="n">
        <v>0.09291889556350906</v>
      </c>
      <c r="H1454" s="19" t="n">
        <v>0.041743810623343244</v>
      </c>
      <c r="I1454" s="19" t="n">
        <v>0.01741666701499368</v>
      </c>
      <c r="J1454" s="19" t="n">
        <v>0.07428748341336959</v>
      </c>
      <c r="K1454" s="19" t="n">
        <v>0.0655355406644193</v>
      </c>
      <c r="L1454" s="19" t="n">
        <v>0.26372836674815886</v>
      </c>
      <c r="M1454" s="19" t="n">
        <v>0.09244601030174199</v>
      </c>
      <c r="N1454" s="19" t="n">
        <v>0.04153136693582348</v>
      </c>
    </row>
    <row r="1455">
      <c r="B1455" s="8" t="s">
        <v>293</v>
      </c>
      <c r="C1455" s="15" t="n">
        <v>0.02567689594589905</v>
      </c>
      <c r="D1455" s="15" t="n">
        <v>0.0848681319536169</v>
      </c>
      <c r="E1455" s="15" t="n">
        <v>-2.3211031946259876E-4</v>
      </c>
      <c r="F1455" s="15" t="n">
        <v>0.24278719752553465</v>
      </c>
      <c r="G1455" s="15" t="n">
        <v>0.10906003438385965</v>
      </c>
      <c r="H1455" s="15" t="n">
        <v>0.08115707168805887</v>
      </c>
      <c r="I1455" s="15" t="n">
        <v>0.05358418307358344</v>
      </c>
      <c r="J1455" s="15" t="n">
        <v>0.17710822715087396</v>
      </c>
      <c r="K1455" s="15" t="n">
        <v>-4.843826090800612E-4</v>
      </c>
      <c r="L1455" s="15" t="n">
        <v>0.12738921728575264</v>
      </c>
      <c r="M1455" s="15" t="n">
        <v>0.0572232496561355</v>
      </c>
      <c r="N1455" s="15" t="n">
        <v>0.04258270594543273</v>
      </c>
    </row>
    <row r="1456">
      <c r="B1456" s="8" t="s">
        <v>294</v>
      </c>
      <c r="C1456" s="19" t="n">
        <v>-0.016183235959529266</v>
      </c>
      <c r="D1456" s="19" t="n">
        <v>0.035319159303364364</v>
      </c>
      <c r="E1456" s="19" t="n">
        <v>0.054884563543573274</v>
      </c>
      <c r="F1456" s="19" t="n">
        <v>0.23738443919135388</v>
      </c>
      <c r="G1456" s="19" t="n">
        <v>0.12364356973254392</v>
      </c>
      <c r="H1456" s="19" t="n">
        <v>0.02389790268115414</v>
      </c>
      <c r="I1456" s="19" t="n">
        <v>-0.03280702308915733</v>
      </c>
      <c r="J1456" s="19" t="n">
        <v>0.07159980103193189</v>
      </c>
      <c r="K1456" s="19" t="n">
        <v>0.11126323239154615</v>
      </c>
      <c r="L1456" s="19" t="n">
        <v>0.18221409149139187</v>
      </c>
      <c r="M1456" s="19" t="n">
        <v>0.09490765613919244</v>
      </c>
      <c r="N1456" s="19" t="n">
        <v>0.01834380821434568</v>
      </c>
    </row>
    <row r="1457">
      <c r="B1457" s="8" t="s">
        <v>295</v>
      </c>
      <c r="C1457" s="15" t="n">
        <v>0.028318389874671092</v>
      </c>
      <c r="D1457" s="15" t="n">
        <v>0.054197689770930015</v>
      </c>
      <c r="E1457" s="15" t="n">
        <v>0.049887107694565</v>
      </c>
      <c r="F1457" s="15" t="n">
        <v>0.28061099341834905</v>
      </c>
      <c r="G1457" s="15" t="n">
        <v>0.05678049336823638</v>
      </c>
      <c r="H1457" s="15" t="n">
        <v>0.027616954183380855</v>
      </c>
      <c r="I1457" s="15" t="n">
        <v>0.05768985113501578</v>
      </c>
      <c r="J1457" s="15" t="n">
        <v>0.11041082026853882</v>
      </c>
      <c r="K1457" s="15" t="n">
        <v>0.10162935919708188</v>
      </c>
      <c r="L1457" s="15" t="n">
        <v>0.15113758753713386</v>
      </c>
      <c r="M1457" s="15" t="n">
        <v>0.03058207621270736</v>
      </c>
      <c r="N1457" s="15" t="n">
        <v>0.014874541369720993</v>
      </c>
    </row>
    <row r="1458">
      <c r="B1458" s="8" t="s">
        <v>296</v>
      </c>
      <c r="C1458" s="19" t="n">
        <v>-2.1763566509317995E-4</v>
      </c>
      <c r="D1458" s="19" t="n">
        <v>0.008210264059975526</v>
      </c>
      <c r="E1458" s="19" t="n">
        <v>0.00504126260815704</v>
      </c>
      <c r="F1458" s="19" t="n">
        <v>0.3431095439850359</v>
      </c>
      <c r="G1458" s="19" t="n">
        <v>-5.831193634886904E-4</v>
      </c>
      <c r="H1458" s="19" t="n">
        <v>0.1192577819375407</v>
      </c>
      <c r="I1458" s="19" t="n">
        <v>-0.002734937556429521</v>
      </c>
      <c r="J1458" s="19" t="n">
        <v>0.10317499898840911</v>
      </c>
      <c r="K1458" s="19" t="n">
        <v>0.06335146600613206</v>
      </c>
      <c r="L1458" s="19" t="n">
        <v>0.23564844882984573</v>
      </c>
      <c r="M1458" s="19" t="n">
        <v>-4.004877622837266E-4</v>
      </c>
      <c r="N1458" s="19" t="n">
        <v>0.08190652757154175</v>
      </c>
    </row>
    <row r="1459">
      <c r="B1459" s="8" t="s">
        <v>297</v>
      </c>
      <c r="C1459" s="15" t="n">
        <v>-7.685216514980221E-4</v>
      </c>
      <c r="D1459" s="15" t="n">
        <v>0.02301612716720318</v>
      </c>
      <c r="E1459" s="15" t="n">
        <v>0.0033549490583493443</v>
      </c>
      <c r="F1459" s="15" t="n">
        <v>0.24787897349261473</v>
      </c>
      <c r="G1459" s="15" t="n">
        <v>0.11334571330068033</v>
      </c>
      <c r="H1459" s="15" t="n">
        <v>0.08878869457515813</v>
      </c>
      <c r="I1459" s="15" t="n">
        <v>-0.005171656939636895</v>
      </c>
      <c r="J1459" s="15" t="n">
        <v>0.15488374798005017</v>
      </c>
      <c r="K1459" s="15" t="n">
        <v>0.022576651608865322</v>
      </c>
      <c r="L1459" s="15" t="n">
        <v>0.17766629546066431</v>
      </c>
      <c r="M1459" s="15" t="n">
        <v>0.08124010158965098</v>
      </c>
      <c r="N1459" s="15" t="n">
        <v>0.06363895340411646</v>
      </c>
    </row>
    <row r="1460">
      <c r="B1460" s="8" t="s">
        <v>298</v>
      </c>
      <c r="C1460" s="19" t="n">
        <v>0.050961651340708854</v>
      </c>
      <c r="D1460" s="19" t="n">
        <v>0.10883876664383756</v>
      </c>
      <c r="E1460" s="19" t="n">
        <v>0.018351154819061393</v>
      </c>
      <c r="F1460" s="19" t="n">
        <v>0.2758368158172808</v>
      </c>
      <c r="G1460" s="19" t="n">
        <v>0.08155044342950485</v>
      </c>
      <c r="H1460" s="19" t="n">
        <v>0.059600320436707266</v>
      </c>
      <c r="I1460" s="19" t="n">
        <v>0.06921116318524471</v>
      </c>
      <c r="J1460" s="19" t="n">
        <v>0.1478142375863331</v>
      </c>
      <c r="K1460" s="19" t="n">
        <v>0.024922755393626168</v>
      </c>
      <c r="L1460" s="19" t="n">
        <v>0.2672096794032143</v>
      </c>
      <c r="M1460" s="19" t="n">
        <v>0.07899985279130667</v>
      </c>
      <c r="N1460" s="19" t="n">
        <v>0.05773624695106294</v>
      </c>
    </row>
    <row r="1461">
      <c r="B1461" s="8" t="s">
        <v>299</v>
      </c>
      <c r="C1461" s="15" t="n">
        <v>0.0030251458513112666</v>
      </c>
      <c r="D1461" s="15" t="n">
        <v>0.02844075747299726</v>
      </c>
      <c r="E1461" s="15" t="n">
        <v>0.044133474460216815</v>
      </c>
      <c r="F1461" s="15" t="n">
        <v>0.3166662069202478</v>
      </c>
      <c r="G1461" s="15" t="n">
        <v>0.08834125582056372</v>
      </c>
      <c r="H1461" s="15" t="n">
        <v>0.08053961608236081</v>
      </c>
      <c r="I1461" s="15" t="n">
        <v>0.00722949000578151</v>
      </c>
      <c r="J1461" s="15" t="n">
        <v>0.06796768883680955</v>
      </c>
      <c r="K1461" s="15" t="n">
        <v>0.10547012547915714</v>
      </c>
      <c r="L1461" s="15" t="n">
        <v>0.20341607125912103</v>
      </c>
      <c r="M1461" s="15" t="n">
        <v>0.05674754930083769</v>
      </c>
      <c r="N1461" s="15" t="n">
        <v>0.05173602969361937</v>
      </c>
    </row>
    <row r="1462">
      <c r="B1462" s="8" t="s">
        <v>300</v>
      </c>
      <c r="C1462" s="19" t="n">
        <v>-0.001312537931330016</v>
      </c>
      <c r="D1462" s="19" t="n">
        <v>0.0487330900886204</v>
      </c>
      <c r="E1462" s="19" t="n">
        <v>0.039913145740293775</v>
      </c>
      <c r="F1462" s="19" t="n">
        <v>0.1965041357756581</v>
      </c>
      <c r="G1462" s="19" t="n">
        <v>0.10947812244688913</v>
      </c>
      <c r="H1462" s="19" t="n">
        <v>0.13821593017629197</v>
      </c>
      <c r="I1462" s="19" t="n">
        <v>-0.002579789503317431</v>
      </c>
      <c r="J1462" s="19" t="n">
        <v>0.09578474745293676</v>
      </c>
      <c r="K1462" s="19" t="n">
        <v>0.07844917237618425</v>
      </c>
      <c r="L1462" s="19" t="n">
        <v>0.16912464455939402</v>
      </c>
      <c r="M1462" s="19" t="n">
        <v>0.0942242180948211</v>
      </c>
      <c r="N1462" s="19" t="n">
        <v>0.1189579037165846</v>
      </c>
    </row>
    <row r="1463">
      <c r="B1463" s="8" t="s">
        <v>301</v>
      </c>
      <c r="C1463" s="15" t="n">
        <v>0.004485083807416434</v>
      </c>
      <c r="D1463" s="15" t="n">
        <v>0.02599945990579393</v>
      </c>
      <c r="E1463" s="15" t="n">
        <v>0.028670448822211383</v>
      </c>
      <c r="F1463" s="15" t="n">
        <v>0.2408633985859969</v>
      </c>
      <c r="G1463" s="15" t="n">
        <v>0.08534029176832811</v>
      </c>
      <c r="H1463" s="15" t="n">
        <v>0.08900235986263356</v>
      </c>
      <c r="I1463" s="15" t="n">
        <v>0.015544444787812077</v>
      </c>
      <c r="J1463" s="15" t="n">
        <v>0.09010916771505113</v>
      </c>
      <c r="K1463" s="15" t="n">
        <v>0.09936630571355501</v>
      </c>
      <c r="L1463" s="15" t="n">
        <v>0.17657665535105885</v>
      </c>
      <c r="M1463" s="15" t="n">
        <v>0.06256286083979117</v>
      </c>
      <c r="N1463" s="15" t="n">
        <v>0.06524751836582625</v>
      </c>
    </row>
    <row r="1464">
      <c r="B1464" s="8" t="s">
        <v>302</v>
      </c>
      <c r="C1464" s="19" t="n">
        <v>-0.0032845327952963836</v>
      </c>
      <c r="D1464" s="19" t="n">
        <v>0.015172574531484817</v>
      </c>
      <c r="E1464" s="19" t="n">
        <v>0.007274641453876292</v>
      </c>
      <c r="F1464" s="19" t="n">
        <v>0.27049572413715367</v>
      </c>
      <c r="G1464" s="19" t="n">
        <v>0.0012375808223788508</v>
      </c>
      <c r="H1464" s="19" t="n">
        <v>0.11878667438212828</v>
      </c>
      <c r="I1464" s="19" t="n">
        <v>-0.020243149591568557</v>
      </c>
      <c r="J1464" s="19" t="n">
        <v>0.09351122825441453</v>
      </c>
      <c r="K1464" s="19" t="n">
        <v>0.04483488652837617</v>
      </c>
      <c r="L1464" s="19" t="n">
        <v>0.24057671197035238</v>
      </c>
      <c r="M1464" s="19" t="n">
        <v>0.0011006943861874294</v>
      </c>
      <c r="N1464" s="19" t="n">
        <v>0.10564790863110024</v>
      </c>
    </row>
    <row r="1465">
      <c r="B1465" s="8" t="s">
        <v>303</v>
      </c>
      <c r="C1465" s="15" t="n">
        <v>-0.016786429065405103</v>
      </c>
      <c r="D1465" s="15" t="n">
        <v>0.0464599256875173</v>
      </c>
      <c r="E1465" s="15" t="n">
        <v>0.05778201066079124</v>
      </c>
      <c r="F1465" s="15" t="n">
        <v>0.23151751356730124</v>
      </c>
      <c r="G1465" s="15" t="n">
        <v>0.058290809757610175</v>
      </c>
      <c r="H1465" s="15" t="n">
        <v>0.07048954970302793</v>
      </c>
      <c r="I1465" s="15" t="n">
        <v>-0.034775395536400765</v>
      </c>
      <c r="J1465" s="15" t="n">
        <v>0.09624812317617294</v>
      </c>
      <c r="K1465" s="15" t="n">
        <v>0.11970337871076266</v>
      </c>
      <c r="L1465" s="15" t="n">
        <v>0.18448520922763767</v>
      </c>
      <c r="M1465" s="15" t="n">
        <v>0.046449152241154534</v>
      </c>
      <c r="N1465" s="15" t="n">
        <v>0.05616974338118389</v>
      </c>
    </row>
    <row r="1466">
      <c r="B1466" s="8" t="s">
        <v>304</v>
      </c>
      <c r="C1466" s="19" t="n">
        <v>0.005986830667275013</v>
      </c>
      <c r="D1466" s="19" t="n">
        <v>0.05397180909227536</v>
      </c>
      <c r="E1466" s="19" t="n">
        <v>0.046455212433766546</v>
      </c>
      <c r="F1466" s="19" t="n">
        <v>0.3609458195085923</v>
      </c>
      <c r="G1466" s="19" t="n">
        <v>0.07841541549004784</v>
      </c>
      <c r="H1466" s="19" t="n">
        <v>0.10366396222857772</v>
      </c>
      <c r="I1466" s="19" t="n">
        <v>0.010542302583192128</v>
      </c>
      <c r="J1466" s="19" t="n">
        <v>0.09503979217638855</v>
      </c>
      <c r="K1466" s="19" t="n">
        <v>0.08180370103338001</v>
      </c>
      <c r="L1466" s="19" t="n">
        <v>0.28408132405217623</v>
      </c>
      <c r="M1466" s="19" t="n">
        <v>0.061716617438158275</v>
      </c>
      <c r="N1466" s="19" t="n">
        <v>0.08158841037827316</v>
      </c>
    </row>
    <row r="1467">
      <c r="B1467" s="8" t="s">
        <v>305</v>
      </c>
      <c r="C1467" s="15" t="n">
        <v>0.007868652419557682</v>
      </c>
      <c r="D1467" s="15" t="n">
        <v>0.053938671050117716</v>
      </c>
      <c r="E1467" s="15" t="n">
        <v>0.02676629722234709</v>
      </c>
      <c r="F1467" s="15" t="n">
        <v>0.27065495517708277</v>
      </c>
      <c r="G1467" s="15" t="n">
        <v>0.05989653597633757</v>
      </c>
      <c r="H1467" s="15" t="n">
        <v>0.08343219946522643</v>
      </c>
      <c r="I1467" s="15" t="n">
        <v>0.014288732209100149</v>
      </c>
      <c r="J1467" s="15" t="n">
        <v>0.09794755000668827</v>
      </c>
      <c r="K1467" s="15" t="n">
        <v>0.04860507655525565</v>
      </c>
      <c r="L1467" s="15" t="n">
        <v>0.21586002418241182</v>
      </c>
      <c r="M1467" s="15" t="n">
        <v>0.047770297409983245</v>
      </c>
      <c r="N1467" s="15" t="n">
        <v>0.06654109318771681</v>
      </c>
    </row>
    <row r="1468">
      <c r="B1468" s="8" t="s">
        <v>306</v>
      </c>
      <c r="C1468" s="19" t="n">
        <v>2.568002488466717E-4</v>
      </c>
      <c r="D1468" s="19" t="n">
        <v>-0.008354120364020123</v>
      </c>
      <c r="E1468" s="19" t="n">
        <v>-0.00403824307920511</v>
      </c>
      <c r="F1468" s="19" t="n">
        <v>0.27243503836071487</v>
      </c>
      <c r="G1468" s="19" t="n">
        <v>0.1116457163545745</v>
      </c>
      <c r="H1468" s="19" t="n">
        <v>0.03878223764990457</v>
      </c>
      <c r="I1468" s="19" t="n">
        <v>-0.004840940013975004</v>
      </c>
      <c r="J1468" s="19" t="n">
        <v>0.15748347493189194</v>
      </c>
      <c r="K1468" s="19" t="n">
        <v>0.07612489705940179</v>
      </c>
      <c r="L1468" s="19" t="n">
        <v>0.14717317745049915</v>
      </c>
      <c r="M1468" s="19" t="n">
        <v>0.06031256083471998</v>
      </c>
      <c r="N1468" s="19" t="n">
        <v>0.020950701414623494</v>
      </c>
    </row>
    <row r="1469">
      <c r="B1469" s="8" t="s">
        <v>307</v>
      </c>
      <c r="C1469" s="15" t="n">
        <v>0.025217941326422924</v>
      </c>
      <c r="D1469" s="15" t="n">
        <v>0.09393048464806047</v>
      </c>
      <c r="E1469" s="15" t="n">
        <v>0.019632816439889525</v>
      </c>
      <c r="F1469" s="15" t="n">
        <v>0.19329785993347656</v>
      </c>
      <c r="G1469" s="15" t="n">
        <v>0.06956158214426572</v>
      </c>
      <c r="H1469" s="15" t="n">
        <v>0.08078107356805163</v>
      </c>
      <c r="I1469" s="15" t="n">
        <v>0.04271848028911081</v>
      </c>
      <c r="J1469" s="15" t="n">
        <v>0.15911558778909907</v>
      </c>
      <c r="K1469" s="15" t="n">
        <v>0.03325743649139165</v>
      </c>
      <c r="L1469" s="15" t="n">
        <v>0.15851268361403126</v>
      </c>
      <c r="M1469" s="15" t="n">
        <v>0.05704353408734152</v>
      </c>
      <c r="N1469" s="15" t="n">
        <v>0.06624400684467552</v>
      </c>
    </row>
    <row r="1470">
      <c r="B1470" s="8" t="s">
        <v>308</v>
      </c>
      <c r="C1470" s="19" t="n">
        <v>0.008228324959477104</v>
      </c>
      <c r="D1470" s="19" t="n">
        <v>0.02858353249278067</v>
      </c>
      <c r="E1470" s="19" t="n">
        <v>0.07112470398272404</v>
      </c>
      <c r="F1470" s="19" t="n">
        <v>0.19592716774258387</v>
      </c>
      <c r="G1470" s="19" t="n">
        <v>0.08624350913900154</v>
      </c>
      <c r="H1470" s="19" t="n">
        <v>0.08808973019704008</v>
      </c>
      <c r="I1470" s="19" t="n">
        <v>0.023830332582974383</v>
      </c>
      <c r="J1470" s="19" t="n">
        <v>0.08278174343548343</v>
      </c>
      <c r="K1470" s="19" t="n">
        <v>0.20598668126515343</v>
      </c>
      <c r="L1470" s="19" t="n">
        <v>0.0865174968722968</v>
      </c>
      <c r="M1470" s="19" t="n">
        <v>0.03808339914346513</v>
      </c>
      <c r="N1470" s="19" t="n">
        <v>0.038898653232292045</v>
      </c>
    </row>
    <row r="1471">
      <c r="B1471" s="8" t="s">
        <v>309</v>
      </c>
      <c r="C1471" s="15" t="n">
        <v>-8.736915583307755E-4</v>
      </c>
      <c r="D1471" s="15" t="n">
        <v>-0.0032235219589374295</v>
      </c>
      <c r="E1471" s="15" t="n">
        <v>-0.002249006889316958</v>
      </c>
      <c r="F1471" s="15" t="n">
        <v>0.274473190700762</v>
      </c>
      <c r="G1471" s="15" t="n">
        <v>0.13090257040499656</v>
      </c>
      <c r="H1471" s="15" t="n">
        <v>0.03667316848552485</v>
      </c>
      <c r="I1471" s="15" t="n">
        <v>0.022007955574629017</v>
      </c>
      <c r="J1471" s="15" t="n">
        <v>0.08119928296168488</v>
      </c>
      <c r="K1471" s="15" t="n">
        <v>0.056651621771058994</v>
      </c>
      <c r="L1471" s="15" t="n">
        <v>0.18756772645470654</v>
      </c>
      <c r="M1471" s="15" t="n">
        <v>0.08945535793588964</v>
      </c>
      <c r="N1471" s="15" t="n">
        <v>0.025061474372626923</v>
      </c>
    </row>
    <row r="1472">
      <c r="B1472" s="8" t="s">
        <v>310</v>
      </c>
      <c r="C1472" s="19" t="n">
        <v>-2.0881697077637795E-5</v>
      </c>
      <c r="D1472" s="19" t="n">
        <v>0.00513482258496385</v>
      </c>
      <c r="E1472" s="19" t="n">
        <v>0.003030389437126231</v>
      </c>
      <c r="F1472" s="19" t="n">
        <v>0.3227921783563004</v>
      </c>
      <c r="G1472" s="19" t="n">
        <v>0.06566719649360676</v>
      </c>
      <c r="H1472" s="19" t="n">
        <v>0.09696979604117055</v>
      </c>
      <c r="I1472" s="19" t="n">
        <v>-4.0068046913756516E-4</v>
      </c>
      <c r="J1472" s="19" t="n">
        <v>0.09852758205580783</v>
      </c>
      <c r="K1472" s="19" t="n">
        <v>0.05814747033360454</v>
      </c>
      <c r="L1472" s="19" t="n">
        <v>0.2603868849956478</v>
      </c>
      <c r="M1472" s="19" t="n">
        <v>0.05297178149866298</v>
      </c>
      <c r="N1472" s="19" t="n">
        <v>0.0782226609653253</v>
      </c>
    </row>
    <row r="1473">
      <c r="B1473" s="8" t="s">
        <v>311</v>
      </c>
      <c r="C1473" s="15" t="n">
        <v>0.017576286672942407</v>
      </c>
      <c r="D1473" s="15" t="n">
        <v>0.042988962179046644</v>
      </c>
      <c r="E1473" s="15" t="n">
        <v>0.018967724579184716</v>
      </c>
      <c r="F1473" s="15" t="n">
        <v>0.2562188667891941</v>
      </c>
      <c r="G1473" s="15" t="n">
        <v>0.12997830290590542</v>
      </c>
      <c r="H1473" s="15" t="n">
        <v>-0.010077516547734611</v>
      </c>
      <c r="I1473" s="15" t="n">
        <v>0.03945682767309127</v>
      </c>
      <c r="J1473" s="15" t="n">
        <v>0.09650548515204226</v>
      </c>
      <c r="K1473" s="15" t="n">
        <v>0.042580452515244505</v>
      </c>
      <c r="L1473" s="15" t="n">
        <v>0.21466060288984143</v>
      </c>
      <c r="M1473" s="15" t="n">
        <v>0.10889604350383775</v>
      </c>
      <c r="N1473" s="15" t="n">
        <v>-0.008442960523859046</v>
      </c>
    </row>
    <row r="1474">
      <c r="B1474" s="8" t="s">
        <v>312</v>
      </c>
      <c r="C1474" s="19" t="n">
        <v>0.004733478224152751</v>
      </c>
      <c r="D1474" s="19" t="n">
        <v>0.024168408165096023</v>
      </c>
      <c r="E1474" s="19" t="n">
        <v>0.015999328654793078</v>
      </c>
      <c r="F1474" s="19" t="n">
        <v>0.21261456238306004</v>
      </c>
      <c r="G1474" s="19" t="n">
        <v>0.11283384338617056</v>
      </c>
      <c r="H1474" s="19" t="n">
        <v>0.09740503526571617</v>
      </c>
      <c r="I1474" s="19" t="n">
        <v>0.01812135950732639</v>
      </c>
      <c r="J1474" s="19" t="n">
        <v>0.09252486064999256</v>
      </c>
      <c r="K1474" s="19" t="n">
        <v>0.06125085459356239</v>
      </c>
      <c r="L1474" s="19" t="n">
        <v>0.1442089482592809</v>
      </c>
      <c r="M1474" s="19" t="n">
        <v>0.07653121075242263</v>
      </c>
      <c r="N1474" s="19" t="n">
        <v>0.06606639513957516</v>
      </c>
    </row>
    <row r="1475">
      <c r="B1475" s="8" t="s">
        <v>313</v>
      </c>
      <c r="C1475" s="15" t="n">
        <v>0.003544033410111727</v>
      </c>
      <c r="D1475" s="15" t="n">
        <v>0.023615648851477013</v>
      </c>
      <c r="E1475" s="15" t="n">
        <v>0.024210142501277315</v>
      </c>
      <c r="F1475" s="15" t="n">
        <v>0.2779130445693036</v>
      </c>
      <c r="G1475" s="15" t="n">
        <v>0.162798465553166</v>
      </c>
      <c r="H1475" s="15" t="n">
        <v>0.12758370140544417</v>
      </c>
      <c r="I1475" s="15" t="n">
        <v>0.012656590703237412</v>
      </c>
      <c r="J1475" s="15" t="n">
        <v>0.08433712866581032</v>
      </c>
      <c r="K1475" s="15" t="n">
        <v>0.08646020763558758</v>
      </c>
      <c r="L1475" s="15" t="n">
        <v>0.18011851669237838</v>
      </c>
      <c r="M1475" s="15" t="n">
        <v>0.10551148536649271</v>
      </c>
      <c r="N1475" s="15" t="n">
        <v>0.08268840740054327</v>
      </c>
    </row>
    <row r="1476">
      <c r="B1476" s="8" t="s">
        <v>314</v>
      </c>
      <c r="C1476" s="19" t="n">
        <v>3.3839413301678346E-4</v>
      </c>
      <c r="D1476" s="19" t="n">
        <v>0.008465449282165381</v>
      </c>
      <c r="E1476" s="19" t="n">
        <v>0.0056426902551526175</v>
      </c>
      <c r="F1476" s="19" t="n">
        <v>0.3189418516250147</v>
      </c>
      <c r="G1476" s="19" t="n">
        <v>0.011493932073992255</v>
      </c>
      <c r="H1476" s="19" t="n">
        <v>0.10647305959155763</v>
      </c>
      <c r="I1476" s="19" t="n">
        <v>0.0024918812646544802</v>
      </c>
      <c r="J1476" s="19" t="n">
        <v>0.06233823936322318</v>
      </c>
      <c r="K1476" s="19" t="n">
        <v>0.04155188508651192</v>
      </c>
      <c r="L1476" s="19" t="n">
        <v>0.29600427925540457</v>
      </c>
      <c r="M1476" s="19" t="n">
        <v>0.010667314628162193</v>
      </c>
      <c r="N1476" s="19" t="n">
        <v>0.09881575937412948</v>
      </c>
    </row>
    <row r="1477">
      <c r="B1477" s="8" t="s">
        <v>315</v>
      </c>
      <c r="C1477" s="15" t="n">
        <v>-0.00368451777724587</v>
      </c>
      <c r="D1477" s="15" t="n">
        <v>0.07271864426173684</v>
      </c>
      <c r="E1477" s="15" t="n">
        <v>0.04066594851514424</v>
      </c>
      <c r="F1477" s="15" t="n">
        <v>0.23888169807949486</v>
      </c>
      <c r="G1477" s="15" t="n">
        <v>0.10166800010732317</v>
      </c>
      <c r="H1477" s="15" t="n">
        <v>0.03514879045363501</v>
      </c>
      <c r="I1477" s="15" t="n">
        <v>-0.005874839035745217</v>
      </c>
      <c r="J1477" s="15" t="n">
        <v>0.11594741992387829</v>
      </c>
      <c r="K1477" s="15" t="n">
        <v>0.0648404801403764</v>
      </c>
      <c r="L1477" s="15" t="n">
        <v>0.2057018504665073</v>
      </c>
      <c r="M1477" s="15" t="n">
        <v>0.08754666399075046</v>
      </c>
      <c r="N1477" s="15" t="n">
        <v>0.030266744150345824</v>
      </c>
    </row>
    <row r="1478">
      <c r="B1478" s="8" t="s">
        <v>316</v>
      </c>
      <c r="C1478" s="19" t="n">
        <v>0.04950219485571984</v>
      </c>
      <c r="D1478" s="19" t="n">
        <v>0.09038034437788946</v>
      </c>
      <c r="E1478" s="19" t="n">
        <v>0.05187763062649953</v>
      </c>
      <c r="F1478" s="19" t="n">
        <v>0.2248994461341754</v>
      </c>
      <c r="G1478" s="19" t="n">
        <v>0.08088763570496536</v>
      </c>
      <c r="H1478" s="19" t="n">
        <v>0.05971992081602696</v>
      </c>
      <c r="I1478" s="19" t="n">
        <v>0.10725472233255366</v>
      </c>
      <c r="J1478" s="19" t="n">
        <v>0.19582401889097303</v>
      </c>
      <c r="K1478" s="19" t="n">
        <v>0.11240149824332628</v>
      </c>
      <c r="L1478" s="19" t="n">
        <v>0.12509149864659175</v>
      </c>
      <c r="M1478" s="19" t="n">
        <v>0.044990575771703116</v>
      </c>
      <c r="N1478" s="19" t="n">
        <v>0.03321686434690336</v>
      </c>
    </row>
    <row r="1479">
      <c r="B1479" s="8" t="s">
        <v>317</v>
      </c>
      <c r="C1479" s="15" t="n">
        <v>0.02191478338884705</v>
      </c>
      <c r="D1479" s="15" t="n">
        <v>0.06999610274847515</v>
      </c>
      <c r="E1479" s="15" t="n">
        <v>0.01603736117006753</v>
      </c>
      <c r="F1479" s="15" t="n">
        <v>0.2981343729967415</v>
      </c>
      <c r="G1479" s="15" t="n">
        <v>0.13276487541707332</v>
      </c>
      <c r="H1479" s="15" t="n">
        <v>0.10250516511708868</v>
      </c>
      <c r="I1479" s="15" t="n">
        <v>0.055109575905241175</v>
      </c>
      <c r="J1479" s="15" t="n">
        <v>0.17602070114237595</v>
      </c>
      <c r="K1479" s="15" t="n">
        <v>0.04032949616884631</v>
      </c>
      <c r="L1479" s="15" t="n">
        <v>0.19785431438973114</v>
      </c>
      <c r="M1479" s="15" t="n">
        <v>0.08810826855234909</v>
      </c>
      <c r="N1479" s="15" t="n">
        <v>0.06802667187211396</v>
      </c>
    </row>
    <row r="1480">
      <c r="B1480" s="8" t="s">
        <v>318</v>
      </c>
      <c r="C1480" s="19" t="n">
        <v>0.006515835096470699</v>
      </c>
      <c r="D1480" s="19" t="n">
        <v>0.030911864066176003</v>
      </c>
      <c r="E1480" s="19" t="n">
        <v>0.07138136784646903</v>
      </c>
      <c r="F1480" s="19" t="n">
        <v>0.28637964838772967</v>
      </c>
      <c r="G1480" s="19" t="n">
        <v>0.08178719249019584</v>
      </c>
      <c r="H1480" s="19" t="n">
        <v>0.05504359046579328</v>
      </c>
      <c r="I1480" s="19" t="n">
        <v>0.014066230438442281</v>
      </c>
      <c r="J1480" s="19" t="n">
        <v>0.06673179980754143</v>
      </c>
      <c r="K1480" s="19" t="n">
        <v>0.15409640579816095</v>
      </c>
      <c r="L1480" s="19" t="n">
        <v>0.19505565687637824</v>
      </c>
      <c r="M1480" s="19" t="n">
        <v>0.05570596460000915</v>
      </c>
      <c r="N1480" s="19" t="n">
        <v>0.03749066581925339</v>
      </c>
    </row>
    <row r="1481">
      <c r="B1481" s="8" t="s">
        <v>319</v>
      </c>
      <c r="C1481" s="15" t="n">
        <v>-0.012940334916324051</v>
      </c>
      <c r="D1481" s="15" t="n">
        <v>0.036496970556032717</v>
      </c>
      <c r="E1481" s="15" t="n">
        <v>0.03655838742572893</v>
      </c>
      <c r="F1481" s="15" t="n">
        <v>0.290439808584121</v>
      </c>
      <c r="G1481" s="15" t="n">
        <v>0.08617615328673858</v>
      </c>
      <c r="H1481" s="15" t="n">
        <v>0.09253233675912927</v>
      </c>
      <c r="I1481" s="15" t="n">
        <v>-0.026930610205963854</v>
      </c>
      <c r="J1481" s="15" t="n">
        <v>0.07595519699441167</v>
      </c>
      <c r="K1481" s="15" t="n">
        <v>0.07608301391635026</v>
      </c>
      <c r="L1481" s="15" t="n">
        <v>0.22128217009346587</v>
      </c>
      <c r="M1481" s="15" t="n">
        <v>0.06565644806942361</v>
      </c>
      <c r="N1481" s="15" t="n">
        <v>0.07049913846761487</v>
      </c>
    </row>
    <row r="1482">
      <c r="B1482" s="8" t="s">
        <v>320</v>
      </c>
      <c r="C1482" s="19" t="n">
        <v>-0.016261549656274975</v>
      </c>
      <c r="D1482" s="19" t="n">
        <v>0.08486943765425423</v>
      </c>
      <c r="E1482" s="19" t="n">
        <v>0.061787842357154885</v>
      </c>
      <c r="F1482" s="19" t="n">
        <v>0.2318117165933482</v>
      </c>
      <c r="G1482" s="19" t="n">
        <v>0.07592413256924492</v>
      </c>
      <c r="H1482" s="19" t="n">
        <v>0.06863522043990854</v>
      </c>
      <c r="I1482" s="19" t="n">
        <v>-0.02527321632669244</v>
      </c>
      <c r="J1482" s="19" t="n">
        <v>0.13190155321593383</v>
      </c>
      <c r="K1482" s="19" t="n">
        <v>0.09602882500496299</v>
      </c>
      <c r="L1482" s="19" t="n">
        <v>0.23625036338368635</v>
      </c>
      <c r="M1482" s="19" t="n">
        <v>0.07737790036101218</v>
      </c>
      <c r="N1482" s="19" t="n">
        <v>0.06994942278216622</v>
      </c>
    </row>
    <row r="1483">
      <c r="B1483" s="8" t="s">
        <v>321</v>
      </c>
      <c r="C1483" s="15" t="n">
        <v>0.0071104161082433635</v>
      </c>
      <c r="D1483" s="15" t="n">
        <v>0.04108998524564692</v>
      </c>
      <c r="E1483" s="15" t="n">
        <v>0.020710109276934383</v>
      </c>
      <c r="F1483" s="15" t="n">
        <v>0.23818524734073146</v>
      </c>
      <c r="G1483" s="15" t="n">
        <v>0.09379981983316057</v>
      </c>
      <c r="H1483" s="15" t="n">
        <v>0.029488485991495856</v>
      </c>
      <c r="I1483" s="15" t="n">
        <v>0.031110337904395106</v>
      </c>
      <c r="J1483" s="15" t="n">
        <v>0.17978178857868507</v>
      </c>
      <c r="K1483" s="15" t="n">
        <v>0.09061333230490094</v>
      </c>
      <c r="L1483" s="15" t="n">
        <v>0.1654842644969174</v>
      </c>
      <c r="M1483" s="15" t="n">
        <v>0.06516941904814394</v>
      </c>
      <c r="N1483" s="15" t="n">
        <v>0.02048775257877127</v>
      </c>
    </row>
    <row r="1484">
      <c r="B1484" s="8" t="s">
        <v>322</v>
      </c>
      <c r="C1484" s="19" t="n">
        <v>-0.005155274317699605</v>
      </c>
      <c r="D1484" s="19" t="n">
        <v>-2.1002953707972608E-4</v>
      </c>
      <c r="E1484" s="19" t="n">
        <v>-0.0142658024395893</v>
      </c>
      <c r="F1484" s="19" t="n">
        <v>0.31010295813242456</v>
      </c>
      <c r="G1484" s="19" t="n">
        <v>0.019998165766760428</v>
      </c>
      <c r="H1484" s="19" t="n">
        <v>0.10070683157354729</v>
      </c>
      <c r="I1484" s="19" t="n">
        <v>0.030375865805152905</v>
      </c>
      <c r="J1484" s="19" t="n">
        <v>0.0012375343464358969</v>
      </c>
      <c r="K1484" s="19" t="n">
        <v>0.08405684621282218</v>
      </c>
      <c r="L1484" s="19" t="n">
        <v>0.2549713664249021</v>
      </c>
      <c r="M1484" s="19" t="n">
        <v>0.016442795909625524</v>
      </c>
      <c r="N1484" s="19" t="n">
        <v>0.08280268788556579</v>
      </c>
    </row>
    <row r="1485">
      <c r="B1485" s="8" t="s">
        <v>323</v>
      </c>
      <c r="C1485" s="15" t="n">
        <v>0.022998939551573103</v>
      </c>
      <c r="D1485" s="15" t="n">
        <v>0.07457349258133199</v>
      </c>
      <c r="E1485" s="15" t="n">
        <v>0.049008589386319565</v>
      </c>
      <c r="F1485" s="15" t="n">
        <v>0.25849950895213425</v>
      </c>
      <c r="G1485" s="15" t="n">
        <v>0.0024336196398978215</v>
      </c>
      <c r="H1485" s="15" t="n">
        <v>0.1038936309672665</v>
      </c>
      <c r="I1485" s="15" t="n">
        <v>0.04461108131798487</v>
      </c>
      <c r="J1485" s="15" t="n">
        <v>0.14465032764888472</v>
      </c>
      <c r="K1485" s="15" t="n">
        <v>0.09506204238200583</v>
      </c>
      <c r="L1485" s="15" t="n">
        <v>0.19971982155425028</v>
      </c>
      <c r="M1485" s="15" t="n">
        <v>0.0018802437272765226</v>
      </c>
      <c r="N1485" s="15" t="n">
        <v>0.08026946558435341</v>
      </c>
    </row>
    <row r="1486">
      <c r="B1486" s="8" t="s">
        <v>324</v>
      </c>
      <c r="C1486" s="19" t="n">
        <v>-0.0246183194180985</v>
      </c>
      <c r="D1486" s="19" t="n">
        <v>0.05865978347788124</v>
      </c>
      <c r="E1486" s="19" t="n">
        <v>0.02547194212004476</v>
      </c>
      <c r="F1486" s="19" t="n">
        <v>0.23023478512583767</v>
      </c>
      <c r="G1486" s="19" t="n">
        <v>0.008537864832090267</v>
      </c>
      <c r="H1486" s="19" t="n">
        <v>0.14238293258408208</v>
      </c>
      <c r="I1486" s="19" t="n">
        <v>-0.05569399059118722</v>
      </c>
      <c r="J1486" s="19" t="n">
        <v>0.1327059485098897</v>
      </c>
      <c r="K1486" s="19" t="n">
        <v>0.05762514007069507</v>
      </c>
      <c r="L1486" s="19" t="n">
        <v>0.21811267401113052</v>
      </c>
      <c r="M1486" s="19" t="n">
        <v>0.008088336989803616</v>
      </c>
      <c r="N1486" s="19" t="n">
        <v>0.13488631677653265</v>
      </c>
    </row>
    <row r="1487">
      <c r="B1487" s="8" t="s">
        <v>325</v>
      </c>
      <c r="C1487" s="15" t="n">
        <v>-0.002121942890202536</v>
      </c>
      <c r="D1487" s="15" t="n">
        <v>0.051788333402754926</v>
      </c>
      <c r="E1487" s="15" t="n">
        <v>0.02654677012684093</v>
      </c>
      <c r="F1487" s="15" t="n">
        <v>0.3147514303565914</v>
      </c>
      <c r="G1487" s="15" t="n">
        <v>0.15657732939587055</v>
      </c>
      <c r="H1487" s="15" t="n">
        <v>0.04032863096180021</v>
      </c>
      <c r="I1487" s="15" t="n">
        <v>-0.004177188697194765</v>
      </c>
      <c r="J1487" s="15" t="n">
        <v>0.10194885165636744</v>
      </c>
      <c r="K1487" s="15" t="n">
        <v>0.05225911999464</v>
      </c>
      <c r="L1487" s="15" t="n">
        <v>0.2570625834493737</v>
      </c>
      <c r="M1487" s="15" t="n">
        <v>0.12787923714438854</v>
      </c>
      <c r="N1487" s="15" t="n">
        <v>0.03293704511611495</v>
      </c>
    </row>
    <row r="1488">
      <c r="B1488" s="8" t="s">
        <v>326</v>
      </c>
      <c r="C1488" s="19" t="n">
        <v>0.008259884697581864</v>
      </c>
      <c r="D1488" s="19" t="n">
        <v>0.041869087954746066</v>
      </c>
      <c r="E1488" s="19" t="n">
        <v>0.03398625883372485</v>
      </c>
      <c r="F1488" s="19" t="n">
        <v>0.2490945259256999</v>
      </c>
      <c r="G1488" s="19" t="n">
        <v>0.08118044030314119</v>
      </c>
      <c r="H1488" s="19" t="n">
        <v>0.08449294433420758</v>
      </c>
      <c r="I1488" s="19" t="n">
        <v>0.02153219766225185</v>
      </c>
      <c r="J1488" s="19" t="n">
        <v>0.10914601241876054</v>
      </c>
      <c r="K1488" s="19" t="n">
        <v>0.08859673830827873</v>
      </c>
      <c r="L1488" s="19" t="n">
        <v>0.12677628417024644</v>
      </c>
      <c r="M1488" s="19" t="n">
        <v>0.04131666294427758</v>
      </c>
      <c r="N1488" s="19" t="n">
        <v>0.04300255688673548</v>
      </c>
    </row>
    <row r="1489">
      <c r="B1489" s="8" t="s">
        <v>327</v>
      </c>
      <c r="C1489" s="15" t="n">
        <v>0.0019798287402497164</v>
      </c>
      <c r="D1489" s="15" t="n">
        <v>0.012891214522871054</v>
      </c>
      <c r="E1489" s="15" t="n">
        <v>0.020505164862590644</v>
      </c>
      <c r="F1489" s="15" t="n">
        <v>0.33083892926198144</v>
      </c>
      <c r="G1489" s="15" t="n">
        <v>0.06241570117147521</v>
      </c>
      <c r="H1489" s="15" t="n">
        <v>0.14320359756093212</v>
      </c>
      <c r="I1489" s="15" t="n">
        <v>0.01130436325083835</v>
      </c>
      <c r="J1489" s="15" t="n">
        <v>0.07360584718688173</v>
      </c>
      <c r="K1489" s="15" t="n">
        <v>0.117079738975713</v>
      </c>
      <c r="L1489" s="15" t="n">
        <v>0.21294369351413764</v>
      </c>
      <c r="M1489" s="15" t="n">
        <v>0.040173718281514115</v>
      </c>
      <c r="N1489" s="15" t="n">
        <v>0.09217265651645702</v>
      </c>
    </row>
    <row r="1490">
      <c r="B1490" s="8" t="s">
        <v>328</v>
      </c>
      <c r="C1490" s="19" t="n">
        <v>0.003653243059602074</v>
      </c>
      <c r="D1490" s="19" t="n">
        <v>0.04195255586583759</v>
      </c>
      <c r="E1490" s="19" t="n">
        <v>0.017446462358721875</v>
      </c>
      <c r="F1490" s="19" t="n">
        <v>0.33338783898629143</v>
      </c>
      <c r="G1490" s="19" t="n">
        <v>0.006641732419274744</v>
      </c>
      <c r="H1490" s="19" t="n">
        <v>0.13723722441514738</v>
      </c>
      <c r="I1490" s="19" t="n">
        <v>0.011670420840911123</v>
      </c>
      <c r="J1490" s="19" t="n">
        <v>0.13401900019197976</v>
      </c>
      <c r="K1490" s="19" t="n">
        <v>0.0557333729482475</v>
      </c>
      <c r="L1490" s="19" t="n">
        <v>0.2326625040844081</v>
      </c>
      <c r="M1490" s="19" t="n">
        <v>0.0046350883728263305</v>
      </c>
      <c r="N1490" s="19" t="n">
        <v>0.09577420815081078</v>
      </c>
    </row>
    <row r="1491">
      <c r="B1491" s="8" t="s">
        <v>329</v>
      </c>
      <c r="C1491" s="15" t="n">
        <v>7.610895670144308E-4</v>
      </c>
      <c r="D1491" s="15" t="n">
        <v>0.05696907081464132</v>
      </c>
      <c r="E1491" s="15" t="n">
        <v>0.04158513994049241</v>
      </c>
      <c r="F1491" s="15" t="n">
        <v>0.17510798462487173</v>
      </c>
      <c r="G1491" s="15" t="n">
        <v>0.062123199004651256</v>
      </c>
      <c r="H1491" s="15" t="n">
        <v>0.11075816174736007</v>
      </c>
      <c r="I1491" s="15" t="n">
        <v>0.0013167918202658772</v>
      </c>
      <c r="J1491" s="15" t="n">
        <v>0.09856449189172085</v>
      </c>
      <c r="K1491" s="15" t="n">
        <v>0.07194813132580224</v>
      </c>
      <c r="L1491" s="15" t="n">
        <v>0.1829307178197255</v>
      </c>
      <c r="M1491" s="15" t="n">
        <v>0.06489847628321327</v>
      </c>
      <c r="N1491" s="15" t="n">
        <v>0.11570614598895926</v>
      </c>
    </row>
    <row r="1492">
      <c r="B1492" s="8" t="s">
        <v>330</v>
      </c>
      <c r="C1492" s="19" t="n">
        <v>0.006785809767577917</v>
      </c>
      <c r="D1492" s="19" t="n">
        <v>0.048199319786651484</v>
      </c>
      <c r="E1492" s="19" t="n">
        <v>0.02704975207112167</v>
      </c>
      <c r="F1492" s="19" t="n">
        <v>0.24700438545933281</v>
      </c>
      <c r="G1492" s="19" t="n">
        <v>0.1260690521671059</v>
      </c>
      <c r="H1492" s="19" t="n">
        <v>0.06106955716841517</v>
      </c>
      <c r="I1492" s="19" t="n">
        <v>0.018194742857742034</v>
      </c>
      <c r="J1492" s="19" t="n">
        <v>0.12923648900774046</v>
      </c>
      <c r="K1492" s="19" t="n">
        <v>0.07252830541334249</v>
      </c>
      <c r="L1492" s="19" t="n">
        <v>0.18811137709290374</v>
      </c>
      <c r="M1492" s="19" t="n">
        <v>0.0960105342577243</v>
      </c>
      <c r="N1492" s="19" t="n">
        <v>0.04650880378516911</v>
      </c>
    </row>
    <row r="1493">
      <c r="B1493" s="8" t="s">
        <v>331</v>
      </c>
      <c r="C1493" s="15" t="n">
        <v>0.02393194644850767</v>
      </c>
      <c r="D1493" s="15" t="n">
        <v>0.06381168010471538</v>
      </c>
      <c r="E1493" s="15" t="n">
        <v>0.03478255390561357</v>
      </c>
      <c r="F1493" s="15" t="n">
        <v>0.3032180534622472</v>
      </c>
      <c r="G1493" s="15" t="n">
        <v>0.03866462182213307</v>
      </c>
      <c r="H1493" s="15" t="n">
        <v>0.10771756748848926</v>
      </c>
      <c r="I1493" s="15" t="n">
        <v>0.026564490395582722</v>
      </c>
      <c r="J1493" s="15" t="n">
        <v>0.070831044475006</v>
      </c>
      <c r="K1493" s="15" t="n">
        <v>0.03860867820123034</v>
      </c>
      <c r="L1493" s="15" t="n">
        <v>0.25644143891380244</v>
      </c>
      <c r="M1493" s="15" t="n">
        <v>0.032699937031817686</v>
      </c>
      <c r="N1493" s="15" t="n">
        <v>0.09110027482740933</v>
      </c>
    </row>
    <row r="1494">
      <c r="B1494" s="8" t="s">
        <v>332</v>
      </c>
      <c r="C1494" s="19" t="n">
        <v>-0.009078667891546759</v>
      </c>
      <c r="D1494" s="19" t="n">
        <v>0.02603567833286712</v>
      </c>
      <c r="E1494" s="19" t="n">
        <v>0.014075782105749484</v>
      </c>
      <c r="F1494" s="19" t="n">
        <v>0.3190099768931693</v>
      </c>
      <c r="G1494" s="19" t="n">
        <v>0.010630804192989956</v>
      </c>
      <c r="H1494" s="19" t="n">
        <v>0.12226150095095255</v>
      </c>
      <c r="I1494" s="19" t="n">
        <v>-0.04357718915682565</v>
      </c>
      <c r="J1494" s="19" t="n">
        <v>0.1249700609264515</v>
      </c>
      <c r="K1494" s="19" t="n">
        <v>0.06756310801099291</v>
      </c>
      <c r="L1494" s="19" t="n">
        <v>0.20604912523285138</v>
      </c>
      <c r="M1494" s="19" t="n">
        <v>0.006866455794957338</v>
      </c>
      <c r="N1494" s="19" t="n">
        <v>0.07896892619454189</v>
      </c>
    </row>
    <row r="1495">
      <c r="B1495" s="8" t="s">
        <v>333</v>
      </c>
      <c r="C1495" s="15" t="n">
        <v>-0.013104281951504888</v>
      </c>
      <c r="D1495" s="15" t="n">
        <v>0.05193410387129021</v>
      </c>
      <c r="E1495" s="15" t="n">
        <v>0.02312504340103557</v>
      </c>
      <c r="F1495" s="15" t="n">
        <v>0.29622376412622775</v>
      </c>
      <c r="G1495" s="15" t="n">
        <v>0.05126772517329362</v>
      </c>
      <c r="H1495" s="15" t="n">
        <v>0.1303900406655319</v>
      </c>
      <c r="I1495" s="15" t="n">
        <v>-0.03309769120901648</v>
      </c>
      <c r="J1495" s="15" t="n">
        <v>0.13117078368048646</v>
      </c>
      <c r="K1495" s="15" t="n">
        <v>0.05840728614624193</v>
      </c>
      <c r="L1495" s="15" t="n">
        <v>0.2643691734418249</v>
      </c>
      <c r="M1495" s="15" t="n">
        <v>0.04575462123467844</v>
      </c>
      <c r="N1495" s="15" t="n">
        <v>0.11636847360127285</v>
      </c>
    </row>
    <row r="1496">
      <c r="B1496" s="8" t="s">
        <v>334</v>
      </c>
      <c r="C1496" s="19" t="n">
        <v>0.0025902366620585873</v>
      </c>
      <c r="D1496" s="19" t="n">
        <v>0.011574253590787387</v>
      </c>
      <c r="E1496" s="19" t="n">
        <v>0.012476571951970935</v>
      </c>
      <c r="F1496" s="19" t="n">
        <v>0.2907859472092064</v>
      </c>
      <c r="G1496" s="19" t="n">
        <v>0.04583191157522655</v>
      </c>
      <c r="H1496" s="19" t="n">
        <v>0.18838077023265387</v>
      </c>
      <c r="I1496" s="19" t="n">
        <v>0.021841003105228882</v>
      </c>
      <c r="J1496" s="19" t="n">
        <v>0.09759467631663692</v>
      </c>
      <c r="K1496" s="19" t="n">
        <v>0.10520306917787159</v>
      </c>
      <c r="L1496" s="19" t="n">
        <v>0.20374891869784625</v>
      </c>
      <c r="M1496" s="19" t="n">
        <v>0.03211366475901027</v>
      </c>
      <c r="N1496" s="19" t="n">
        <v>0.13199529965853676</v>
      </c>
    </row>
    <row r="1497">
      <c r="B1497" s="8" t="s">
        <v>335</v>
      </c>
      <c r="C1497" s="15" t="n">
        <v>-0.00376975175212481</v>
      </c>
      <c r="D1497" s="15" t="n">
        <v>0.060754778711750904</v>
      </c>
      <c r="E1497" s="15" t="n">
        <v>0.040089946487092694</v>
      </c>
      <c r="F1497" s="15" t="n">
        <v>0.26800491605183097</v>
      </c>
      <c r="G1497" s="15" t="n">
        <v>0.06951676461156726</v>
      </c>
      <c r="H1497" s="15" t="n">
        <v>0.07092813088634628</v>
      </c>
      <c r="I1497" s="15" t="n">
        <v>-0.005692407543606877</v>
      </c>
      <c r="J1497" s="15" t="n">
        <v>0.09174104381117539</v>
      </c>
      <c r="K1497" s="15" t="n">
        <v>0.060536695467358966</v>
      </c>
      <c r="L1497" s="15" t="n">
        <v>0.26663554731904926</v>
      </c>
      <c r="M1497" s="15" t="n">
        <v>0.06916156932162408</v>
      </c>
      <c r="N1497" s="15" t="n">
        <v>0.07056572423298613</v>
      </c>
    </row>
    <row r="1498">
      <c r="B1498" s="8" t="s">
        <v>336</v>
      </c>
      <c r="C1498" s="19" t="n">
        <v>0.0023575139594107755</v>
      </c>
      <c r="D1498" s="19" t="n">
        <v>0.006396538669170889</v>
      </c>
      <c r="E1498" s="19" t="n">
        <v>0.0044541600883603915</v>
      </c>
      <c r="F1498" s="19" t="n">
        <v>0.36709533515987575</v>
      </c>
      <c r="G1498" s="19" t="n">
        <v>0.027385990125035977</v>
      </c>
      <c r="H1498" s="19" t="n">
        <v>0.0972346039964436</v>
      </c>
      <c r="I1498" s="19" t="n">
        <v>0.03179231600504609</v>
      </c>
      <c r="J1498" s="19" t="n">
        <v>0.08626068910302646</v>
      </c>
      <c r="K1498" s="19" t="n">
        <v>0.06006669207660189</v>
      </c>
      <c r="L1498" s="19" t="n">
        <v>0.2215691402299081</v>
      </c>
      <c r="M1498" s="19" t="n">
        <v>0.016529467157915027</v>
      </c>
      <c r="N1498" s="19" t="n">
        <v>0.05868826308758396</v>
      </c>
    </row>
    <row r="1499">
      <c r="B1499" s="8" t="s">
        <v>337</v>
      </c>
      <c r="C1499" s="15" t="n">
        <v>0.008037340403898207</v>
      </c>
      <c r="D1499" s="15" t="n">
        <v>0.012665646125003299</v>
      </c>
      <c r="E1499" s="15" t="n">
        <v>0.043111960224454154</v>
      </c>
      <c r="F1499" s="15" t="n">
        <v>0.28835337756851276</v>
      </c>
      <c r="G1499" s="15" t="n">
        <v>0.09342453679443136</v>
      </c>
      <c r="H1499" s="15" t="n">
        <v>0.08748370826165262</v>
      </c>
      <c r="I1499" s="15" t="n">
        <v>0.04055869969748528</v>
      </c>
      <c r="J1499" s="15" t="n">
        <v>0.06391444331628349</v>
      </c>
      <c r="K1499" s="15" t="n">
        <v>0.21755518122207332</v>
      </c>
      <c r="L1499" s="15" t="n">
        <v>0.11725506740063055</v>
      </c>
      <c r="M1499" s="15" t="n">
        <v>0.03798984583109642</v>
      </c>
      <c r="N1499" s="15" t="n">
        <v>0.03557408689010379</v>
      </c>
    </row>
    <row r="1500">
      <c r="B1500" s="8" t="s">
        <v>338</v>
      </c>
      <c r="C1500" s="19" t="n">
        <v>-0.034164384755350496</v>
      </c>
      <c r="D1500" s="19" t="n">
        <v>0.05011999143992343</v>
      </c>
      <c r="E1500" s="19" t="n">
        <v>0.06658012487751266</v>
      </c>
      <c r="F1500" s="19" t="n">
        <v>0.29359429130117454</v>
      </c>
      <c r="G1500" s="19" t="n">
        <v>0.001993552084320434</v>
      </c>
      <c r="H1500" s="19" t="n">
        <v>0.1437969311782259</v>
      </c>
      <c r="I1500" s="19" t="n">
        <v>-0.051918529011181554</v>
      </c>
      <c r="J1500" s="19" t="n">
        <v>0.0761657570668329</v>
      </c>
      <c r="K1500" s="19" t="n">
        <v>0.10117969838399826</v>
      </c>
      <c r="L1500" s="19" t="n">
        <v>0.24581998206692632</v>
      </c>
      <c r="M1500" s="19" t="n">
        <v>0.0016691569016729453</v>
      </c>
      <c r="N1500" s="19" t="n">
        <v>0.12039797806303296</v>
      </c>
    </row>
    <row r="1501">
      <c r="B1501" s="8" t="s">
        <v>339</v>
      </c>
      <c r="C1501" s="15" t="n">
        <v>0.023459265916189936</v>
      </c>
      <c r="D1501" s="15" t="n">
        <v>0.065594270673196</v>
      </c>
      <c r="E1501" s="15" t="n">
        <v>0.031162704825436777</v>
      </c>
      <c r="F1501" s="15" t="n">
        <v>0.2596364452194613</v>
      </c>
      <c r="G1501" s="15" t="n">
        <v>0.06486141576011131</v>
      </c>
      <c r="H1501" s="15" t="n">
        <v>0.14734259657286855</v>
      </c>
      <c r="I1501" s="15" t="n">
        <v>0.040880070514441945</v>
      </c>
      <c r="J1501" s="15" t="n">
        <v>0.11430444669681934</v>
      </c>
      <c r="K1501" s="15" t="n">
        <v>0.05430406796341467</v>
      </c>
      <c r="L1501" s="15" t="n">
        <v>0.23002797447022758</v>
      </c>
      <c r="M1501" s="15" t="n">
        <v>0.057464737186485565</v>
      </c>
      <c r="N1501" s="15" t="n">
        <v>0.13053991327832418</v>
      </c>
    </row>
    <row r="1502">
      <c r="B1502" s="8" t="s">
        <v>340</v>
      </c>
      <c r="C1502" s="19" t="n">
        <v>0.017435136917716098</v>
      </c>
      <c r="D1502" s="19" t="n">
        <v>0.014789837947805678</v>
      </c>
      <c r="E1502" s="19" t="n">
        <v>0.03114385753206958</v>
      </c>
      <c r="F1502" s="19" t="n">
        <v>0.3173004478228892</v>
      </c>
      <c r="G1502" s="19" t="n">
        <v>0.15097037581788506</v>
      </c>
      <c r="H1502" s="19" t="n">
        <v>0.025434081957787694</v>
      </c>
      <c r="I1502" s="19" t="n">
        <v>0.05227486672143995</v>
      </c>
      <c r="J1502" s="19" t="n">
        <v>0.04434360402226846</v>
      </c>
      <c r="K1502" s="19" t="n">
        <v>0.09337701271655485</v>
      </c>
      <c r="L1502" s="19" t="n">
        <v>0.19689361200587535</v>
      </c>
      <c r="M1502" s="19" t="n">
        <v>0.093681250072675</v>
      </c>
      <c r="N1502" s="19" t="n">
        <v>0.015782543955051534</v>
      </c>
    </row>
    <row r="1503">
      <c r="B1503" s="8" t="s">
        <v>341</v>
      </c>
      <c r="C1503" s="15" t="n">
        <v>-0.005544132577040168</v>
      </c>
      <c r="D1503" s="15" t="n">
        <v>0.014840101689416955</v>
      </c>
      <c r="E1503" s="15" t="n">
        <v>0.013960096568133084</v>
      </c>
      <c r="F1503" s="15" t="n">
        <v>0.18797562882938168</v>
      </c>
      <c r="G1503" s="15" t="n">
        <v>0.07295695494909786</v>
      </c>
      <c r="H1503" s="15" t="n">
        <v>0.194847758050699</v>
      </c>
      <c r="I1503" s="15" t="n">
        <v>-0.04762508598898384</v>
      </c>
      <c r="J1503" s="15" t="n">
        <v>0.1274791158441351</v>
      </c>
      <c r="K1503" s="15" t="n">
        <v>0.11991971516431492</v>
      </c>
      <c r="L1503" s="15" t="n">
        <v>0.14659859356308474</v>
      </c>
      <c r="M1503" s="15" t="n">
        <v>0.056897732183627245</v>
      </c>
      <c r="N1503" s="15" t="n">
        <v>0.15195803555512785</v>
      </c>
    </row>
    <row r="1504">
      <c r="B1504" s="8" t="s">
        <v>342</v>
      </c>
      <c r="C1504" s="19" t="n">
        <v>3.0172056461186358E-5</v>
      </c>
      <c r="D1504" s="19" t="n">
        <v>0.08913371055402151</v>
      </c>
      <c r="E1504" s="19" t="n">
        <v>0.04826904034897426</v>
      </c>
      <c r="F1504" s="19" t="n">
        <v>0.2979995586436037</v>
      </c>
      <c r="G1504" s="19" t="n">
        <v>0.12574392029929854</v>
      </c>
      <c r="H1504" s="19" t="n">
        <v>0.0853082433886817</v>
      </c>
      <c r="I1504" s="19" t="n">
        <v>4.439190761223313E-5</v>
      </c>
      <c r="J1504" s="19" t="n">
        <v>0.13114172211429273</v>
      </c>
      <c r="K1504" s="19" t="n">
        <v>0.07101785662038912</v>
      </c>
      <c r="L1504" s="19" t="n">
        <v>0.2036028130869581</v>
      </c>
      <c r="M1504" s="19" t="n">
        <v>0.08591226113907856</v>
      </c>
      <c r="N1504" s="19" t="n">
        <v>0.058285315631004544</v>
      </c>
    </row>
    <row r="1505">
      <c r="B1505" s="8" t="s">
        <v>343</v>
      </c>
      <c r="C1505" s="15" t="n">
        <v>-0.022461032682697762</v>
      </c>
      <c r="D1505" s="15" t="n">
        <v>0.061019906086606825</v>
      </c>
      <c r="E1505" s="15" t="n">
        <v>0.07033829559127897</v>
      </c>
      <c r="F1505" s="15" t="n">
        <v>0.19551954163106974</v>
      </c>
      <c r="G1505" s="15" t="n">
        <v>0.04978823457998634</v>
      </c>
      <c r="H1505" s="15" t="n">
        <v>0.119194411328254</v>
      </c>
      <c r="I1505" s="15" t="n">
        <v>-0.05394524003094615</v>
      </c>
      <c r="J1505" s="15" t="n">
        <v>0.14655307825821798</v>
      </c>
      <c r="K1505" s="15" t="n">
        <v>0.1689332940582963</v>
      </c>
      <c r="L1505" s="15" t="n">
        <v>0.16564847877804725</v>
      </c>
      <c r="M1505" s="15" t="n">
        <v>0.04218169319761094</v>
      </c>
      <c r="N1505" s="15" t="n">
        <v>0.10098414077006287</v>
      </c>
    </row>
    <row r="1506">
      <c r="B1506" s="8" t="s">
        <v>344</v>
      </c>
      <c r="C1506" s="19" t="n">
        <v>0.01428658677827618</v>
      </c>
      <c r="D1506" s="19" t="n">
        <v>0.024594318639505314</v>
      </c>
      <c r="E1506" s="19" t="n">
        <v>0.02493648043514621</v>
      </c>
      <c r="F1506" s="19" t="n">
        <v>0.2829477230377159</v>
      </c>
      <c r="G1506" s="19" t="n">
        <v>0.011446852650463146</v>
      </c>
      <c r="H1506" s="19" t="n">
        <v>0.15172923686727754</v>
      </c>
      <c r="I1506" s="19" t="n">
        <v>0.04515425992268164</v>
      </c>
      <c r="J1506" s="19" t="n">
        <v>0.07773293045460887</v>
      </c>
      <c r="K1506" s="19" t="n">
        <v>0.07881436879224411</v>
      </c>
      <c r="L1506" s="19" t="n">
        <v>0.17800196135897922</v>
      </c>
      <c r="M1506" s="19" t="n">
        <v>0.0072011967486236665</v>
      </c>
      <c r="N1506" s="19" t="n">
        <v>0.09545262095739308</v>
      </c>
    </row>
    <row r="1507">
      <c r="B1507" s="8" t="s">
        <v>345</v>
      </c>
      <c r="C1507" s="15" t="n">
        <v>5.067367001942588E-4</v>
      </c>
      <c r="D1507" s="15" t="n">
        <v>0.012065069448499405</v>
      </c>
      <c r="E1507" s="15" t="n">
        <v>0.011651214872362686</v>
      </c>
      <c r="F1507" s="15" t="n">
        <v>0.2769500050422092</v>
      </c>
      <c r="G1507" s="15" t="n">
        <v>0.007453651732026511</v>
      </c>
      <c r="H1507" s="15" t="n">
        <v>0.14024395900125106</v>
      </c>
      <c r="I1507" s="15" t="n">
        <v>0.0034779645305926653</v>
      </c>
      <c r="J1507" s="15" t="n">
        <v>0.08280806104024425</v>
      </c>
      <c r="K1507" s="15" t="n">
        <v>0.0799675887869514</v>
      </c>
      <c r="L1507" s="15" t="n">
        <v>0.2319502073115137</v>
      </c>
      <c r="M1507" s="15" t="n">
        <v>0.006242556537263392</v>
      </c>
      <c r="N1507" s="15" t="n">
        <v>0.11745663394940131</v>
      </c>
    </row>
    <row r="1508">
      <c r="B1508" s="8" t="s">
        <v>346</v>
      </c>
      <c r="C1508" s="19" t="n">
        <v>-0.016253191466927667</v>
      </c>
      <c r="D1508" s="19" t="n">
        <v>0.0364337655325088</v>
      </c>
      <c r="E1508" s="19" t="n">
        <v>0.08587448064037319</v>
      </c>
      <c r="F1508" s="19" t="n">
        <v>0.22484824935711942</v>
      </c>
      <c r="G1508" s="19" t="n">
        <v>0.012886366154789997</v>
      </c>
      <c r="H1508" s="19" t="n">
        <v>0.13150734502688308</v>
      </c>
      <c r="I1508" s="19" t="n">
        <v>-0.026004055220401962</v>
      </c>
      <c r="J1508" s="19" t="n">
        <v>0.05829166860689348</v>
      </c>
      <c r="K1508" s="19" t="n">
        <v>0.13739361534868588</v>
      </c>
      <c r="L1508" s="19" t="n">
        <v>0.20955834804641543</v>
      </c>
      <c r="M1508" s="19" t="n">
        <v>0.012010080627445746</v>
      </c>
      <c r="N1508" s="19" t="n">
        <v>0.12256471668602305</v>
      </c>
    </row>
    <row r="1509">
      <c r="B1509" s="8" t="s">
        <v>347</v>
      </c>
      <c r="C1509" s="15" t="n">
        <v>0.006877525791312713</v>
      </c>
      <c r="D1509" s="15" t="n">
        <v>0.04837695372312199</v>
      </c>
      <c r="E1509" s="15" t="n">
        <v>0.047646419519922024</v>
      </c>
      <c r="F1509" s="15" t="n">
        <v>0.2781620113984391</v>
      </c>
      <c r="G1509" s="15" t="n">
        <v>0.07980076470913938</v>
      </c>
      <c r="H1509" s="15" t="n">
        <v>0.05475508274399553</v>
      </c>
      <c r="I1509" s="15" t="n">
        <v>0.01225821123954921</v>
      </c>
      <c r="J1509" s="15" t="n">
        <v>0.0862250372965504</v>
      </c>
      <c r="K1509" s="15" t="n">
        <v>0.08492296401434586</v>
      </c>
      <c r="L1509" s="15" t="n">
        <v>0.2136893723271227</v>
      </c>
      <c r="M1509" s="15" t="n">
        <v>0.061304472297240835</v>
      </c>
      <c r="N1509" s="15" t="n">
        <v>0.04206390083412277</v>
      </c>
    </row>
    <row r="1510">
      <c r="B1510" s="8" t="s">
        <v>348</v>
      </c>
      <c r="C1510" s="19" t="n">
        <v>0.0060279963302487085</v>
      </c>
      <c r="D1510" s="19" t="n">
        <v>0.01387952644788983</v>
      </c>
      <c r="E1510" s="19" t="n">
        <v>0.006745808958713423</v>
      </c>
      <c r="F1510" s="19" t="n">
        <v>0.3202825244800246</v>
      </c>
      <c r="G1510" s="19" t="n">
        <v>0.05562064625601613</v>
      </c>
      <c r="H1510" s="19" t="n">
        <v>0.06706904186203054</v>
      </c>
      <c r="I1510" s="19" t="n">
        <v>0.03244148796755162</v>
      </c>
      <c r="J1510" s="19" t="n">
        <v>0.07469687531079745</v>
      </c>
      <c r="K1510" s="19" t="n">
        <v>0.03630461403357791</v>
      </c>
      <c r="L1510" s="19" t="n">
        <v>0.2263388102910662</v>
      </c>
      <c r="M1510" s="19" t="n">
        <v>0.039306268494184095</v>
      </c>
      <c r="N1510" s="19" t="n">
        <v>0.047396676315883346</v>
      </c>
    </row>
    <row r="1511">
      <c r="B1511" s="8" t="s">
        <v>349</v>
      </c>
      <c r="C1511" s="15" t="n">
        <v>0.016311165334808635</v>
      </c>
      <c r="D1511" s="15" t="n">
        <v>0.02676952501419853</v>
      </c>
      <c r="E1511" s="15" t="n">
        <v>0.008178139201498994</v>
      </c>
      <c r="F1511" s="15" t="n">
        <v>0.313918230383648</v>
      </c>
      <c r="G1511" s="15" t="n">
        <v>-0.006645579390242029</v>
      </c>
      <c r="H1511" s="15" t="n">
        <v>0.12482431803626293</v>
      </c>
      <c r="I1511" s="15" t="n">
        <v>0.053394087229358005</v>
      </c>
      <c r="J1511" s="15" t="n">
        <v>0.087629199039896</v>
      </c>
      <c r="K1511" s="15" t="n">
        <v>0.026770881720315325</v>
      </c>
      <c r="L1511" s="15" t="n">
        <v>0.223053413358105</v>
      </c>
      <c r="M1511" s="15" t="n">
        <v>-0.00472199134444717</v>
      </c>
      <c r="N1511" s="15" t="n">
        <v>0.08869344788946805</v>
      </c>
    </row>
    <row r="1512">
      <c r="B1512" s="8" t="s">
        <v>350</v>
      </c>
      <c r="C1512" s="19" t="n">
        <v>0.07237449118578576</v>
      </c>
      <c r="D1512" s="19" t="n">
        <v>0.10379722131926135</v>
      </c>
      <c r="E1512" s="19" t="n">
        <v>-0.021619151817639837</v>
      </c>
      <c r="F1512" s="19" t="n">
        <v>0.2056093663399323</v>
      </c>
      <c r="G1512" s="19" t="n">
        <v>0.060987748736091946</v>
      </c>
      <c r="H1512" s="19" t="n">
        <v>0.1224630521727582</v>
      </c>
      <c r="I1512" s="19" t="n">
        <v>0.115556253220569</v>
      </c>
      <c r="J1512" s="19" t="n">
        <v>0.1657271476986313</v>
      </c>
      <c r="K1512" s="19" t="n">
        <v>-0.034518075925952234</v>
      </c>
      <c r="L1512" s="19" t="n">
        <v>0.14829812241216803</v>
      </c>
      <c r="M1512" s="19" t="n">
        <v>0.043988115856329855</v>
      </c>
      <c r="N1512" s="19" t="n">
        <v>0.08832788615309439</v>
      </c>
    </row>
    <row r="1513">
      <c r="B1513" s="8" t="s">
        <v>351</v>
      </c>
      <c r="C1513" s="15" t="n">
        <v>0.00180822223335345</v>
      </c>
      <c r="D1513" s="15" t="n">
        <v>0.02437635679155511</v>
      </c>
      <c r="E1513" s="15" t="n">
        <v>0.03039340089484613</v>
      </c>
      <c r="F1513" s="15" t="n">
        <v>0.2912762784643852</v>
      </c>
      <c r="G1513" s="15" t="n">
        <v>0.035254675170926016</v>
      </c>
      <c r="H1513" s="15" t="n">
        <v>0.08734383109057269</v>
      </c>
      <c r="I1513" s="15" t="n">
        <v>0.004375131035293281</v>
      </c>
      <c r="J1513" s="15" t="n">
        <v>0.05898044673874346</v>
      </c>
      <c r="K1513" s="15" t="n">
        <v>0.07353914196516766</v>
      </c>
      <c r="L1513" s="15" t="n">
        <v>0.22705189490989527</v>
      </c>
      <c r="M1513" s="15" t="n">
        <v>0.02748126570482233</v>
      </c>
      <c r="N1513" s="15" t="n">
        <v>0.06808512681622025</v>
      </c>
    </row>
    <row r="1514">
      <c r="B1514" s="8" t="s">
        <v>352</v>
      </c>
      <c r="C1514" s="19" t="n">
        <v>2.5269912361583756E-4</v>
      </c>
      <c r="D1514" s="19" t="n">
        <v>0.022563023034859186</v>
      </c>
      <c r="E1514" s="19" t="n">
        <v>0.011116550937401258</v>
      </c>
      <c r="F1514" s="19" t="n">
        <v>0.2639005852979411</v>
      </c>
      <c r="G1514" s="19" t="n">
        <v>0.07394868017804558</v>
      </c>
      <c r="H1514" s="19" t="n">
        <v>0.055557539334491375</v>
      </c>
      <c r="I1514" s="19" t="n">
        <v>0.001280359631960521</v>
      </c>
      <c r="J1514" s="19" t="n">
        <v>0.11432087082639372</v>
      </c>
      <c r="K1514" s="19" t="n">
        <v>0.05632462377874829</v>
      </c>
      <c r="L1514" s="19" t="n">
        <v>0.17484361123668568</v>
      </c>
      <c r="M1514" s="19" t="n">
        <v>0.04899365522027541</v>
      </c>
      <c r="N1514" s="19" t="n">
        <v>0.036808864208087336</v>
      </c>
    </row>
    <row r="1515">
      <c r="B1515" s="8" t="s">
        <v>353</v>
      </c>
      <c r="C1515" s="15" t="n">
        <v>0.0020600652085956037</v>
      </c>
      <c r="D1515" s="15" t="n">
        <v>0.014357883971345633</v>
      </c>
      <c r="E1515" s="15" t="n">
        <v>0.010472159369441953</v>
      </c>
      <c r="F1515" s="15" t="n">
        <v>0.23455963834430157</v>
      </c>
      <c r="G1515" s="15" t="n">
        <v>0.01400707648403161</v>
      </c>
      <c r="H1515" s="15" t="n">
        <v>0.08746531415772504</v>
      </c>
      <c r="I1515" s="15" t="n">
        <v>0.011048560301460624</v>
      </c>
      <c r="J1515" s="15" t="n">
        <v>0.0770043327739765</v>
      </c>
      <c r="K1515" s="15" t="n">
        <v>0.05616437955314159</v>
      </c>
      <c r="L1515" s="15" t="n">
        <v>0.18055235241455925</v>
      </c>
      <c r="M1515" s="15" t="n">
        <v>0.010781951351452539</v>
      </c>
      <c r="N1515" s="15" t="n">
        <v>0.06732645197327218</v>
      </c>
    </row>
    <row r="1516">
      <c r="B1516" s="8" t="s">
        <v>354</v>
      </c>
      <c r="C1516" s="19" t="n">
        <v>-0.007975146799306823</v>
      </c>
      <c r="D1516" s="19" t="n">
        <v>0.07632430018006858</v>
      </c>
      <c r="E1516" s="19" t="n">
        <v>0.02940589735792502</v>
      </c>
      <c r="F1516" s="19" t="n">
        <v>0.3310615735324479</v>
      </c>
      <c r="G1516" s="19" t="n">
        <v>0.09625337146352797</v>
      </c>
      <c r="H1516" s="19" t="n">
        <v>0.028298000743227237</v>
      </c>
      <c r="I1516" s="19" t="n">
        <v>-0.018779048440113598</v>
      </c>
      <c r="J1516" s="19" t="n">
        <v>0.17972054512700092</v>
      </c>
      <c r="K1516" s="19" t="n">
        <v>0.069241956895073</v>
      </c>
      <c r="L1516" s="19" t="n">
        <v>0.260337089543925</v>
      </c>
      <c r="M1516" s="19" t="n">
        <v>0.07569082185598065</v>
      </c>
      <c r="N1516" s="19" t="n">
        <v>0.02225271593678797</v>
      </c>
    </row>
    <row r="1517">
      <c r="B1517" s="8" t="s">
        <v>355</v>
      </c>
      <c r="C1517" s="15" t="n">
        <v>0.011678742561197672</v>
      </c>
      <c r="D1517" s="15" t="n">
        <v>0.03464702466717948</v>
      </c>
      <c r="E1517" s="15" t="n">
        <v>0.006852240368756176</v>
      </c>
      <c r="F1517" s="15" t="n">
        <v>0.24133442091298954</v>
      </c>
      <c r="G1517" s="15" t="n">
        <v>0.09397754362997422</v>
      </c>
      <c r="H1517" s="15" t="n">
        <v>0.16393801855987608</v>
      </c>
      <c r="I1517" s="15" t="n">
        <v>0.058206715786399944</v>
      </c>
      <c r="J1517" s="15" t="n">
        <v>0.17268036409564366</v>
      </c>
      <c r="K1517" s="15" t="n">
        <v>0.034151485534876354</v>
      </c>
      <c r="L1517" s="15" t="n">
        <v>0.16535707978215325</v>
      </c>
      <c r="M1517" s="15" t="n">
        <v>0.06439136249592493</v>
      </c>
      <c r="N1517" s="15" t="n">
        <v>0.1123267535222717</v>
      </c>
    </row>
    <row r="1518">
      <c r="B1518" s="8" t="s">
        <v>356</v>
      </c>
      <c r="C1518" s="19" t="n">
        <v>0.024701384620107725</v>
      </c>
      <c r="D1518" s="19" t="n">
        <v>0.05848864586367064</v>
      </c>
      <c r="E1518" s="19" t="n">
        <v>0.01168260336131223</v>
      </c>
      <c r="F1518" s="19" t="n">
        <v>0.2910582172353305</v>
      </c>
      <c r="G1518" s="19" t="n">
        <v>0.032528417788310254</v>
      </c>
      <c r="H1518" s="19" t="n">
        <v>0.11046501888584809</v>
      </c>
      <c r="I1518" s="19" t="n">
        <v>0.05370758988366342</v>
      </c>
      <c r="J1518" s="19" t="n">
        <v>0.1271703693217158</v>
      </c>
      <c r="K1518" s="19" t="n">
        <v>0.025401186198773042</v>
      </c>
      <c r="L1518" s="19" t="n">
        <v>0.18466417989735834</v>
      </c>
      <c r="M1518" s="19" t="n">
        <v>0.02063791103819009</v>
      </c>
      <c r="N1518" s="19" t="n">
        <v>0.07008540186105829</v>
      </c>
    </row>
    <row r="1519">
      <c r="B1519" s="8" t="s">
        <v>357</v>
      </c>
      <c r="C1519" s="15" t="n">
        <v>-0.01920001877976427</v>
      </c>
      <c r="D1519" s="15" t="n">
        <v>0.11196997177703151</v>
      </c>
      <c r="E1519" s="15" t="n">
        <v>0.016564623909499317</v>
      </c>
      <c r="F1519" s="15" t="n">
        <v>0.2812172659862486</v>
      </c>
      <c r="G1519" s="15" t="n">
        <v>0.07440875746633628</v>
      </c>
      <c r="H1519" s="15" t="n">
        <v>0.0310741220171002</v>
      </c>
      <c r="I1519" s="15" t="n">
        <v>-0.036149417778239316</v>
      </c>
      <c r="J1519" s="15" t="n">
        <v>0.210814860902718</v>
      </c>
      <c r="K1519" s="15" t="n">
        <v>0.031187548143182316</v>
      </c>
      <c r="L1519" s="15" t="n">
        <v>0.24940867655152604</v>
      </c>
      <c r="M1519" s="15" t="n">
        <v>0.06599235526466539</v>
      </c>
      <c r="N1519" s="15" t="n">
        <v>0.02755931653095788</v>
      </c>
    </row>
    <row r="1520">
      <c r="B1520" s="8" t="s">
        <v>358</v>
      </c>
      <c r="C1520" s="19" t="n">
        <v>3.493612293553475E-4</v>
      </c>
      <c r="D1520" s="19" t="n">
        <v>0.004957989837289191</v>
      </c>
      <c r="E1520" s="19" t="n">
        <v>0.0011748603878579456</v>
      </c>
      <c r="F1520" s="19" t="n">
        <v>0.3759362435567019</v>
      </c>
      <c r="G1520" s="19" t="n">
        <v>0.038215163760791336</v>
      </c>
      <c r="H1520" s="19" t="n">
        <v>0.10297624573259996</v>
      </c>
      <c r="I1520" s="19" t="n">
        <v>0.0057385654123913625</v>
      </c>
      <c r="J1520" s="19" t="n">
        <v>0.08143934301970403</v>
      </c>
      <c r="K1520" s="19" t="n">
        <v>0.01929811501577003</v>
      </c>
      <c r="L1520" s="19" t="n">
        <v>0.22855286290747984</v>
      </c>
      <c r="M1520" s="19" t="n">
        <v>0.023233155179116616</v>
      </c>
      <c r="N1520" s="19" t="n">
        <v>0.06260507247447676</v>
      </c>
    </row>
    <row r="1521">
      <c r="B1521" s="8" t="s">
        <v>359</v>
      </c>
      <c r="C1521" s="15" t="n">
        <v>0.015903445482181887</v>
      </c>
      <c r="D1521" s="15" t="n">
        <v>0.03536534353772601</v>
      </c>
      <c r="E1521" s="15" t="n">
        <v>0.00762419542658259</v>
      </c>
      <c r="F1521" s="15" t="n">
        <v>0.3240531078909141</v>
      </c>
      <c r="G1521" s="15" t="n">
        <v>0.04763726502698268</v>
      </c>
      <c r="H1521" s="15" t="n">
        <v>0.03204910610792686</v>
      </c>
      <c r="I1521" s="15" t="n">
        <v>0.05734324376055519</v>
      </c>
      <c r="J1521" s="15" t="n">
        <v>0.1275172425643056</v>
      </c>
      <c r="K1521" s="15" t="n">
        <v>0.02749065272141606</v>
      </c>
      <c r="L1521" s="15" t="n">
        <v>0.22578877646756687</v>
      </c>
      <c r="M1521" s="15" t="n">
        <v>0.03319196614008222</v>
      </c>
      <c r="N1521" s="15" t="n">
        <v>0.022330686787994</v>
      </c>
    </row>
    <row r="1522">
      <c r="B1522" s="8" t="s">
        <v>360</v>
      </c>
      <c r="C1522" s="19" t="n">
        <v>0.010750101900150836</v>
      </c>
      <c r="D1522" s="19" t="n">
        <v>0.07057557280456818</v>
      </c>
      <c r="E1522" s="19" t="n">
        <v>1.4914606915615523E-4</v>
      </c>
      <c r="F1522" s="19" t="n">
        <v>0.2838919146579269</v>
      </c>
      <c r="G1522" s="19" t="n">
        <v>0.06748928528938644</v>
      </c>
      <c r="H1522" s="19" t="n">
        <v>0.10504753011566478</v>
      </c>
      <c r="I1522" s="19" t="n">
        <v>0.02943185287016991</v>
      </c>
      <c r="J1522" s="19" t="n">
        <v>0.1932232730726832</v>
      </c>
      <c r="K1522" s="19" t="n">
        <v>4.0833521433936875E-4</v>
      </c>
      <c r="L1522" s="19" t="n">
        <v>0.23461621627696014</v>
      </c>
      <c r="M1522" s="19" t="n">
        <v>0.05577503245526133</v>
      </c>
      <c r="N1522" s="19" t="n">
        <v>0.08681421615925235</v>
      </c>
    </row>
    <row r="1523">
      <c r="B1523" s="8" t="s">
        <v>361</v>
      </c>
      <c r="C1523" s="15" t="n">
        <v>-0.013628833081606551</v>
      </c>
      <c r="D1523" s="15" t="n">
        <v>0.07160287475611951</v>
      </c>
      <c r="E1523" s="15" t="n">
        <v>0.045854103204581026</v>
      </c>
      <c r="F1523" s="15" t="n">
        <v>0.28613432639204117</v>
      </c>
      <c r="G1523" s="15" t="n">
        <v>0.06303985433165125</v>
      </c>
      <c r="H1523" s="15" t="n">
        <v>0.03867090102051406</v>
      </c>
      <c r="I1523" s="15" t="n">
        <v>-0.024827725809300722</v>
      </c>
      <c r="J1523" s="15" t="n">
        <v>0.13043938031656324</v>
      </c>
      <c r="K1523" s="15" t="n">
        <v>0.08353269093383861</v>
      </c>
      <c r="L1523" s="15" t="n">
        <v>0.24723879190612705</v>
      </c>
      <c r="M1523" s="15" t="n">
        <v>0.054470561513619245</v>
      </c>
      <c r="N1523" s="15" t="n">
        <v>0.03341419035873932</v>
      </c>
    </row>
    <row r="1524">
      <c r="B1524" s="8" t="s">
        <v>362</v>
      </c>
      <c r="C1524" s="19" t="n">
        <v>0.008103838620504728</v>
      </c>
      <c r="D1524" s="19" t="n">
        <v>0.03160391486676828</v>
      </c>
      <c r="E1524" s="19" t="n">
        <v>0.04213776594057639</v>
      </c>
      <c r="F1524" s="19" t="n">
        <v>0.28941331321444785</v>
      </c>
      <c r="G1524" s="19" t="n">
        <v>0.0548089833985127</v>
      </c>
      <c r="H1524" s="19" t="n">
        <v>0.08251248617652518</v>
      </c>
      <c r="I1524" s="19" t="n">
        <v>0.02320126010179246</v>
      </c>
      <c r="J1524" s="19" t="n">
        <v>0.09048189177946979</v>
      </c>
      <c r="K1524" s="19" t="n">
        <v>0.12064026857865463</v>
      </c>
      <c r="L1524" s="19" t="n">
        <v>0.1800509792677212</v>
      </c>
      <c r="M1524" s="19" t="n">
        <v>0.03409798610839387</v>
      </c>
      <c r="N1524" s="19" t="n">
        <v>0.051333001142519714</v>
      </c>
    </row>
    <row r="1525">
      <c r="B1525" s="8" t="s">
        <v>363</v>
      </c>
      <c r="C1525" s="15" t="n">
        <v>0.002495535478402206</v>
      </c>
      <c r="D1525" s="15" t="n">
        <v>0.0158513247687834</v>
      </c>
      <c r="E1525" s="15" t="n">
        <v>0.01130266612499336</v>
      </c>
      <c r="F1525" s="15" t="n">
        <v>0.26576604723517405</v>
      </c>
      <c r="G1525" s="15" t="n">
        <v>0.13166434019944293</v>
      </c>
      <c r="H1525" s="15" t="n">
        <v>0.04844897054566232</v>
      </c>
      <c r="I1525" s="15" t="n">
        <v>0.01153604011622525</v>
      </c>
      <c r="J1525" s="15" t="n">
        <v>0.07327546332664417</v>
      </c>
      <c r="K1525" s="15" t="n">
        <v>0.052248509775427415</v>
      </c>
      <c r="L1525" s="15" t="n">
        <v>0.18251858136229276</v>
      </c>
      <c r="M1525" s="15" t="n">
        <v>0.09042234265515349</v>
      </c>
      <c r="N1525" s="15" t="n">
        <v>0.033273013857307535</v>
      </c>
    </row>
    <row r="1526">
      <c r="B1526" s="8" t="s">
        <v>364</v>
      </c>
      <c r="C1526" s="19" t="n">
        <v>0.023386309114806002</v>
      </c>
      <c r="D1526" s="19" t="n">
        <v>0.06066847061649264</v>
      </c>
      <c r="E1526" s="19" t="n">
        <v>0.03294437525423062</v>
      </c>
      <c r="F1526" s="19" t="n">
        <v>0.24870812941757475</v>
      </c>
      <c r="G1526" s="19" t="n">
        <v>0.05226142812300985</v>
      </c>
      <c r="H1526" s="19" t="n">
        <v>0.09843201368816161</v>
      </c>
      <c r="I1526" s="19" t="n">
        <v>0.07013635372766511</v>
      </c>
      <c r="J1526" s="19" t="n">
        <v>0.18194685165522245</v>
      </c>
      <c r="K1526" s="19" t="n">
        <v>0.09880132623000366</v>
      </c>
      <c r="L1526" s="19" t="n">
        <v>0.09091181977944827</v>
      </c>
      <c r="M1526" s="19" t="n">
        <v>0.019103442843070664</v>
      </c>
      <c r="N1526" s="19" t="n">
        <v>0.03598046235924119</v>
      </c>
    </row>
    <row r="1527">
      <c r="B1527" s="8" t="s">
        <v>365</v>
      </c>
      <c r="C1527" s="15" t="n">
        <v>0.007660025093091951</v>
      </c>
      <c r="D1527" s="15" t="n">
        <v>0.0266780399982875</v>
      </c>
      <c r="E1527" s="15" t="n">
        <v>0.01128602540640627</v>
      </c>
      <c r="F1527" s="15" t="n">
        <v>0.3439939001117076</v>
      </c>
      <c r="G1527" s="15" t="n">
        <v>0.06585891563785412</v>
      </c>
      <c r="H1527" s="15" t="n">
        <v>0.09695364916433609</v>
      </c>
      <c r="I1527" s="15" t="n">
        <v>0.018143449147734768</v>
      </c>
      <c r="J1527" s="15" t="n">
        <v>0.06318930502025094</v>
      </c>
      <c r="K1527" s="15" t="n">
        <v>0.02673195264410301</v>
      </c>
      <c r="L1527" s="15" t="n">
        <v>0.2813782297535638</v>
      </c>
      <c r="M1527" s="15" t="n">
        <v>0.053870911925039656</v>
      </c>
      <c r="N1527" s="15" t="n">
        <v>0.07930561024817573</v>
      </c>
    </row>
    <row r="1528">
      <c r="B1528" s="8" t="s">
        <v>366</v>
      </c>
      <c r="C1528" s="19" t="n">
        <v>-0.005672385086522195</v>
      </c>
      <c r="D1528" s="19" t="n">
        <v>0.03851939939001681</v>
      </c>
      <c r="E1528" s="19" t="n">
        <v>0.06335866953591476</v>
      </c>
      <c r="F1528" s="19" t="n">
        <v>0.2603244182640371</v>
      </c>
      <c r="G1528" s="19" t="n">
        <v>0.05634575839018681</v>
      </c>
      <c r="H1528" s="19" t="n">
        <v>0.11858901814555389</v>
      </c>
      <c r="I1528" s="19" t="n">
        <v>-0.014890697914148026</v>
      </c>
      <c r="J1528" s="19" t="n">
        <v>0.10111808902290642</v>
      </c>
      <c r="K1528" s="19" t="n">
        <v>0.16632418178789113</v>
      </c>
      <c r="L1528" s="19" t="n">
        <v>0.17863224138786116</v>
      </c>
      <c r="M1528" s="19" t="n">
        <v>0.038663945476406426</v>
      </c>
      <c r="N1528" s="19" t="n">
        <v>0.0813747025983559</v>
      </c>
    </row>
    <row r="1529">
      <c r="B1529" s="8" t="s">
        <v>367</v>
      </c>
      <c r="C1529" s="15" t="n">
        <v>0.008098755596248224</v>
      </c>
      <c r="D1529" s="15" t="n">
        <v>0.021736437761742822</v>
      </c>
      <c r="E1529" s="15" t="n">
        <v>0.0275339943340306</v>
      </c>
      <c r="F1529" s="15" t="n">
        <v>0.26319596212744106</v>
      </c>
      <c r="G1529" s="15" t="n">
        <v>0.08571384854636604</v>
      </c>
      <c r="H1529" s="15" t="n">
        <v>0.029251679927314915</v>
      </c>
      <c r="I1529" s="15" t="n">
        <v>0.030016455771240156</v>
      </c>
      <c r="J1529" s="15" t="n">
        <v>0.08056186101009369</v>
      </c>
      <c r="K1529" s="15" t="n">
        <v>0.1020493720684537</v>
      </c>
      <c r="L1529" s="15" t="n">
        <v>0.2161626244924217</v>
      </c>
      <c r="M1529" s="15" t="n">
        <v>0.07039671242432281</v>
      </c>
      <c r="N1529" s="15" t="n">
        <v>0.024024380362032263</v>
      </c>
    </row>
    <row r="1530">
      <c r="B1530" s="8" t="s">
        <v>368</v>
      </c>
      <c r="C1530" s="19" t="n">
        <v>-0.004848039701203447</v>
      </c>
      <c r="D1530" s="19" t="n">
        <v>0.02398221322403272</v>
      </c>
      <c r="E1530" s="19" t="n">
        <v>0.01857690213177508</v>
      </c>
      <c r="F1530" s="19" t="n">
        <v>0.286834139472694</v>
      </c>
      <c r="G1530" s="19" t="n">
        <v>0.10991767943767823</v>
      </c>
      <c r="H1530" s="19" t="n">
        <v>0.038555289617209526</v>
      </c>
      <c r="I1530" s="19" t="n">
        <v>-0.018085712942162033</v>
      </c>
      <c r="J1530" s="19" t="n">
        <v>0.08946614525040096</v>
      </c>
      <c r="K1530" s="19" t="n">
        <v>0.06930151979294256</v>
      </c>
      <c r="L1530" s="19" t="n">
        <v>0.25797636349543046</v>
      </c>
      <c r="M1530" s="19" t="n">
        <v>0.09885909423933174</v>
      </c>
      <c r="N1530" s="19" t="n">
        <v>0.034676323492196126</v>
      </c>
    </row>
    <row r="1531">
      <c r="B1531" s="8" t="s">
        <v>369</v>
      </c>
      <c r="C1531" s="15" t="n">
        <v>0.014267012083150624</v>
      </c>
      <c r="D1531" s="15" t="n">
        <v>0.022611090817967937</v>
      </c>
      <c r="E1531" s="15" t="n">
        <v>0.008175432305289838</v>
      </c>
      <c r="F1531" s="15" t="n">
        <v>0.3673977925029691</v>
      </c>
      <c r="G1531" s="15" t="n">
        <v>0.11542420663467949</v>
      </c>
      <c r="H1531" s="15" t="n">
        <v>0.09146892953610342</v>
      </c>
      <c r="I1531" s="15" t="n">
        <v>0.0688396335215055</v>
      </c>
      <c r="J1531" s="15" t="n">
        <v>0.10910057385236727</v>
      </c>
      <c r="K1531" s="15" t="n">
        <v>0.039447205938844765</v>
      </c>
      <c r="L1531" s="15" t="n">
        <v>0.21009818216681492</v>
      </c>
      <c r="M1531" s="15" t="n">
        <v>0.06600588377731474</v>
      </c>
      <c r="N1531" s="15" t="n">
        <v>0.05230694416903582</v>
      </c>
    </row>
    <row r="1532">
      <c r="B1532" s="8" t="s">
        <v>370</v>
      </c>
      <c r="C1532" s="19" t="n">
        <v>-0.005082992720271926</v>
      </c>
      <c r="D1532" s="19" t="n">
        <v>0.07040774642278426</v>
      </c>
      <c r="E1532" s="19" t="n">
        <v>0.03594248357948274</v>
      </c>
      <c r="F1532" s="19" t="n">
        <v>0.2376038941505647</v>
      </c>
      <c r="G1532" s="19" t="n">
        <v>0.06899777731115518</v>
      </c>
      <c r="H1532" s="19" t="n">
        <v>0.07472430931885102</v>
      </c>
      <c r="I1532" s="19" t="n">
        <v>-0.01060927949409161</v>
      </c>
      <c r="J1532" s="19" t="n">
        <v>0.14695583910033339</v>
      </c>
      <c r="K1532" s="19" t="n">
        <v>0.0750195554059599</v>
      </c>
      <c r="L1532" s="19" t="n">
        <v>0.18472574176962395</v>
      </c>
      <c r="M1532" s="19" t="n">
        <v>0.05364249453833363</v>
      </c>
      <c r="N1532" s="19" t="n">
        <v>0.0580946011701331</v>
      </c>
    </row>
    <row r="1533">
      <c r="B1533" s="8" t="s">
        <v>371</v>
      </c>
      <c r="C1533" s="15" t="n">
        <v>-0.00791674751847215</v>
      </c>
      <c r="D1533" s="15" t="n">
        <v>0.04108509853975065</v>
      </c>
      <c r="E1533" s="15" t="n">
        <v>0.03623980483982254</v>
      </c>
      <c r="F1533" s="15" t="n">
        <v>0.3501972587182594</v>
      </c>
      <c r="G1533" s="15" t="n">
        <v>0.07614470352291093</v>
      </c>
      <c r="H1533" s="15" t="n">
        <v>0.09210389740511818</v>
      </c>
      <c r="I1533" s="15" t="n">
        <v>-0.017087692213304716</v>
      </c>
      <c r="J1533" s="15" t="n">
        <v>0.08867903349986364</v>
      </c>
      <c r="K1533" s="15" t="n">
        <v>0.07822083873815744</v>
      </c>
      <c r="L1533" s="15" t="n">
        <v>0.2957604156916654</v>
      </c>
      <c r="M1533" s="15" t="n">
        <v>0.06430829655572208</v>
      </c>
      <c r="N1533" s="15" t="n">
        <v>0.07778669394233015</v>
      </c>
    </row>
    <row r="1534">
      <c r="B1534" s="8" t="s">
        <v>372</v>
      </c>
      <c r="C1534" s="19" t="n">
        <v>0.013757339083076203</v>
      </c>
      <c r="D1534" s="19" t="n">
        <v>0.02809774875768588</v>
      </c>
      <c r="E1534" s="19" t="n">
        <v>0.0033782643078275262</v>
      </c>
      <c r="F1534" s="19" t="n">
        <v>0.28225080804391584</v>
      </c>
      <c r="G1534" s="19" t="n">
        <v>0.028212189151800102</v>
      </c>
      <c r="H1534" s="19" t="n">
        <v>0.13852810434950164</v>
      </c>
      <c r="I1534" s="19" t="n">
        <v>0.06573945787298174</v>
      </c>
      <c r="J1534" s="19" t="n">
        <v>0.13426511912131264</v>
      </c>
      <c r="K1534" s="19" t="n">
        <v>0.016143039203084485</v>
      </c>
      <c r="L1534" s="19" t="n">
        <v>0.19825493337397845</v>
      </c>
      <c r="M1534" s="19" t="n">
        <v>0.01981643815083056</v>
      </c>
      <c r="N1534" s="19" t="n">
        <v>0.09730310530753496</v>
      </c>
    </row>
    <row r="1535">
      <c r="B1535" s="8" t="s">
        <v>373</v>
      </c>
      <c r="C1535" s="15" t="n">
        <v>0.012733596243306224</v>
      </c>
      <c r="D1535" s="15" t="n">
        <v>0.06708516748139054</v>
      </c>
      <c r="E1535" s="15" t="n">
        <v>0.04165714382571732</v>
      </c>
      <c r="F1535" s="15" t="n">
        <v>0.23916212305981002</v>
      </c>
      <c r="G1535" s="15" t="n">
        <v>0.13533830002914576</v>
      </c>
      <c r="H1535" s="15" t="n">
        <v>0.06763633768195912</v>
      </c>
      <c r="I1535" s="15" t="n">
        <v>0.02309234202561883</v>
      </c>
      <c r="J1535" s="15" t="n">
        <v>0.12165876809079361</v>
      </c>
      <c r="K1535" s="15" t="n">
        <v>0.07554511660753671</v>
      </c>
      <c r="L1535" s="15" t="n">
        <v>0.20407668205831908</v>
      </c>
      <c r="M1535" s="15" t="n">
        <v>0.11548396908340822</v>
      </c>
      <c r="N1535" s="15" t="n">
        <v>0.0577139858273394</v>
      </c>
    </row>
    <row r="1536">
      <c r="B1536" s="8" t="s">
        <v>374</v>
      </c>
      <c r="C1536" s="19" t="n">
        <v>0.006183578143416856</v>
      </c>
      <c r="D1536" s="19" t="n">
        <v>0.08196579840507492</v>
      </c>
      <c r="E1536" s="19" t="n">
        <v>0.030293891562737128</v>
      </c>
      <c r="F1536" s="19" t="n">
        <v>0.18744641793176398</v>
      </c>
      <c r="G1536" s="19" t="n">
        <v>0.15913204798714325</v>
      </c>
      <c r="H1536" s="19" t="n">
        <v>0.002855681996257281</v>
      </c>
      <c r="I1536" s="19" t="n">
        <v>0.010888296711615465</v>
      </c>
      <c r="J1536" s="19" t="n">
        <v>0.1443287223901343</v>
      </c>
      <c r="K1536" s="19" t="n">
        <v>0.053342720385243125</v>
      </c>
      <c r="L1536" s="19" t="n">
        <v>0.16744873094305682</v>
      </c>
      <c r="M1536" s="19" t="n">
        <v>0.14215507440380565</v>
      </c>
      <c r="N1536" s="19" t="n">
        <v>0.0025510240821155017</v>
      </c>
    </row>
    <row r="1537">
      <c r="B1537" s="8" t="s">
        <v>375</v>
      </c>
      <c r="C1537" s="15" t="n">
        <v>9.68265832552021E-4</v>
      </c>
      <c r="D1537" s="15" t="n">
        <v>0.060469971854371425</v>
      </c>
      <c r="E1537" s="15" t="n">
        <v>0.03729693475515607</v>
      </c>
      <c r="F1537" s="15" t="n">
        <v>0.24300828835689223</v>
      </c>
      <c r="G1537" s="15" t="n">
        <v>0.04143843980857244</v>
      </c>
      <c r="H1537" s="15" t="n">
        <v>0.1140009292505731</v>
      </c>
      <c r="I1537" s="15" t="n">
        <v>0.0015722213499215246</v>
      </c>
      <c r="J1537" s="15" t="n">
        <v>0.09818809833247792</v>
      </c>
      <c r="K1537" s="15" t="n">
        <v>0.060560886419108534</v>
      </c>
      <c r="L1537" s="15" t="n">
        <v>0.20227513482295548</v>
      </c>
      <c r="M1537" s="15" t="n">
        <v>0.034492510752644805</v>
      </c>
      <c r="N1537" s="15" t="n">
        <v>0.09489204458835433</v>
      </c>
    </row>
    <row r="1538">
      <c r="B1538" s="8" t="s">
        <v>376</v>
      </c>
      <c r="C1538" s="19" t="n">
        <v>-0.003788214775235193</v>
      </c>
      <c r="D1538" s="19" t="n">
        <v>0.04478436266813009</v>
      </c>
      <c r="E1538" s="19" t="n">
        <v>0.04216647624749477</v>
      </c>
      <c r="F1538" s="19" t="n">
        <v>0.3150797023171539</v>
      </c>
      <c r="G1538" s="19" t="n">
        <v>0.0679977702463988</v>
      </c>
      <c r="H1538" s="19" t="n">
        <v>0.09805638674148537</v>
      </c>
      <c r="I1538" s="19" t="n">
        <v>-0.008753468168455214</v>
      </c>
      <c r="J1538" s="19" t="n">
        <v>0.10348370309486796</v>
      </c>
      <c r="K1538" s="19" t="n">
        <v>0.0974345251017222</v>
      </c>
      <c r="L1538" s="19" t="n">
        <v>0.19855224652850387</v>
      </c>
      <c r="M1538" s="19" t="n">
        <v>0.04284982479690664</v>
      </c>
      <c r="N1538" s="19" t="n">
        <v>0.06179171724109425</v>
      </c>
    </row>
    <row r="1539">
      <c r="B1539" s="8" t="s">
        <v>377</v>
      </c>
      <c r="C1539" s="15" t="n">
        <v>5.860950382464386E-4</v>
      </c>
      <c r="D1539" s="15" t="n">
        <v>0.09413584148753255</v>
      </c>
      <c r="E1539" s="15" t="n">
        <v>0.036237478894064784</v>
      </c>
      <c r="F1539" s="15" t="n">
        <v>0.29915807016070695</v>
      </c>
      <c r="G1539" s="15" t="n">
        <v>0.08129393952567392</v>
      </c>
      <c r="H1539" s="15" t="n">
        <v>0.08407083571524479</v>
      </c>
      <c r="I1539" s="15" t="n">
        <v>9.629590060585347E-4</v>
      </c>
      <c r="J1539" s="15" t="n">
        <v>0.15466596786851222</v>
      </c>
      <c r="K1539" s="15" t="n">
        <v>0.05953847820022522</v>
      </c>
      <c r="L1539" s="15" t="n">
        <v>0.2654689244088305</v>
      </c>
      <c r="M1539" s="15" t="n">
        <v>0.07213916935365942</v>
      </c>
      <c r="N1539" s="15" t="n">
        <v>0.0746033503942857</v>
      </c>
    </row>
    <row r="1540">
      <c r="B1540" s="8" t="s">
        <v>378</v>
      </c>
      <c r="C1540" s="19" t="n">
        <v>4.7743127917789207E-4</v>
      </c>
      <c r="D1540" s="19" t="n">
        <v>0.02566007815642626</v>
      </c>
      <c r="E1540" s="19" t="n">
        <v>0.012197286918161009</v>
      </c>
      <c r="F1540" s="19" t="n">
        <v>0.26857741199671026</v>
      </c>
      <c r="G1540" s="19" t="n">
        <v>0.1169526086236218</v>
      </c>
      <c r="H1540" s="19" t="n">
        <v>0.04419665156881144</v>
      </c>
      <c r="I1540" s="19" t="n">
        <v>0.0026096309680168203</v>
      </c>
      <c r="J1540" s="19" t="n">
        <v>0.1402575355222824</v>
      </c>
      <c r="K1540" s="19" t="n">
        <v>0.06667015559229691</v>
      </c>
      <c r="L1540" s="19" t="n">
        <v>0.17313473289830197</v>
      </c>
      <c r="M1540" s="19" t="n">
        <v>0.07539188982898692</v>
      </c>
      <c r="N1540" s="19" t="n">
        <v>0.028490763268130735</v>
      </c>
    </row>
    <row r="1541">
      <c r="B1541" s="8" t="s">
        <v>379</v>
      </c>
      <c r="C1541" s="15" t="n">
        <v>-0.0045113537203887765</v>
      </c>
      <c r="D1541" s="15" t="n">
        <v>0.04056529308878676</v>
      </c>
      <c r="E1541" s="15" t="n">
        <v>0.05232150255914063</v>
      </c>
      <c r="F1541" s="15" t="n">
        <v>0.2545651552054451</v>
      </c>
      <c r="G1541" s="15" t="n">
        <v>0.05293443844169423</v>
      </c>
      <c r="H1541" s="15" t="n">
        <v>0.07977016665624224</v>
      </c>
      <c r="I1541" s="15" t="n">
        <v>-0.007254072652267712</v>
      </c>
      <c r="J1541" s="15" t="n">
        <v>0.06522733562138719</v>
      </c>
      <c r="K1541" s="15" t="n">
        <v>0.08413084062207143</v>
      </c>
      <c r="L1541" s="15" t="n">
        <v>0.22427609885108057</v>
      </c>
      <c r="M1541" s="15" t="n">
        <v>0.046636113017882175</v>
      </c>
      <c r="N1541" s="15" t="n">
        <v>0.07027883202602538</v>
      </c>
    </row>
    <row r="1542">
      <c r="B1542" s="8" t="s">
        <v>380</v>
      </c>
      <c r="C1542" s="19" t="n">
        <v>0.04959042669931083</v>
      </c>
      <c r="D1542" s="19" t="n">
        <v>0.07095003080096379</v>
      </c>
      <c r="E1542" s="19" t="n">
        <v>0.051929102448730724</v>
      </c>
      <c r="F1542" s="19" t="n">
        <v>0.23217599026705316</v>
      </c>
      <c r="G1542" s="19" t="n">
        <v>0.12280532803269527</v>
      </c>
      <c r="H1542" s="19" t="n">
        <v>0.021590993800974328</v>
      </c>
      <c r="I1542" s="19" t="n">
        <v>0.07164963317983859</v>
      </c>
      <c r="J1542" s="19" t="n">
        <v>0.10251058559772287</v>
      </c>
      <c r="K1542" s="19" t="n">
        <v>0.0750286172040847</v>
      </c>
      <c r="L1542" s="19" t="n">
        <v>0.2095533942104871</v>
      </c>
      <c r="M1542" s="19" t="n">
        <v>0.11083951138437499</v>
      </c>
      <c r="N1542" s="19" t="n">
        <v>0.019487226177726785</v>
      </c>
    </row>
    <row r="1543">
      <c r="B1543" s="8" t="s">
        <v>381</v>
      </c>
      <c r="C1543" s="15" t="n">
        <v>0.0110978202566508</v>
      </c>
      <c r="D1543" s="15" t="n">
        <v>0.06792781977354521</v>
      </c>
      <c r="E1543" s="15" t="n">
        <v>0.04536039823223175</v>
      </c>
      <c r="F1543" s="15" t="n">
        <v>0.2540089157429689</v>
      </c>
      <c r="G1543" s="15" t="n">
        <v>0.027614386206592543</v>
      </c>
      <c r="H1543" s="15" t="n">
        <v>0.13637287062776968</v>
      </c>
      <c r="I1543" s="15" t="n">
        <v>0.02454745040766645</v>
      </c>
      <c r="J1543" s="15" t="n">
        <v>0.15025065721286293</v>
      </c>
      <c r="K1543" s="15" t="n">
        <v>0.10033340785190789</v>
      </c>
      <c r="L1543" s="15" t="n">
        <v>0.17740229781433006</v>
      </c>
      <c r="M1543" s="15" t="n">
        <v>0.0192861559660331</v>
      </c>
      <c r="N1543" s="15" t="n">
        <v>0.09524413951431299</v>
      </c>
    </row>
    <row r="1544">
      <c r="B1544" s="8" t="s">
        <v>382</v>
      </c>
      <c r="C1544" s="19" t="n">
        <v>1.7777441950016357E-4</v>
      </c>
      <c r="D1544" s="19" t="n">
        <v>0.0847986834453097</v>
      </c>
      <c r="E1544" s="19" t="n">
        <v>0.048100163411606674</v>
      </c>
      <c r="F1544" s="19" t="n">
        <v>0.2383482090918659</v>
      </c>
      <c r="G1544" s="19" t="n">
        <v>0.07050138482930626</v>
      </c>
      <c r="H1544" s="19" t="n">
        <v>0.14140073429842476</v>
      </c>
      <c r="I1544" s="19" t="n">
        <v>4.024429610937907E-4</v>
      </c>
      <c r="J1544" s="19" t="n">
        <v>0.1919659383984322</v>
      </c>
      <c r="K1544" s="19" t="n">
        <v>0.10888840051841309</v>
      </c>
      <c r="L1544" s="19" t="n">
        <v>0.17719984824468923</v>
      </c>
      <c r="M1544" s="19" t="n">
        <v>0.05241421674781045</v>
      </c>
      <c r="N1544" s="19" t="n">
        <v>0.10512430009369675</v>
      </c>
    </row>
    <row r="1545">
      <c r="B1545" s="8" t="s">
        <v>383</v>
      </c>
      <c r="C1545" s="15" t="n">
        <v>-0.0038338896802324342</v>
      </c>
      <c r="D1545" s="15" t="n">
        <v>0.021245027423535436</v>
      </c>
      <c r="E1545" s="15" t="n">
        <v>0.013790638530103178</v>
      </c>
      <c r="F1545" s="15" t="n">
        <v>0.32347744407075807</v>
      </c>
      <c r="G1545" s="15" t="n">
        <v>0.026755942839795974</v>
      </c>
      <c r="H1545" s="15" t="n">
        <v>0.1525669845841719</v>
      </c>
      <c r="I1545" s="15" t="n">
        <v>-0.013658883020379247</v>
      </c>
      <c r="J1545" s="15" t="n">
        <v>0.07568901782411926</v>
      </c>
      <c r="K1545" s="15" t="n">
        <v>0.049131491558096756</v>
      </c>
      <c r="L1545" s="15" t="n">
        <v>0.23895529133588864</v>
      </c>
      <c r="M1545" s="15" t="n">
        <v>0.019764822040733418</v>
      </c>
      <c r="N1545" s="15" t="n">
        <v>0.11270241223240969</v>
      </c>
    </row>
    <row r="1546">
      <c r="B1546" s="8" t="s">
        <v>384</v>
      </c>
      <c r="C1546" s="19" t="n">
        <v>0.0163726380872747</v>
      </c>
      <c r="D1546" s="19" t="n">
        <v>0.029898134331358305</v>
      </c>
      <c r="E1546" s="19" t="n">
        <v>0.027327556259922548</v>
      </c>
      <c r="F1546" s="19" t="n">
        <v>0.2875168741428268</v>
      </c>
      <c r="G1546" s="19" t="n">
        <v>0.09053524025986164</v>
      </c>
      <c r="H1546" s="19" t="n">
        <v>0.06540877817854765</v>
      </c>
      <c r="I1546" s="19" t="n">
        <v>0.03431060924948731</v>
      </c>
      <c r="J1546" s="19" t="n">
        <v>0.06265472911962895</v>
      </c>
      <c r="K1546" s="19" t="n">
        <v>0.0572678086194511</v>
      </c>
      <c r="L1546" s="19" t="n">
        <v>0.2496959303515648</v>
      </c>
      <c r="M1546" s="19" t="n">
        <v>0.0786259280039985</v>
      </c>
      <c r="N1546" s="19" t="n">
        <v>0.05680468587850031</v>
      </c>
    </row>
    <row r="1547">
      <c r="B1547" s="8" t="s">
        <v>385</v>
      </c>
      <c r="C1547" s="15" t="n">
        <v>0.005902941816037859</v>
      </c>
      <c r="D1547" s="15" t="n">
        <v>0.03779623474313819</v>
      </c>
      <c r="E1547" s="15" t="n">
        <v>0.0072205865534985805</v>
      </c>
      <c r="F1547" s="15" t="n">
        <v>0.240525877374397</v>
      </c>
      <c r="G1547" s="15" t="n">
        <v>0.05382875423237218</v>
      </c>
      <c r="H1547" s="15" t="n">
        <v>0.11321120107965876</v>
      </c>
      <c r="I1547" s="15" t="n">
        <v>0.02426291569411542</v>
      </c>
      <c r="J1547" s="15" t="n">
        <v>0.1553542090887986</v>
      </c>
      <c r="K1547" s="15" t="n">
        <v>0.029678842900604983</v>
      </c>
      <c r="L1547" s="15" t="n">
        <v>0.21486783045416624</v>
      </c>
      <c r="M1547" s="15" t="n">
        <v>0.04808658329913024</v>
      </c>
      <c r="N1547" s="15" t="n">
        <v>0.1011344202321824</v>
      </c>
    </row>
    <row r="1548">
      <c r="B1548" s="8" t="s">
        <v>386</v>
      </c>
      <c r="C1548" s="19" t="n">
        <v>0.001487762814496571</v>
      </c>
      <c r="D1548" s="19" t="n">
        <v>0.04135114045175143</v>
      </c>
      <c r="E1548" s="19" t="n">
        <v>0.01599099436480391</v>
      </c>
      <c r="F1548" s="19" t="n">
        <v>0.2174025473830764</v>
      </c>
      <c r="G1548" s="19" t="n">
        <v>0.11806948483812679</v>
      </c>
      <c r="H1548" s="19" t="n">
        <v>0.09306530734020774</v>
      </c>
      <c r="I1548" s="19" t="n">
        <v>0.006062299733982235</v>
      </c>
      <c r="J1548" s="19" t="n">
        <v>0.16849662144926028</v>
      </c>
      <c r="K1548" s="19" t="n">
        <v>0.06515971493525026</v>
      </c>
      <c r="L1548" s="19" t="n">
        <v>0.1254234193035806</v>
      </c>
      <c r="M1548" s="19" t="n">
        <v>0.06811639827621867</v>
      </c>
      <c r="N1548" s="19" t="n">
        <v>0.053691040908456805</v>
      </c>
    </row>
    <row r="1549">
      <c r="B1549" s="8" t="s">
        <v>387</v>
      </c>
      <c r="C1549" s="15" t="n">
        <v>0.01501762382979295</v>
      </c>
      <c r="D1549" s="15" t="n">
        <v>0.01354377180420973</v>
      </c>
      <c r="E1549" s="15" t="n">
        <v>0.010090783028862859</v>
      </c>
      <c r="F1549" s="15" t="n">
        <v>0.29664681716096253</v>
      </c>
      <c r="G1549" s="15" t="n">
        <v>0.08914953647744697</v>
      </c>
      <c r="H1549" s="15" t="n">
        <v>0.03876066426300492</v>
      </c>
      <c r="I1549" s="15" t="n">
        <v>0.07174834052106804</v>
      </c>
      <c r="J1549" s="15" t="n">
        <v>0.06470685125434236</v>
      </c>
      <c r="K1549" s="15" t="n">
        <v>0.04820981968151007</v>
      </c>
      <c r="L1549" s="15" t="n">
        <v>0.20120856403723045</v>
      </c>
      <c r="M1549" s="15" t="n">
        <v>0.060468035325249116</v>
      </c>
      <c r="N1549" s="15" t="n">
        <v>0.026290447583857394</v>
      </c>
    </row>
    <row r="1550">
      <c r="B1550" s="8" t="s">
        <v>388</v>
      </c>
      <c r="C1550" s="19" t="n">
        <v>0.0025973416087878404</v>
      </c>
      <c r="D1550" s="19" t="n">
        <v>0.04818075645993951</v>
      </c>
      <c r="E1550" s="19" t="n">
        <v>0.02295141469620157</v>
      </c>
      <c r="F1550" s="19" t="n">
        <v>0.34578375766688907</v>
      </c>
      <c r="G1550" s="19" t="n">
        <v>0.1110826842282794</v>
      </c>
      <c r="H1550" s="19" t="n">
        <v>-0.0044919951727998295</v>
      </c>
      <c r="I1550" s="19" t="n">
        <v>0.00549102283188581</v>
      </c>
      <c r="J1550" s="19" t="n">
        <v>0.10185862070816573</v>
      </c>
      <c r="K1550" s="19" t="n">
        <v>0.04852143502977187</v>
      </c>
      <c r="L1550" s="19" t="n">
        <v>0.24068612837075604</v>
      </c>
      <c r="M1550" s="19" t="n">
        <v>0.07732017656448748</v>
      </c>
      <c r="N1550" s="19" t="n">
        <v>-0.003126696679150711</v>
      </c>
    </row>
    <row r="1551">
      <c r="B1551" s="8" t="s">
        <v>389</v>
      </c>
      <c r="C1551" s="15" t="n">
        <v>-0.00774672631353095</v>
      </c>
      <c r="D1551" s="15" t="n">
        <v>0.028620880057856103</v>
      </c>
      <c r="E1551" s="15" t="n">
        <v>0.02547766741383616</v>
      </c>
      <c r="F1551" s="15" t="n">
        <v>0.28393682411654225</v>
      </c>
      <c r="G1551" s="15" t="n">
        <v>0.06545407340677471</v>
      </c>
      <c r="H1551" s="15" t="n">
        <v>0.1253029882963492</v>
      </c>
      <c r="I1551" s="15" t="n">
        <v>-0.03387455423863526</v>
      </c>
      <c r="J1551" s="15" t="n">
        <v>0.1251521629444806</v>
      </c>
      <c r="K1551" s="15" t="n">
        <v>0.11140765682872411</v>
      </c>
      <c r="L1551" s="15" t="n">
        <v>0.19558606210388071</v>
      </c>
      <c r="M1551" s="15" t="n">
        <v>0.04508715805398615</v>
      </c>
      <c r="N1551" s="15" t="n">
        <v>0.08631327805748948</v>
      </c>
    </row>
    <row r="1552">
      <c r="B1552" s="8" t="s">
        <v>390</v>
      </c>
      <c r="C1552" s="19" t="n">
        <v>-0.02314718927390602</v>
      </c>
      <c r="D1552" s="19" t="n">
        <v>0.11910723231048327</v>
      </c>
      <c r="E1552" s="19" t="n">
        <v>0.01711699201984128</v>
      </c>
      <c r="F1552" s="19" t="n">
        <v>0.21681268525441916</v>
      </c>
      <c r="G1552" s="19" t="n">
        <v>0.16484012805718087</v>
      </c>
      <c r="H1552" s="19" t="n">
        <v>0.08407240752533923</v>
      </c>
      <c r="I1552" s="19" t="n">
        <v>-0.029403655060026727</v>
      </c>
      <c r="J1552" s="19" t="n">
        <v>0.15130078786541742</v>
      </c>
      <c r="K1552" s="19" t="n">
        <v>0.021743552664686545</v>
      </c>
      <c r="L1552" s="19" t="n">
        <v>0.205023519746743</v>
      </c>
      <c r="M1552" s="19" t="n">
        <v>0.15587696453336655</v>
      </c>
      <c r="N1552" s="19" t="n">
        <v>0.0795009797706303</v>
      </c>
    </row>
    <row r="1553">
      <c r="B1553" s="8" t="s">
        <v>391</v>
      </c>
      <c r="C1553" s="15" t="n">
        <v>0.01322374826054805</v>
      </c>
      <c r="D1553" s="15" t="n">
        <v>0.04500467560980526</v>
      </c>
      <c r="E1553" s="15" t="n">
        <v>0.028966750652753386</v>
      </c>
      <c r="F1553" s="15" t="n">
        <v>0.2989002142455442</v>
      </c>
      <c r="G1553" s="15" t="n">
        <v>0.1287851531070782</v>
      </c>
      <c r="H1553" s="15" t="n">
        <v>0.08488377680220743</v>
      </c>
      <c r="I1553" s="15" t="n">
        <v>0.03902864670367711</v>
      </c>
      <c r="J1553" s="15" t="n">
        <v>0.1328270585450398</v>
      </c>
      <c r="K1553" s="15" t="n">
        <v>0.08549263454694395</v>
      </c>
      <c r="L1553" s="15" t="n">
        <v>0.2096753404366743</v>
      </c>
      <c r="M1553" s="15" t="n">
        <v>0.090341423438168</v>
      </c>
      <c r="N1553" s="15" t="n">
        <v>0.05954507206854182</v>
      </c>
    </row>
    <row r="1554">
      <c r="B1554" s="8" t="s">
        <v>392</v>
      </c>
      <c r="C1554" s="19" t="n">
        <v>-0.00902361019666937</v>
      </c>
      <c r="D1554" s="19" t="n">
        <v>0.05187101855867763</v>
      </c>
      <c r="E1554" s="19" t="n">
        <v>0.023331675730227524</v>
      </c>
      <c r="F1554" s="19" t="n">
        <v>0.24926220435896923</v>
      </c>
      <c r="G1554" s="19" t="n">
        <v>0.10370388573154486</v>
      </c>
      <c r="H1554" s="19" t="n">
        <v>0.0572694800663507</v>
      </c>
      <c r="I1554" s="19" t="n">
        <v>-0.01625042064062078</v>
      </c>
      <c r="J1554" s="19" t="n">
        <v>0.09341337361260174</v>
      </c>
      <c r="K1554" s="19" t="n">
        <v>0.042017500379915015</v>
      </c>
      <c r="L1554" s="19" t="n">
        <v>0.21530477088776118</v>
      </c>
      <c r="M1554" s="19" t="n">
        <v>0.08957612091661421</v>
      </c>
      <c r="N1554" s="19" t="n">
        <v>0.04946755692968804</v>
      </c>
    </row>
    <row r="1555">
      <c r="B1555" s="8" t="s">
        <v>393</v>
      </c>
      <c r="C1555" s="15" t="n">
        <v>0.0016815981478393097</v>
      </c>
      <c r="D1555" s="15" t="n">
        <v>0.03323361509701005</v>
      </c>
      <c r="E1555" s="15" t="n">
        <v>0.0179726114717432</v>
      </c>
      <c r="F1555" s="15" t="n">
        <v>0.3043229224644168</v>
      </c>
      <c r="G1555" s="15" t="n">
        <v>0.0491464238664445</v>
      </c>
      <c r="H1555" s="15" t="n">
        <v>0.12345585231993055</v>
      </c>
      <c r="I1555" s="15" t="n">
        <v>0.004950339901361111</v>
      </c>
      <c r="J1555" s="15" t="n">
        <v>0.09783412945155483</v>
      </c>
      <c r="K1555" s="15" t="n">
        <v>0.05290832165493837</v>
      </c>
      <c r="L1555" s="15" t="n">
        <v>0.21861688691051992</v>
      </c>
      <c r="M1555" s="15" t="n">
        <v>0.035305385810111806</v>
      </c>
      <c r="N1555" s="15" t="n">
        <v>0.08868715470561991</v>
      </c>
    </row>
    <row r="1556">
      <c r="B1556" s="8" t="s">
        <v>394</v>
      </c>
      <c r="C1556" s="19" t="n">
        <v>0.03563545235123634</v>
      </c>
      <c r="D1556" s="19" t="n">
        <v>0.060642224605130315</v>
      </c>
      <c r="E1556" s="19" t="n">
        <v>0.047657493548295515</v>
      </c>
      <c r="F1556" s="19" t="n">
        <v>0.2796361115023536</v>
      </c>
      <c r="G1556" s="19" t="n">
        <v>0.057453419158217243</v>
      </c>
      <c r="H1556" s="19" t="n">
        <v>0.045368570885395504</v>
      </c>
      <c r="I1556" s="19" t="n">
        <v>0.07377919276121002</v>
      </c>
      <c r="J1556" s="19" t="n">
        <v>0.1255528998063996</v>
      </c>
      <c r="K1556" s="19" t="n">
        <v>0.0986694757894333</v>
      </c>
      <c r="L1556" s="19" t="n">
        <v>0.23044895586442474</v>
      </c>
      <c r="M1556" s="19" t="n">
        <v>0.04734753456811983</v>
      </c>
      <c r="N1556" s="19" t="n">
        <v>0.03738837496140957</v>
      </c>
    </row>
    <row r="1557">
      <c r="B1557" s="8" t="s">
        <v>395</v>
      </c>
      <c r="C1557" s="15" t="n">
        <v>0.013792337185557987</v>
      </c>
      <c r="D1557" s="15" t="n">
        <v>0.025267724965386356</v>
      </c>
      <c r="E1557" s="15" t="n">
        <v>0.009030755789789036</v>
      </c>
      <c r="F1557" s="15" t="n">
        <v>0.32702291788232757</v>
      </c>
      <c r="G1557" s="15" t="n">
        <v>0.11418962091048948</v>
      </c>
      <c r="H1557" s="15" t="n">
        <v>0.09323531445139357</v>
      </c>
      <c r="I1557" s="15" t="n">
        <v>0.039422677462007796</v>
      </c>
      <c r="J1557" s="15" t="n">
        <v>0.07222281170389246</v>
      </c>
      <c r="K1557" s="15" t="n">
        <v>0.025812635519946472</v>
      </c>
      <c r="L1557" s="15" t="n">
        <v>0.2412312707750677</v>
      </c>
      <c r="M1557" s="15" t="n">
        <v>0.08423295694362472</v>
      </c>
      <c r="N1557" s="15" t="n">
        <v>0.06877583238467626</v>
      </c>
    </row>
    <row r="1558">
      <c r="B1558" s="8" t="s">
        <v>396</v>
      </c>
      <c r="C1558" s="19" t="n">
        <v>0.030698527560588346</v>
      </c>
      <c r="D1558" s="19" t="n">
        <v>0.09636691499700879</v>
      </c>
      <c r="E1558" s="19" t="n">
        <v>0.06693974629729166</v>
      </c>
      <c r="F1558" s="19" t="n">
        <v>0.22975801493551742</v>
      </c>
      <c r="G1558" s="19" t="n">
        <v>0.04131125244901602</v>
      </c>
      <c r="H1558" s="19" t="n">
        <v>0.10569334199905712</v>
      </c>
      <c r="I1558" s="19" t="n">
        <v>0.04561728704818319</v>
      </c>
      <c r="J1558" s="19" t="n">
        <v>0.14319896010289848</v>
      </c>
      <c r="K1558" s="19" t="n">
        <v>0.09947088230044049</v>
      </c>
      <c r="L1558" s="19" t="n">
        <v>0.19340523958527644</v>
      </c>
      <c r="M1558" s="19" t="n">
        <v>0.03477490297656061</v>
      </c>
      <c r="N1558" s="19" t="n">
        <v>0.08897032879411515</v>
      </c>
    </row>
    <row r="1559">
      <c r="B1559" s="8" t="s">
        <v>397</v>
      </c>
      <c r="C1559" s="15" t="n">
        <v>-0.006372860346795256</v>
      </c>
      <c r="D1559" s="15" t="n">
        <v>0.028822909573188987</v>
      </c>
      <c r="E1559" s="15" t="n">
        <v>0.02558161493661767</v>
      </c>
      <c r="F1559" s="15" t="n">
        <v>0.2603521400491005</v>
      </c>
      <c r="G1559" s="15" t="n">
        <v>0.09632473007752407</v>
      </c>
      <c r="H1559" s="15" t="n">
        <v>0.08074592875983701</v>
      </c>
      <c r="I1559" s="15" t="n">
        <v>-0.018812297292938287</v>
      </c>
      <c r="J1559" s="15" t="n">
        <v>0.08508348123633039</v>
      </c>
      <c r="K1559" s="15" t="n">
        <v>0.0755153760215583</v>
      </c>
      <c r="L1559" s="15" t="n">
        <v>0.2180741516979435</v>
      </c>
      <c r="M1559" s="15" t="n">
        <v>0.08068277754593407</v>
      </c>
      <c r="N1559" s="15" t="n">
        <v>0.06763378213078326</v>
      </c>
    </row>
    <row r="1560">
      <c r="B1560" s="8" t="s">
        <v>398</v>
      </c>
      <c r="C1560" s="19" t="n">
        <v>0.0035038737330373047</v>
      </c>
      <c r="D1560" s="19" t="n">
        <v>0.04824810430714257</v>
      </c>
      <c r="E1560" s="19" t="n">
        <v>0.030901337419941274</v>
      </c>
      <c r="F1560" s="19" t="n">
        <v>0.22009457087906992</v>
      </c>
      <c r="G1560" s="19" t="n">
        <v>0.12746785429949534</v>
      </c>
      <c r="H1560" s="19" t="n">
        <v>0.10304089959157077</v>
      </c>
      <c r="I1560" s="19" t="n">
        <v>0.011363637819142203</v>
      </c>
      <c r="J1560" s="19" t="n">
        <v>0.15647652415011437</v>
      </c>
      <c r="K1560" s="19" t="n">
        <v>0.10021811095998767</v>
      </c>
      <c r="L1560" s="19" t="n">
        <v>0.16843182508755336</v>
      </c>
      <c r="M1560" s="19" t="n">
        <v>0.09754735545682654</v>
      </c>
      <c r="N1560" s="19" t="n">
        <v>0.0788541339641105</v>
      </c>
    </row>
    <row r="1561">
      <c r="B1561" s="8" t="s">
        <v>399</v>
      </c>
      <c r="C1561" s="15" t="n">
        <v>-0.004154859114741117</v>
      </c>
      <c r="D1561" s="15" t="n">
        <v>0.09217871235892013</v>
      </c>
      <c r="E1561" s="15" t="n">
        <v>0.011613795042420631</v>
      </c>
      <c r="F1561" s="15" t="n">
        <v>0.25387049594880656</v>
      </c>
      <c r="G1561" s="15" t="n">
        <v>0.04549775216023452</v>
      </c>
      <c r="H1561" s="15" t="n">
        <v>0.14013035190978432</v>
      </c>
      <c r="I1561" s="15" t="n">
        <v>-0.007807062680866537</v>
      </c>
      <c r="J1561" s="15" t="n">
        <v>0.17320562872382647</v>
      </c>
      <c r="K1561" s="15" t="n">
        <v>0.02182255122375296</v>
      </c>
      <c r="L1561" s="15" t="n">
        <v>0.20787713423562187</v>
      </c>
      <c r="M1561" s="15" t="n">
        <v>0.0372549882091826</v>
      </c>
      <c r="N1561" s="15" t="n">
        <v>0.11474313257854613</v>
      </c>
    </row>
    <row r="1562">
      <c r="B1562" s="8" t="s">
        <v>400</v>
      </c>
      <c r="C1562" s="19" t="n">
        <v>0.0024824220927089705</v>
      </c>
      <c r="D1562" s="19" t="n">
        <v>0.04243874072271297</v>
      </c>
      <c r="E1562" s="19" t="n">
        <v>0.011940589212302366</v>
      </c>
      <c r="F1562" s="19" t="n">
        <v>0.23508705576858493</v>
      </c>
      <c r="G1562" s="19" t="n">
        <v>0.10027427821745963</v>
      </c>
      <c r="H1562" s="19" t="n">
        <v>0.06903238317494721</v>
      </c>
      <c r="I1562" s="19" t="n">
        <v>0.008457840056803074</v>
      </c>
      <c r="J1562" s="19" t="n">
        <v>0.14459268723843183</v>
      </c>
      <c r="K1562" s="19" t="n">
        <v>0.040682684076273845</v>
      </c>
      <c r="L1562" s="19" t="n">
        <v>0.18149093621677703</v>
      </c>
      <c r="M1562" s="19" t="n">
        <v>0.07741333342514158</v>
      </c>
      <c r="N1562" s="19" t="n">
        <v>0.05329409486513588</v>
      </c>
    </row>
    <row r="1563">
      <c r="B1563" s="8" t="s">
        <v>401</v>
      </c>
      <c r="C1563" s="15" t="n">
        <v>-0.002073374590116243</v>
      </c>
      <c r="D1563" s="15" t="n">
        <v>0.06154392298621851</v>
      </c>
      <c r="E1563" s="15" t="n">
        <v>0.027611906101960668</v>
      </c>
      <c r="F1563" s="15" t="n">
        <v>0.23304261904755105</v>
      </c>
      <c r="G1563" s="15" t="n">
        <v>0.05958974253351302</v>
      </c>
      <c r="H1563" s="15" t="n">
        <v>0.14524744430670466</v>
      </c>
      <c r="I1563" s="15" t="n">
        <v>-0.0036405792757979163</v>
      </c>
      <c r="J1563" s="15" t="n">
        <v>0.1080632181193889</v>
      </c>
      <c r="K1563" s="15" t="n">
        <v>0.04848295797550033</v>
      </c>
      <c r="L1563" s="15" t="n">
        <v>0.2022503436520391</v>
      </c>
      <c r="M1563" s="15" t="n">
        <v>0.051716059297635966</v>
      </c>
      <c r="N1563" s="15" t="n">
        <v>0.1260556787667124</v>
      </c>
    </row>
    <row r="1564">
      <c r="B1564" s="8" t="s">
        <v>402</v>
      </c>
      <c r="C1564" s="19" t="n">
        <v>0.01913969859947036</v>
      </c>
      <c r="D1564" s="19" t="n">
        <v>0.08080739004282901</v>
      </c>
      <c r="E1564" s="19" t="n">
        <v>0.04026135719331858</v>
      </c>
      <c r="F1564" s="19" t="n">
        <v>0.23922715016233254</v>
      </c>
      <c r="G1564" s="19" t="n">
        <v>0.07148793758531004</v>
      </c>
      <c r="H1564" s="19" t="n">
        <v>0.03898325851517338</v>
      </c>
      <c r="I1564" s="19" t="n">
        <v>0.03145824767523669</v>
      </c>
      <c r="J1564" s="19" t="n">
        <v>0.13281603556845534</v>
      </c>
      <c r="K1564" s="19" t="n">
        <v>0.06617406955215253</v>
      </c>
      <c r="L1564" s="19" t="n">
        <v>0.15475194392790706</v>
      </c>
      <c r="M1564" s="19" t="n">
        <v>0.04624432177207587</v>
      </c>
      <c r="N1564" s="19" t="n">
        <v>0.025217601897500257</v>
      </c>
    </row>
    <row r="1565">
      <c r="B1565" s="8" t="s">
        <v>403</v>
      </c>
      <c r="C1565" s="15" t="n">
        <v>0.006793117189682297</v>
      </c>
      <c r="D1565" s="15" t="n">
        <v>0.026134890684562342</v>
      </c>
      <c r="E1565" s="15" t="n">
        <v>0.01656559947728208</v>
      </c>
      <c r="F1565" s="15" t="n">
        <v>0.29520359974963784</v>
      </c>
      <c r="G1565" s="15" t="n">
        <v>0.0323761538236803</v>
      </c>
      <c r="H1565" s="15" t="n">
        <v>0.18705026010052733</v>
      </c>
      <c r="I1565" s="15" t="n">
        <v>0.018377902827998956</v>
      </c>
      <c r="J1565" s="15" t="n">
        <v>0.07070457759079597</v>
      </c>
      <c r="K1565" s="15" t="n">
        <v>0.044816093846200604</v>
      </c>
      <c r="L1565" s="15" t="n">
        <v>0.2640056260732863</v>
      </c>
      <c r="M1565" s="15" t="n">
        <v>0.028954547869046526</v>
      </c>
      <c r="N1565" s="15" t="n">
        <v>0.1672822454295676</v>
      </c>
    </row>
    <row r="1566">
      <c r="B1566" s="8" t="s">
        <v>404</v>
      </c>
      <c r="C1566" s="19" t="n">
        <v>0.03965522149098752</v>
      </c>
      <c r="D1566" s="19" t="n">
        <v>0.05450647435630222</v>
      </c>
      <c r="E1566" s="19" t="n">
        <v>0.032441887508823944</v>
      </c>
      <c r="F1566" s="19" t="n">
        <v>0.26586451087062657</v>
      </c>
      <c r="G1566" s="19" t="n">
        <v>0.022979281203399007</v>
      </c>
      <c r="H1566" s="19" t="n">
        <v>0.06649863417874415</v>
      </c>
      <c r="I1566" s="19" t="n">
        <v>0.10398685394373473</v>
      </c>
      <c r="J1566" s="19" t="n">
        <v>0.14293090732490007</v>
      </c>
      <c r="K1566" s="19" t="n">
        <v>0.0850715162139708</v>
      </c>
      <c r="L1566" s="19" t="n">
        <v>0.14557403047378245</v>
      </c>
      <c r="M1566" s="19" t="n">
        <v>0.012582298296281592</v>
      </c>
      <c r="N1566" s="19" t="n">
        <v>0.036411306521132746</v>
      </c>
    </row>
    <row r="1567">
      <c r="B1567" s="8" t="s">
        <v>405</v>
      </c>
      <c r="C1567" s="15" t="n">
        <v>0.008630775096893405</v>
      </c>
      <c r="D1567" s="15" t="n">
        <v>0.052803753207094004</v>
      </c>
      <c r="E1567" s="15" t="n">
        <v>0.07638193812658979</v>
      </c>
      <c r="F1567" s="15" t="n">
        <v>0.26699738411463836</v>
      </c>
      <c r="G1567" s="15" t="n">
        <v>0.03800676096858301</v>
      </c>
      <c r="H1567" s="15" t="n">
        <v>0.08970573057013544</v>
      </c>
      <c r="I1567" s="15" t="n">
        <v>0.008742387850060639</v>
      </c>
      <c r="J1567" s="15" t="n">
        <v>0.0534866087104344</v>
      </c>
      <c r="K1567" s="15" t="n">
        <v>0.07736970554154961</v>
      </c>
      <c r="L1567" s="15" t="n">
        <v>0.27650161605586576</v>
      </c>
      <c r="M1567" s="15" t="n">
        <v>0.03935967711335358</v>
      </c>
      <c r="N1567" s="15" t="n">
        <v>0.0928989606185233</v>
      </c>
    </row>
    <row r="1568">
      <c r="B1568" s="8" t="s">
        <v>406</v>
      </c>
      <c r="C1568" s="19" t="n">
        <v>0.006598273622488897</v>
      </c>
      <c r="D1568" s="19" t="n">
        <v>0.06332294504815084</v>
      </c>
      <c r="E1568" s="19" t="n">
        <v>0.00866473519316098</v>
      </c>
      <c r="F1568" s="19" t="n">
        <v>0.31696675470070623</v>
      </c>
      <c r="G1568" s="19" t="n">
        <v>0.05039941225494323</v>
      </c>
      <c r="H1568" s="19" t="n">
        <v>0.12251048415752656</v>
      </c>
      <c r="I1568" s="19" t="n">
        <v>0.0114325937035508</v>
      </c>
      <c r="J1568" s="19" t="n">
        <v>0.1097174115938992</v>
      </c>
      <c r="K1568" s="19" t="n">
        <v>0.015013078068578376</v>
      </c>
      <c r="L1568" s="19" t="n">
        <v>0.2997871606157554</v>
      </c>
      <c r="M1568" s="19" t="n">
        <v>0.0476677647498994</v>
      </c>
      <c r="N1568" s="19" t="n">
        <v>0.11587041746988785</v>
      </c>
    </row>
    <row r="1569">
      <c r="B1569" s="8" t="s">
        <v>407</v>
      </c>
      <c r="C1569" s="15" t="n">
        <v>0.007383316244427967</v>
      </c>
      <c r="D1569" s="15" t="n">
        <v>0.017747787273147592</v>
      </c>
      <c r="E1569" s="15" t="n">
        <v>0.00843006697374932</v>
      </c>
      <c r="F1569" s="15" t="n">
        <v>0.37297870016352264</v>
      </c>
      <c r="G1569" s="15" t="n">
        <v>0.020263768293628956</v>
      </c>
      <c r="H1569" s="15" t="n">
        <v>0.10708418547850015</v>
      </c>
      <c r="I1569" s="15" t="n">
        <v>0.05414169498096235</v>
      </c>
      <c r="J1569" s="15" t="n">
        <v>0.13014413216485612</v>
      </c>
      <c r="K1569" s="15" t="n">
        <v>0.06181749496457899</v>
      </c>
      <c r="L1569" s="15" t="n">
        <v>0.19128343190130287</v>
      </c>
      <c r="M1569" s="15" t="n">
        <v>0.010392344497846045</v>
      </c>
      <c r="N1569" s="15" t="n">
        <v>0.05491849934514424</v>
      </c>
    </row>
    <row r="1570">
      <c r="B1570" s="8" t="s">
        <v>408</v>
      </c>
      <c r="C1570" s="19" t="n">
        <v>-0.011122255603118289</v>
      </c>
      <c r="D1570" s="19" t="n">
        <v>0.0433736445715171</v>
      </c>
      <c r="E1570" s="19" t="n">
        <v>0.0364205602539398</v>
      </c>
      <c r="F1570" s="19" t="n">
        <v>0.26253901112724276</v>
      </c>
      <c r="G1570" s="19" t="n">
        <v>0.0648343485274096</v>
      </c>
      <c r="H1570" s="19" t="n">
        <v>0.1345948423071401</v>
      </c>
      <c r="I1570" s="19" t="n">
        <v>-0.029535298722321822</v>
      </c>
      <c r="J1570" s="19" t="n">
        <v>0.11517929409358364</v>
      </c>
      <c r="K1570" s="19" t="n">
        <v>0.09671528556067772</v>
      </c>
      <c r="L1570" s="19" t="n">
        <v>0.1849887090775789</v>
      </c>
      <c r="M1570" s="19" t="n">
        <v>0.045683201084956</v>
      </c>
      <c r="N1570" s="19" t="n">
        <v>0.0948374339493142</v>
      </c>
    </row>
    <row r="1571">
      <c r="B1571" s="8" t="s">
        <v>409</v>
      </c>
      <c r="C1571" s="15" t="n">
        <v>0.0026736179086157457</v>
      </c>
      <c r="D1571" s="15" t="n">
        <v>0.045615649731293194</v>
      </c>
      <c r="E1571" s="15" t="n">
        <v>0.01916192251966195</v>
      </c>
      <c r="F1571" s="15" t="n">
        <v>0.3055945945938723</v>
      </c>
      <c r="G1571" s="15" t="n">
        <v>0.07249297871801612</v>
      </c>
      <c r="H1571" s="15" t="n">
        <v>0.0907413547034226</v>
      </c>
      <c r="I1571" s="15" t="n">
        <v>0.00658789580035175</v>
      </c>
      <c r="J1571" s="15" t="n">
        <v>0.11239868880542142</v>
      </c>
      <c r="K1571" s="15" t="n">
        <v>0.04721570291968351</v>
      </c>
      <c r="L1571" s="15" t="n">
        <v>0.2531195459682088</v>
      </c>
      <c r="M1571" s="15" t="n">
        <v>0.06004487704821204</v>
      </c>
      <c r="N1571" s="15" t="n">
        <v>0.0751597407460527</v>
      </c>
    </row>
    <row r="1572">
      <c r="B1572" s="8" t="s">
        <v>410</v>
      </c>
      <c r="C1572" s="19" t="n">
        <v>0.013914183455957125</v>
      </c>
      <c r="D1572" s="19" t="n">
        <v>0.08714886232052384</v>
      </c>
      <c r="E1572" s="19" t="n">
        <v>0.019668859469911266</v>
      </c>
      <c r="F1572" s="19" t="n">
        <v>0.2434637524649682</v>
      </c>
      <c r="G1572" s="19" t="n">
        <v>0.09843705357677779</v>
      </c>
      <c r="H1572" s="19" t="n">
        <v>0.041593577654168414</v>
      </c>
      <c r="I1572" s="19" t="n">
        <v>0.021494576330501183</v>
      </c>
      <c r="J1572" s="19" t="n">
        <v>0.1346272225886778</v>
      </c>
      <c r="K1572" s="19" t="n">
        <v>0.030384377390748375</v>
      </c>
      <c r="L1572" s="19" t="n">
        <v>0.19569198579536334</v>
      </c>
      <c r="M1572" s="19" t="n">
        <v>0.07912201424339751</v>
      </c>
      <c r="N1572" s="19" t="n">
        <v>0.03343220387046757</v>
      </c>
    </row>
    <row r="1573">
      <c r="B1573" s="8" t="s">
        <v>411</v>
      </c>
      <c r="C1573" s="15" t="n">
        <v>0.029776678484888117</v>
      </c>
      <c r="D1573" s="15" t="n">
        <v>0.07111253425071497</v>
      </c>
      <c r="E1573" s="15" t="n">
        <v>0.03737054797641137</v>
      </c>
      <c r="F1573" s="15" t="n">
        <v>0.3105160258989311</v>
      </c>
      <c r="G1573" s="15" t="n">
        <v>0.07045270388310151</v>
      </c>
      <c r="H1573" s="15" t="n">
        <v>0.030115338677249266</v>
      </c>
      <c r="I1573" s="15" t="n">
        <v>0.06157766768951231</v>
      </c>
      <c r="J1573" s="15" t="n">
        <v>0.14705951857162092</v>
      </c>
      <c r="K1573" s="15" t="n">
        <v>0.07728166141278342</v>
      </c>
      <c r="L1573" s="15" t="n">
        <v>0.21274207492842426</v>
      </c>
      <c r="M1573" s="15" t="n">
        <v>0.048268859441371784</v>
      </c>
      <c r="N1573" s="15" t="n">
        <v>0.020632750334939443</v>
      </c>
    </row>
    <row r="1574">
      <c r="B1574" s="8" t="s">
        <v>412</v>
      </c>
      <c r="C1574" s="19" t="n">
        <v>5.951973706870068E-4</v>
      </c>
      <c r="D1574" s="19" t="n">
        <v>0.023937801707800133</v>
      </c>
      <c r="E1574" s="19" t="n">
        <v>0.011746509969699628</v>
      </c>
      <c r="F1574" s="19" t="n">
        <v>0.3023821594770022</v>
      </c>
      <c r="G1574" s="19" t="n">
        <v>0.049061330375108396</v>
      </c>
      <c r="H1574" s="19" t="n">
        <v>0.09746297320040295</v>
      </c>
      <c r="I1574" s="19" t="n">
        <v>0.0024530256299369582</v>
      </c>
      <c r="J1574" s="19" t="n">
        <v>0.09865641887128095</v>
      </c>
      <c r="K1574" s="19" t="n">
        <v>0.048411655422341764</v>
      </c>
      <c r="L1574" s="19" t="n">
        <v>0.2322906980258826</v>
      </c>
      <c r="M1574" s="19" t="n">
        <v>0.037689031319253906</v>
      </c>
      <c r="N1574" s="19" t="n">
        <v>0.0748712890851663</v>
      </c>
    </row>
    <row r="1575">
      <c r="B1575" s="8" t="s">
        <v>413</v>
      </c>
      <c r="C1575" s="15" t="n">
        <v>-0.008616412895675761</v>
      </c>
      <c r="D1575" s="15" t="n">
        <v>0.027139946690524417</v>
      </c>
      <c r="E1575" s="15" t="n">
        <v>0.0277378477972233</v>
      </c>
      <c r="F1575" s="15" t="n">
        <v>0.2709710276846763</v>
      </c>
      <c r="G1575" s="15" t="n">
        <v>0.05363124278654187</v>
      </c>
      <c r="H1575" s="15" t="n">
        <v>0.10749362111453314</v>
      </c>
      <c r="I1575" s="15" t="n">
        <v>-0.04150015303895447</v>
      </c>
      <c r="J1575" s="15" t="n">
        <v>0.13071703442752616</v>
      </c>
      <c r="K1575" s="15" t="n">
        <v>0.13359676961786468</v>
      </c>
      <c r="L1575" s="15" t="n">
        <v>0.1684727769048931</v>
      </c>
      <c r="M1575" s="15" t="n">
        <v>0.033344540478414356</v>
      </c>
      <c r="N1575" s="15" t="n">
        <v>0.0668327865287569</v>
      </c>
    </row>
    <row r="1576">
      <c r="B1576" s="8" t="s">
        <v>414</v>
      </c>
      <c r="C1576" s="19" t="n">
        <v>0.002389466818396272</v>
      </c>
      <c r="D1576" s="19" t="n">
        <v>0.00481374074184832</v>
      </c>
      <c r="E1576" s="19" t="n">
        <v>0.06309718595243945</v>
      </c>
      <c r="F1576" s="19" t="n">
        <v>0.2362371035334947</v>
      </c>
      <c r="G1576" s="19" t="n">
        <v>0.06632043284028553</v>
      </c>
      <c r="H1576" s="19" t="n">
        <v>0.07828204846371552</v>
      </c>
      <c r="I1576" s="19" t="n">
        <v>0.00923068568634348</v>
      </c>
      <c r="J1576" s="19" t="n">
        <v>0.0185958337740678</v>
      </c>
      <c r="K1576" s="19" t="n">
        <v>0.24374906013997</v>
      </c>
      <c r="L1576" s="19" t="n">
        <v>0.11307753522801588</v>
      </c>
      <c r="M1576" s="19" t="n">
        <v>0.03174501790219993</v>
      </c>
      <c r="N1576" s="19" t="n">
        <v>0.03747057917860889</v>
      </c>
    </row>
    <row r="1577">
      <c r="B1577" s="8" t="s">
        <v>415</v>
      </c>
      <c r="C1577" s="15" t="n">
        <v>0.01729868007715624</v>
      </c>
      <c r="D1577" s="15" t="n">
        <v>0.09253375145493703</v>
      </c>
      <c r="E1577" s="15" t="n">
        <v>0.034431421531008526</v>
      </c>
      <c r="F1577" s="15" t="n">
        <v>0.3297513827154807</v>
      </c>
      <c r="G1577" s="15" t="n">
        <v>0.03734610000359887</v>
      </c>
      <c r="H1577" s="15" t="n">
        <v>0.17004035663030145</v>
      </c>
      <c r="I1577" s="15" t="n">
        <v>0.026264186857012074</v>
      </c>
      <c r="J1577" s="15" t="n">
        <v>0.14049185995422514</v>
      </c>
      <c r="K1577" s="15" t="n">
        <v>0.05227643293069203</v>
      </c>
      <c r="L1577" s="15" t="n">
        <v>0.28872819221132806</v>
      </c>
      <c r="M1577" s="15" t="n">
        <v>0.03270000523238551</v>
      </c>
      <c r="N1577" s="15" t="n">
        <v>0.14888624383782328</v>
      </c>
    </row>
    <row r="1578">
      <c r="B1578" s="8" t="s">
        <v>416</v>
      </c>
      <c r="C1578" s="19" t="n">
        <v>-1.0952811088098333E-5</v>
      </c>
      <c r="D1578" s="19" t="n">
        <v>0.044623262848319696</v>
      </c>
      <c r="E1578" s="19" t="n">
        <v>0.04344332609433476</v>
      </c>
      <c r="F1578" s="19" t="n">
        <v>0.31492888581008244</v>
      </c>
      <c r="G1578" s="19" t="n">
        <v>0.08753871636079878</v>
      </c>
      <c r="H1578" s="19" t="n">
        <v>0.052823877565937545</v>
      </c>
      <c r="I1578" s="19" t="n">
        <v>-1.7776332272422468E-5</v>
      </c>
      <c r="J1578" s="19" t="n">
        <v>0.0724232291683852</v>
      </c>
      <c r="K1578" s="19" t="n">
        <v>0.07050820044830877</v>
      </c>
      <c r="L1578" s="19" t="n">
        <v>0.22738707104192588</v>
      </c>
      <c r="M1578" s="19" t="n">
        <v>0.06320529241022288</v>
      </c>
      <c r="N1578" s="19" t="n">
        <v>0.038140251155111056</v>
      </c>
    </row>
    <row r="1579">
      <c r="B1579" s="8" t="s">
        <v>417</v>
      </c>
      <c r="C1579" s="15" t="n">
        <v>-0.002877372824196306</v>
      </c>
      <c r="D1579" s="15" t="n">
        <v>0.027731511640675943</v>
      </c>
      <c r="E1579" s="15" t="n">
        <v>0.019903716426669563</v>
      </c>
      <c r="F1579" s="15" t="n">
        <v>0.3000405514806194</v>
      </c>
      <c r="G1579" s="15" t="n">
        <v>0.0547450127276614</v>
      </c>
      <c r="H1579" s="15" t="n">
        <v>0.19542718725839212</v>
      </c>
      <c r="I1579" s="15" t="n">
        <v>-0.013265567356689972</v>
      </c>
      <c r="J1579" s="15" t="n">
        <v>0.12785073678277045</v>
      </c>
      <c r="K1579" s="15" t="n">
        <v>0.0917622105436373</v>
      </c>
      <c r="L1579" s="15" t="n">
        <v>0.17310368449304592</v>
      </c>
      <c r="M1579" s="15" t="n">
        <v>0.031584275405482996</v>
      </c>
      <c r="N1579" s="15" t="n">
        <v>0.11274864679991514</v>
      </c>
    </row>
    <row r="1580">
      <c r="B1580" s="8" t="s">
        <v>418</v>
      </c>
      <c r="C1580" s="19" t="n">
        <v>0.00860451599903717</v>
      </c>
      <c r="D1580" s="19" t="n">
        <v>0.030988851035370076</v>
      </c>
      <c r="E1580" s="19" t="n">
        <v>0.02857725701240129</v>
      </c>
      <c r="F1580" s="19" t="n">
        <v>0.3245618201599848</v>
      </c>
      <c r="G1580" s="19" t="n">
        <v>0.10123929179605069</v>
      </c>
      <c r="H1580" s="19" t="n">
        <v>0.12253995040522564</v>
      </c>
      <c r="I1580" s="19" t="n">
        <v>0.021035452068373407</v>
      </c>
      <c r="J1580" s="19" t="n">
        <v>0.07575841461407395</v>
      </c>
      <c r="K1580" s="19" t="n">
        <v>0.06986279300279308</v>
      </c>
      <c r="L1580" s="19" t="n">
        <v>0.23326550426860404</v>
      </c>
      <c r="M1580" s="19" t="n">
        <v>0.07276159112295268</v>
      </c>
      <c r="N1580" s="19" t="n">
        <v>0.08807056637233159</v>
      </c>
    </row>
    <row r="1581">
      <c r="B1581" s="8" t="s">
        <v>419</v>
      </c>
      <c r="C1581" s="15" t="n">
        <v>0.026540947435594087</v>
      </c>
      <c r="D1581" s="15" t="n">
        <v>0.055274060945533963</v>
      </c>
      <c r="E1581" s="15" t="n">
        <v>0.03006463062811672</v>
      </c>
      <c r="F1581" s="15" t="n">
        <v>0.21096401123912303</v>
      </c>
      <c r="G1581" s="15" t="n">
        <v>0.022560865665592685</v>
      </c>
      <c r="H1581" s="15" t="n">
        <v>0.07273948613147184</v>
      </c>
      <c r="I1581" s="15" t="n">
        <v>0.04475468316477908</v>
      </c>
      <c r="J1581" s="15" t="n">
        <v>0.09320590724393216</v>
      </c>
      <c r="K1581" s="15" t="n">
        <v>0.05069649534903118</v>
      </c>
      <c r="L1581" s="15" t="n">
        <v>0.20806195081343468</v>
      </c>
      <c r="M1581" s="15" t="n">
        <v>0.02225051417467808</v>
      </c>
      <c r="N1581" s="15" t="n">
        <v>0.07173886814527049</v>
      </c>
    </row>
    <row r="1582">
      <c r="B1582" s="8" t="s">
        <v>420</v>
      </c>
      <c r="C1582" s="19" t="n">
        <v>0.010490607944272583</v>
      </c>
      <c r="D1582" s="19" t="n">
        <v>0.01778702285819271</v>
      </c>
      <c r="E1582" s="19" t="n">
        <v>0.014253016737632029</v>
      </c>
      <c r="F1582" s="19" t="n">
        <v>0.30228839307457317</v>
      </c>
      <c r="G1582" s="19" t="n">
        <v>0.17440792083352988</v>
      </c>
      <c r="H1582" s="19" t="n">
        <v>0.004034307049619441</v>
      </c>
      <c r="I1582" s="19" t="n">
        <v>0.05124627893324953</v>
      </c>
      <c r="J1582" s="19" t="n">
        <v>0.08688902870311523</v>
      </c>
      <c r="K1582" s="19" t="n">
        <v>0.06962552363571452</v>
      </c>
      <c r="L1582" s="19" t="n">
        <v>0.16424727416240462</v>
      </c>
      <c r="M1582" s="19" t="n">
        <v>0.09476389515945755</v>
      </c>
      <c r="N1582" s="19" t="n">
        <v>0.0021920257317676758</v>
      </c>
    </row>
    <row r="1583">
      <c r="B1583" s="8" t="s">
        <v>421</v>
      </c>
      <c r="C1583" s="15" t="n">
        <v>-0.0018167667270743513</v>
      </c>
      <c r="D1583" s="15" t="n">
        <v>0.025455660045414507</v>
      </c>
      <c r="E1583" s="15" t="n">
        <v>0.015208474783444337</v>
      </c>
      <c r="F1583" s="15" t="n">
        <v>0.28391723238144523</v>
      </c>
      <c r="G1583" s="15" t="n">
        <v>0.09385787770542156</v>
      </c>
      <c r="H1583" s="15" t="n">
        <v>0.07277993829172695</v>
      </c>
      <c r="I1583" s="15" t="n">
        <v>-0.008542375879412747</v>
      </c>
      <c r="J1583" s="15" t="n">
        <v>0.11969165502973264</v>
      </c>
      <c r="K1583" s="15" t="n">
        <v>0.07150973551897016</v>
      </c>
      <c r="L1583" s="15" t="n">
        <v>0.2114106125086399</v>
      </c>
      <c r="M1583" s="15" t="n">
        <v>0.06988850675962337</v>
      </c>
      <c r="N1583" s="15" t="n">
        <v>0.054193439417312944</v>
      </c>
    </row>
    <row r="1584">
      <c r="B1584" s="8" t="s">
        <v>422</v>
      </c>
      <c r="C1584" s="19" t="n">
        <v>-0.012804618441055597</v>
      </c>
      <c r="D1584" s="19" t="n">
        <v>0.046978031855963776</v>
      </c>
      <c r="E1584" s="19" t="n">
        <v>0.05098456597278808</v>
      </c>
      <c r="F1584" s="19" t="n">
        <v>0.2832423362578053</v>
      </c>
      <c r="G1584" s="19" t="n">
        <v>0.1191222922144184</v>
      </c>
      <c r="H1584" s="19" t="n">
        <v>0.07625321391821081</v>
      </c>
      <c r="I1584" s="19" t="n">
        <v>-0.0349687127273545</v>
      </c>
      <c r="J1584" s="19" t="n">
        <v>0.12829443595136747</v>
      </c>
      <c r="K1584" s="19" t="n">
        <v>0.13923606152252538</v>
      </c>
      <c r="L1584" s="19" t="n">
        <v>0.18044625451358703</v>
      </c>
      <c r="M1584" s="19" t="n">
        <v>0.07588968422997354</v>
      </c>
      <c r="N1584" s="19" t="n">
        <v>0.04857892018529518</v>
      </c>
    </row>
    <row r="1585">
      <c r="B1585" s="8" t="s">
        <v>423</v>
      </c>
      <c r="C1585" s="15" t="n">
        <v>0.006667209321765387</v>
      </c>
      <c r="D1585" s="15" t="n">
        <v>0.05844202156108864</v>
      </c>
      <c r="E1585" s="15" t="n">
        <v>0.022112118504156147</v>
      </c>
      <c r="F1585" s="15" t="n">
        <v>0.2634507521943984</v>
      </c>
      <c r="G1585" s="15" t="n">
        <v>0.08553218180665498</v>
      </c>
      <c r="H1585" s="15" t="n">
        <v>0.0877500532492766</v>
      </c>
      <c r="I1585" s="15" t="n">
        <v>0.017559522586071682</v>
      </c>
      <c r="J1585" s="15" t="n">
        <v>0.15391957085065636</v>
      </c>
      <c r="K1585" s="15" t="n">
        <v>0.05823699625450075</v>
      </c>
      <c r="L1585" s="15" t="n">
        <v>0.16719212943026426</v>
      </c>
      <c r="M1585" s="15" t="n">
        <v>0.05428076212330971</v>
      </c>
      <c r="N1585" s="15" t="n">
        <v>0.055688276226821785</v>
      </c>
    </row>
    <row r="1586">
      <c r="B1586" s="8" t="s">
        <v>424</v>
      </c>
      <c r="C1586" s="19" t="n">
        <v>-0.0023437171610237516</v>
      </c>
      <c r="D1586" s="19" t="n">
        <v>0.01931574835148871</v>
      </c>
      <c r="E1586" s="19" t="n">
        <v>1.5189962178491763E-5</v>
      </c>
      <c r="F1586" s="19" t="n">
        <v>0.31982120797751523</v>
      </c>
      <c r="G1586" s="19" t="n">
        <v>0.01304552125382621</v>
      </c>
      <c r="H1586" s="19" t="n">
        <v>0.12840886411819932</v>
      </c>
      <c r="I1586" s="19" t="n">
        <v>-0.01476510613918602</v>
      </c>
      <c r="J1586" s="19" t="n">
        <v>0.12168664346979535</v>
      </c>
      <c r="K1586" s="19" t="n">
        <v>9.569473976872045E-5</v>
      </c>
      <c r="L1586" s="19" t="n">
        <v>0.2058548062178872</v>
      </c>
      <c r="M1586" s="19" t="n">
        <v>0.008396826672940727</v>
      </c>
      <c r="N1586" s="19" t="n">
        <v>0.08265112250332482</v>
      </c>
    </row>
    <row r="1587">
      <c r="B1587" s="8" t="s">
        <v>425</v>
      </c>
      <c r="C1587" s="15" t="n">
        <v>0.012918469630002797</v>
      </c>
      <c r="D1587" s="15" t="n">
        <v>0.07641002068422587</v>
      </c>
      <c r="E1587" s="15" t="n">
        <v>0.03968012584020961</v>
      </c>
      <c r="F1587" s="15" t="n">
        <v>0.19913863422531192</v>
      </c>
      <c r="G1587" s="15" t="n">
        <v>0.06852186715182218</v>
      </c>
      <c r="H1587" s="15" t="n">
        <v>0.09921011549187678</v>
      </c>
      <c r="I1587" s="15" t="n">
        <v>0.02433754425722671</v>
      </c>
      <c r="J1587" s="15" t="n">
        <v>0.14395143645954858</v>
      </c>
      <c r="K1587" s="15" t="n">
        <v>0.07475473848121882</v>
      </c>
      <c r="L1587" s="15" t="n">
        <v>0.13572161265048094</v>
      </c>
      <c r="M1587" s="15" t="n">
        <v>0.046700623150528975</v>
      </c>
      <c r="N1587" s="15" t="n">
        <v>0.06761599484790724</v>
      </c>
    </row>
    <row r="1588">
      <c r="B1588" s="8" t="s">
        <v>426</v>
      </c>
      <c r="C1588" s="19" t="n">
        <v>0.006836366837668183</v>
      </c>
      <c r="D1588" s="19" t="n">
        <v>0.06388834361902125</v>
      </c>
      <c r="E1588" s="19" t="n">
        <v>0.04122052056837867</v>
      </c>
      <c r="F1588" s="19" t="n">
        <v>0.26430188721700343</v>
      </c>
      <c r="G1588" s="19" t="n">
        <v>0.10726087742458747</v>
      </c>
      <c r="H1588" s="19" t="n">
        <v>0.05953047105107231</v>
      </c>
      <c r="I1588" s="19" t="n">
        <v>0.015037941660650473</v>
      </c>
      <c r="J1588" s="19" t="n">
        <v>0.14053505421106607</v>
      </c>
      <c r="K1588" s="19" t="n">
        <v>0.09067269183295515</v>
      </c>
      <c r="L1588" s="19" t="n">
        <v>0.21538901461262638</v>
      </c>
      <c r="M1588" s="19" t="n">
        <v>0.08741070651530829</v>
      </c>
      <c r="N1588" s="19" t="n">
        <v>0.04851349959748244</v>
      </c>
    </row>
    <row r="1589">
      <c r="B1589" s="8" t="s">
        <v>427</v>
      </c>
      <c r="C1589" s="15" t="n">
        <v>0.0015098612548113198</v>
      </c>
      <c r="D1589" s="15" t="n">
        <v>0.01721508735463894</v>
      </c>
      <c r="E1589" s="15" t="n">
        <v>0.011030546572267524</v>
      </c>
      <c r="F1589" s="15" t="n">
        <v>0.3100973656421309</v>
      </c>
      <c r="G1589" s="15" t="n">
        <v>0.10835429734912842</v>
      </c>
      <c r="H1589" s="15" t="n">
        <v>0.0751371994030832</v>
      </c>
      <c r="I1589" s="15" t="n">
        <v>0.007834649241565093</v>
      </c>
      <c r="J1589" s="15" t="n">
        <v>0.08932885101641566</v>
      </c>
      <c r="K1589" s="15" t="n">
        <v>0.05723735413507498</v>
      </c>
      <c r="L1589" s="15" t="n">
        <v>0.2790846221332523</v>
      </c>
      <c r="M1589" s="15" t="n">
        <v>0.09751781692687508</v>
      </c>
      <c r="N1589" s="15" t="n">
        <v>0.06762275087418962</v>
      </c>
    </row>
    <row r="1590">
      <c r="B1590" s="8" t="s">
        <v>428</v>
      </c>
      <c r="C1590" s="19" t="n">
        <v>0.04642578512229756</v>
      </c>
      <c r="D1590" s="19" t="n">
        <v>0.08751497644676699</v>
      </c>
      <c r="E1590" s="19" t="n">
        <v>0.05241701454967931</v>
      </c>
      <c r="F1590" s="19" t="n">
        <v>0.2456294129380492</v>
      </c>
      <c r="G1590" s="19" t="n">
        <v>0.12352238747193926</v>
      </c>
      <c r="H1590" s="19" t="n">
        <v>0.05367891189829157</v>
      </c>
      <c r="I1590" s="19" t="n">
        <v>0.08742156725512942</v>
      </c>
      <c r="J1590" s="19" t="n">
        <v>0.16479411988657142</v>
      </c>
      <c r="K1590" s="19" t="n">
        <v>0.09870328634608368</v>
      </c>
      <c r="L1590" s="19" t="n">
        <v>0.15267929132038371</v>
      </c>
      <c r="M1590" s="19" t="n">
        <v>0.07677952878621293</v>
      </c>
      <c r="N1590" s="19" t="n">
        <v>0.03336594803305383</v>
      </c>
    </row>
    <row r="1591">
      <c r="B1591" s="8" t="s">
        <v>429</v>
      </c>
      <c r="C1591" s="15" t="n">
        <v>-9.594217455781302E-6</v>
      </c>
      <c r="D1591" s="15" t="n">
        <v>0.0017402327759823682</v>
      </c>
      <c r="E1591" s="15" t="n">
        <v>0.001678359379005951</v>
      </c>
      <c r="F1591" s="15" t="n">
        <v>0.2821134913300132</v>
      </c>
      <c r="G1591" s="15" t="n">
        <v>0.11806257182364768</v>
      </c>
      <c r="H1591" s="15" t="n">
        <v>0.08120412113344323</v>
      </c>
      <c r="I1591" s="15" t="n">
        <v>-5.97534085054961E-4</v>
      </c>
      <c r="J1591" s="15" t="n">
        <v>0.10838282583981723</v>
      </c>
      <c r="K1591" s="15" t="n">
        <v>0.1045293105508483</v>
      </c>
      <c r="L1591" s="15" t="n">
        <v>0.18466466439401608</v>
      </c>
      <c r="M1591" s="15" t="n">
        <v>0.07728090245001648</v>
      </c>
      <c r="N1591" s="15" t="n">
        <v>0.053154252587575536</v>
      </c>
    </row>
    <row r="1592">
      <c r="B1592" s="8" t="s">
        <v>430</v>
      </c>
      <c r="C1592" s="19" t="n">
        <v>-0.005833376354597533</v>
      </c>
      <c r="D1592" s="19" t="n">
        <v>0.03431475352531992</v>
      </c>
      <c r="E1592" s="19" t="n">
        <v>0.02729240397419387</v>
      </c>
      <c r="F1592" s="19" t="n">
        <v>0.27336679487761284</v>
      </c>
      <c r="G1592" s="19" t="n">
        <v>0.044759666226634826</v>
      </c>
      <c r="H1592" s="19" t="n">
        <v>0.106182039547472</v>
      </c>
      <c r="I1592" s="19" t="n">
        <v>-0.02051345440719921</v>
      </c>
      <c r="J1592" s="19" t="n">
        <v>0.12067010409522845</v>
      </c>
      <c r="K1592" s="19" t="n">
        <v>0.09597554667396656</v>
      </c>
      <c r="L1592" s="19" t="n">
        <v>0.18134168438670323</v>
      </c>
      <c r="M1592" s="19" t="n">
        <v>0.02969195022299071</v>
      </c>
      <c r="N1592" s="19" t="n">
        <v>0.0704373401011441</v>
      </c>
    </row>
    <row r="1593">
      <c r="B1593" s="8" t="s">
        <v>431</v>
      </c>
      <c r="C1593" s="15" t="n">
        <v>-0.0071266298118959895</v>
      </c>
      <c r="D1593" s="15" t="n">
        <v>0.022386491844424643</v>
      </c>
      <c r="E1593" s="15" t="n">
        <v>0.037509198605890394</v>
      </c>
      <c r="F1593" s="15" t="n">
        <v>0.23282401959005392</v>
      </c>
      <c r="G1593" s="15" t="n">
        <v>0.00580929073547944</v>
      </c>
      <c r="H1593" s="15" t="n">
        <v>0.09389881881897323</v>
      </c>
      <c r="I1593" s="15" t="n">
        <v>-0.027085261124819404</v>
      </c>
      <c r="J1593" s="15" t="n">
        <v>0.08508144709056635</v>
      </c>
      <c r="K1593" s="15" t="n">
        <v>0.1425563647388285</v>
      </c>
      <c r="L1593" s="15" t="n">
        <v>0.19822457014237968</v>
      </c>
      <c r="M1593" s="15" t="n">
        <v>0.004945985216216558</v>
      </c>
      <c r="N1593" s="15" t="n">
        <v>0.07994472834049163</v>
      </c>
    </row>
    <row r="1594">
      <c r="B1594" s="8" t="s">
        <v>432</v>
      </c>
      <c r="C1594" s="19" t="n">
        <v>0.02669061756071698</v>
      </c>
      <c r="D1594" s="19" t="n">
        <v>0.1047984449630729</v>
      </c>
      <c r="E1594" s="19" t="n">
        <v>0.026953749763190895</v>
      </c>
      <c r="F1594" s="19" t="n">
        <v>0.23571028499028293</v>
      </c>
      <c r="G1594" s="19" t="n">
        <v>0.11809608431218148</v>
      </c>
      <c r="H1594" s="19" t="n">
        <v>0.08131664147101185</v>
      </c>
      <c r="I1594" s="19" t="n">
        <v>0.04724531186676823</v>
      </c>
      <c r="J1594" s="19" t="n">
        <v>0.18550470794351012</v>
      </c>
      <c r="K1594" s="19" t="n">
        <v>0.04771108464028273</v>
      </c>
      <c r="L1594" s="19" t="n">
        <v>0.17359470500942484</v>
      </c>
      <c r="M1594" s="19" t="n">
        <v>0.08697480010168607</v>
      </c>
      <c r="N1594" s="19" t="n">
        <v>0.059887664168321704</v>
      </c>
    </row>
    <row r="1595">
      <c r="B1595" s="8" t="s">
        <v>433</v>
      </c>
      <c r="C1595" s="15" t="n">
        <v>9.46940528015542E-4</v>
      </c>
      <c r="D1595" s="15" t="n">
        <v>-0.0027560385713056887</v>
      </c>
      <c r="E1595" s="15" t="n">
        <v>-0.0027995564558191744</v>
      </c>
      <c r="F1595" s="15" t="n">
        <v>0.4038562223890939</v>
      </c>
      <c r="G1595" s="15" t="n">
        <v>0.16116671755016604</v>
      </c>
      <c r="H1595" s="15" t="n">
        <v>0.002306915854904039</v>
      </c>
      <c r="I1595" s="15" t="n">
        <v>-0.030145526735394054</v>
      </c>
      <c r="J1595" s="15" t="n">
        <v>0.08773754209167109</v>
      </c>
      <c r="K1595" s="15" t="n">
        <v>0.08912291901055563</v>
      </c>
      <c r="L1595" s="15" t="n">
        <v>0.27076789231698806</v>
      </c>
      <c r="M1595" s="15" t="n">
        <v>0.1080552186730013</v>
      </c>
      <c r="N1595" s="15" t="n">
        <v>0.0015466859470180535</v>
      </c>
    </row>
    <row r="1596">
      <c r="B1596" s="8" t="s">
        <v>434</v>
      </c>
      <c r="C1596" s="19" t="n">
        <v>-0.003916124014078153</v>
      </c>
      <c r="D1596" s="19" t="n">
        <v>0.01790738073575369</v>
      </c>
      <c r="E1596" s="19" t="n">
        <v>0.023819386651781706</v>
      </c>
      <c r="F1596" s="19" t="n">
        <v>0.24246000874186677</v>
      </c>
      <c r="G1596" s="19" t="n">
        <v>0.14920492419953732</v>
      </c>
      <c r="H1596" s="19" t="n">
        <v>0.030297654370684993</v>
      </c>
      <c r="I1596" s="19" t="n">
        <v>-0.011578723072937518</v>
      </c>
      <c r="J1596" s="19" t="n">
        <v>0.05294638314710178</v>
      </c>
      <c r="K1596" s="19" t="n">
        <v>0.07042628905947124</v>
      </c>
      <c r="L1596" s="19" t="n">
        <v>0.19875633816638538</v>
      </c>
      <c r="M1596" s="19" t="n">
        <v>0.12231058030631997</v>
      </c>
      <c r="N1596" s="19" t="n">
        <v>0.024836470430714408</v>
      </c>
    </row>
    <row r="1597">
      <c r="B1597" s="8" t="s">
        <v>435</v>
      </c>
      <c r="C1597" s="15" t="n">
        <v>5.147310690139382E-5</v>
      </c>
      <c r="D1597" s="15" t="n">
        <v>0.0037846573318728446</v>
      </c>
      <c r="E1597" s="15" t="n">
        <v>0.0027685045499158895</v>
      </c>
      <c r="F1597" s="15" t="n">
        <v>0.18031028387109685</v>
      </c>
      <c r="G1597" s="15" t="n">
        <v>0.20023622516110334</v>
      </c>
      <c r="H1597" s="15" t="n">
        <v>0.13177495849725535</v>
      </c>
      <c r="I1597" s="15" t="n">
        <v>0.0011730740583212173</v>
      </c>
      <c r="J1597" s="15" t="n">
        <v>0.08625248412069347</v>
      </c>
      <c r="K1597" s="15" t="n">
        <v>0.0630943236838623</v>
      </c>
      <c r="L1597" s="15" t="n">
        <v>0.11852318001128477</v>
      </c>
      <c r="M1597" s="15" t="n">
        <v>0.1316210792309327</v>
      </c>
      <c r="N1597" s="15" t="n">
        <v>0.08661950273515905</v>
      </c>
    </row>
    <row r="1598">
      <c r="B1598" s="8" t="s">
        <v>436</v>
      </c>
      <c r="C1598" s="19" t="n">
        <v>-0.008410207908532152</v>
      </c>
      <c r="D1598" s="19" t="n">
        <v>0.0510661649786386</v>
      </c>
      <c r="E1598" s="19" t="n">
        <v>0.017737980488156647</v>
      </c>
      <c r="F1598" s="19" t="n">
        <v>0.2547435114293259</v>
      </c>
      <c r="G1598" s="19" t="n">
        <v>0.1703331405121127</v>
      </c>
      <c r="H1598" s="19" t="n">
        <v>-0.004964410213239653</v>
      </c>
      <c r="I1598" s="19" t="n">
        <v>-0.023117616584136223</v>
      </c>
      <c r="J1598" s="19" t="n">
        <v>0.14036847070103547</v>
      </c>
      <c r="K1598" s="19" t="n">
        <v>0.04875739534168821</v>
      </c>
      <c r="L1598" s="19" t="n">
        <v>0.21044459112959227</v>
      </c>
      <c r="M1598" s="19" t="n">
        <v>0.14071286020109566</v>
      </c>
      <c r="N1598" s="19" t="n">
        <v>-0.00410111830390873</v>
      </c>
    </row>
    <row r="1599">
      <c r="B1599" s="8" t="s">
        <v>437</v>
      </c>
      <c r="C1599" s="15" t="n">
        <v>0.00743236309038985</v>
      </c>
      <c r="D1599" s="15" t="n">
        <v>0.04016662554523636</v>
      </c>
      <c r="E1599" s="15" t="n">
        <v>0.018458058736915618</v>
      </c>
      <c r="F1599" s="15" t="n">
        <v>0.324658269318329</v>
      </c>
      <c r="G1599" s="15" t="n">
        <v>0.10776161674645592</v>
      </c>
      <c r="H1599" s="15" t="n">
        <v>0.060754990316527466</v>
      </c>
      <c r="I1599" s="15" t="n">
        <v>0.021492852881949846</v>
      </c>
      <c r="J1599" s="15" t="n">
        <v>0.11615355212185295</v>
      </c>
      <c r="K1599" s="15" t="n">
        <v>0.05337687840249304</v>
      </c>
      <c r="L1599" s="15" t="n">
        <v>0.2126869019827839</v>
      </c>
      <c r="M1599" s="15" t="n">
        <v>0.0705957204373166</v>
      </c>
      <c r="N1599" s="15" t="n">
        <v>0.039801206042118044</v>
      </c>
    </row>
    <row r="1600">
      <c r="B1600" s="8" t="s">
        <v>438</v>
      </c>
      <c r="C1600" s="19" t="n">
        <v>0.004195421978432982</v>
      </c>
      <c r="D1600" s="19" t="n">
        <v>0.013461744748463884</v>
      </c>
      <c r="E1600" s="19" t="n">
        <v>0.010517672372179671</v>
      </c>
      <c r="F1600" s="19" t="n">
        <v>0.26972753236971564</v>
      </c>
      <c r="G1600" s="19" t="n">
        <v>-0.037930921747495384</v>
      </c>
      <c r="H1600" s="19" t="n">
        <v>0.1909969041523694</v>
      </c>
      <c r="I1600" s="19" t="n">
        <v>0.030832880294562007</v>
      </c>
      <c r="J1600" s="19" t="n">
        <v>0.09893268579871553</v>
      </c>
      <c r="K1600" s="19" t="n">
        <v>0.07729618972677509</v>
      </c>
      <c r="L1600" s="19" t="n">
        <v>0.20529084005487208</v>
      </c>
      <c r="M1600" s="19" t="n">
        <v>-0.02886939542725463</v>
      </c>
      <c r="N1600" s="19" t="n">
        <v>0.1453686042238163</v>
      </c>
    </row>
    <row r="1601">
      <c r="B1601" s="8" t="s">
        <v>439</v>
      </c>
      <c r="C1601" s="15" t="n">
        <v>-3.0219808595012006E-4</v>
      </c>
      <c r="D1601" s="15" t="n">
        <v>0.11641788001793271</v>
      </c>
      <c r="E1601" s="15" t="n">
        <v>0.01968275080150066</v>
      </c>
      <c r="F1601" s="15" t="n">
        <v>0.2293372495160497</v>
      </c>
      <c r="G1601" s="15" t="n">
        <v>0.027658400239350824</v>
      </c>
      <c r="H1601" s="15" t="n">
        <v>0.052826129786047164</v>
      </c>
      <c r="I1601" s="15" t="n">
        <v>-6.461599682908249E-4</v>
      </c>
      <c r="J1601" s="15" t="n">
        <v>0.24892471911052677</v>
      </c>
      <c r="K1601" s="15" t="n">
        <v>0.04208565912582618</v>
      </c>
      <c r="L1601" s="15" t="n">
        <v>0.1829948313021983</v>
      </c>
      <c r="M1601" s="15" t="n">
        <v>0.02206943833402204</v>
      </c>
      <c r="N1601" s="15" t="n">
        <v>0.04215149841094268</v>
      </c>
    </row>
    <row r="1602">
      <c r="B1602" s="8" t="s">
        <v>440</v>
      </c>
      <c r="C1602" s="19" t="n">
        <v>-9.128357797836064E-4</v>
      </c>
      <c r="D1602" s="19" t="n">
        <v>0.038147607558260174</v>
      </c>
      <c r="E1602" s="19" t="n">
        <v>0.03388426700627668</v>
      </c>
      <c r="F1602" s="19" t="n">
        <v>0.24421020620896822</v>
      </c>
      <c r="G1602" s="19" t="n">
        <v>0.07774086496677989</v>
      </c>
      <c r="H1602" s="19" t="n">
        <v>0.10692005234475105</v>
      </c>
      <c r="I1602" s="19" t="n">
        <v>-0.002643989894098579</v>
      </c>
      <c r="J1602" s="19" t="n">
        <v>0.11049291789590941</v>
      </c>
      <c r="K1602" s="19" t="n">
        <v>0.09814433386339354</v>
      </c>
      <c r="L1602" s="19" t="n">
        <v>0.18461555297147408</v>
      </c>
      <c r="M1602" s="19" t="n">
        <v>0.05876975003264915</v>
      </c>
      <c r="N1602" s="19" t="n">
        <v>0.0808283359397134</v>
      </c>
    </row>
    <row r="1603">
      <c r="B1603" s="8" t="s">
        <v>441</v>
      </c>
      <c r="C1603" s="15" t="n">
        <v>-0.012488558470745644</v>
      </c>
      <c r="D1603" s="15" t="n">
        <v>0.059948402515843775</v>
      </c>
      <c r="E1603" s="15" t="n">
        <v>0.05396562026321227</v>
      </c>
      <c r="F1603" s="15" t="n">
        <v>0.27059991551751067</v>
      </c>
      <c r="G1603" s="15" t="n">
        <v>0.09880202069031663</v>
      </c>
      <c r="H1603" s="15" t="n">
        <v>0.05923150447711746</v>
      </c>
      <c r="I1603" s="15" t="n">
        <v>-0.028774523218321146</v>
      </c>
      <c r="J1603" s="15" t="n">
        <v>0.13812536524004568</v>
      </c>
      <c r="K1603" s="15" t="n">
        <v>0.1243406111996359</v>
      </c>
      <c r="L1603" s="15" t="n">
        <v>0.21298504223987338</v>
      </c>
      <c r="M1603" s="15" t="n">
        <v>0.07776555476696076</v>
      </c>
      <c r="N1603" s="15" t="n">
        <v>0.04662020850547442</v>
      </c>
    </row>
    <row r="1604">
      <c r="B1604" s="8" t="s">
        <v>442</v>
      </c>
      <c r="C1604" s="19" t="n">
        <v>0.02030694613501717</v>
      </c>
      <c r="D1604" s="19" t="n">
        <v>0.05971648227700672</v>
      </c>
      <c r="E1604" s="19" t="n">
        <v>-0.009273270348470922</v>
      </c>
      <c r="F1604" s="19" t="n">
        <v>0.26431245536141196</v>
      </c>
      <c r="G1604" s="19" t="n">
        <v>0.05098073065006972</v>
      </c>
      <c r="H1604" s="19" t="n">
        <v>0.06329402961020507</v>
      </c>
      <c r="I1604" s="19" t="n">
        <v>0.06593558747451378</v>
      </c>
      <c r="J1604" s="19" t="n">
        <v>0.19389628133479553</v>
      </c>
      <c r="K1604" s="19" t="n">
        <v>-0.030109821741342913</v>
      </c>
      <c r="L1604" s="19" t="n">
        <v>0.16202848982323215</v>
      </c>
      <c r="M1604" s="19" t="n">
        <v>0.03125214355116509</v>
      </c>
      <c r="N1604" s="19" t="n">
        <v>0.038800426633491515</v>
      </c>
    </row>
    <row r="1605">
      <c r="B1605" s="8" t="s">
        <v>443</v>
      </c>
      <c r="C1605" s="15" t="n">
        <v>0.006415696670621127</v>
      </c>
      <c r="D1605" s="15" t="n">
        <v>0.05545382432618376</v>
      </c>
      <c r="E1605" s="15" t="n">
        <v>0.03391270279667124</v>
      </c>
      <c r="F1605" s="15" t="n">
        <v>0.2296443944570628</v>
      </c>
      <c r="G1605" s="15" t="n">
        <v>0.08435469752364044</v>
      </c>
      <c r="H1605" s="15" t="n">
        <v>0.04580717028509263</v>
      </c>
      <c r="I1605" s="15" t="n">
        <v>0.022314020343961006</v>
      </c>
      <c r="J1605" s="15" t="n">
        <v>0.19287036586863873</v>
      </c>
      <c r="K1605" s="15" t="n">
        <v>0.11794958193532609</v>
      </c>
      <c r="L1605" s="15" t="n">
        <v>0.1321618757417343</v>
      </c>
      <c r="M1605" s="15" t="n">
        <v>0.04854668923536651</v>
      </c>
      <c r="N1605" s="15" t="n">
        <v>0.026362331036261375</v>
      </c>
    </row>
    <row r="1606">
      <c r="B1606" s="8" t="s">
        <v>444</v>
      </c>
      <c r="C1606" s="19" t="n">
        <v>0.0012071900882640004</v>
      </c>
      <c r="D1606" s="19" t="n">
        <v>-0.0027919941369372765</v>
      </c>
      <c r="E1606" s="19" t="n">
        <v>-0.01373109416478634</v>
      </c>
      <c r="F1606" s="19" t="n">
        <v>0.3274066197411996</v>
      </c>
      <c r="G1606" s="19" t="n">
        <v>0.07505539997201005</v>
      </c>
      <c r="H1606" s="19" t="n">
        <v>0.051089007945374555</v>
      </c>
      <c r="I1606" s="19" t="n">
        <v>-0.013258837125663085</v>
      </c>
      <c r="J1606" s="19" t="n">
        <v>0.0306650923308128</v>
      </c>
      <c r="K1606" s="19" t="n">
        <v>0.1508116599514612</v>
      </c>
      <c r="L1606" s="19" t="n">
        <v>0.18355892722816677</v>
      </c>
      <c r="M1606" s="19" t="n">
        <v>0.04207944455256684</v>
      </c>
      <c r="N1606" s="19" t="n">
        <v>0.02864280355423788</v>
      </c>
    </row>
    <row r="1607">
      <c r="B1607" s="8" t="s">
        <v>445</v>
      </c>
      <c r="C1607" s="15" t="n">
        <v>0.032147258446142</v>
      </c>
      <c r="D1607" s="15" t="n">
        <v>0.12324025856839246</v>
      </c>
      <c r="E1607" s="15" t="n">
        <v>0.006788023048905957</v>
      </c>
      <c r="F1607" s="15" t="n">
        <v>0.2708689404438404</v>
      </c>
      <c r="G1607" s="15" t="n">
        <v>0.043570415160357825</v>
      </c>
      <c r="H1607" s="15" t="n">
        <v>0.14145853800090966</v>
      </c>
      <c r="I1607" s="15" t="n">
        <v>0.05725087132773717</v>
      </c>
      <c r="J1607" s="15" t="n">
        <v>0.2194778816836507</v>
      </c>
      <c r="K1607" s="15" t="n">
        <v>0.012088751978452689</v>
      </c>
      <c r="L1607" s="15" t="n">
        <v>0.1859600433069636</v>
      </c>
      <c r="M1607" s="15" t="n">
        <v>0.029912459792718078</v>
      </c>
      <c r="N1607" s="15" t="n">
        <v>0.09711573357094773</v>
      </c>
    </row>
    <row r="1608">
      <c r="B1608" s="8" t="s">
        <v>446</v>
      </c>
      <c r="C1608" s="19" t="n">
        <v>0.010963563983547895</v>
      </c>
      <c r="D1608" s="19" t="n">
        <v>0.015105817627864436</v>
      </c>
      <c r="E1608" s="19" t="n">
        <v>0.006108366092132601</v>
      </c>
      <c r="F1608" s="19" t="n">
        <v>0.37229188837737043</v>
      </c>
      <c r="G1608" s="19" t="n">
        <v>0.004276905861393047</v>
      </c>
      <c r="H1608" s="19" t="n">
        <v>0.1307863416034604</v>
      </c>
      <c r="I1608" s="19" t="n">
        <v>0.07485110007728386</v>
      </c>
      <c r="J1608" s="19" t="n">
        <v>0.10313134202611553</v>
      </c>
      <c r="K1608" s="19" t="n">
        <v>0.04170340250278225</v>
      </c>
      <c r="L1608" s="19" t="n">
        <v>0.23023622657169532</v>
      </c>
      <c r="M1608" s="19" t="n">
        <v>0.0026449640662902928</v>
      </c>
      <c r="N1608" s="19" t="n">
        <v>0.08088211083281764</v>
      </c>
    </row>
    <row r="1609">
      <c r="B1609" s="8" t="s">
        <v>447</v>
      </c>
      <c r="C1609" s="15" t="n">
        <v>0.02189488822040186</v>
      </c>
      <c r="D1609" s="15" t="n">
        <v>0.05791661335352011</v>
      </c>
      <c r="E1609" s="15" t="n">
        <v>0.02078643261947882</v>
      </c>
      <c r="F1609" s="15" t="n">
        <v>0.30509205360121294</v>
      </c>
      <c r="G1609" s="15" t="n">
        <v>0.09822705368905323</v>
      </c>
      <c r="H1609" s="15" t="n">
        <v>0.05129288714647522</v>
      </c>
      <c r="I1609" s="15" t="n">
        <v>0.038307405296928033</v>
      </c>
      <c r="J1609" s="15" t="n">
        <v>0.10133119469828689</v>
      </c>
      <c r="K1609" s="15" t="n">
        <v>0.03636804586605218</v>
      </c>
      <c r="L1609" s="15" t="n">
        <v>0.1775682617980059</v>
      </c>
      <c r="M1609" s="15" t="n">
        <v>0.05716965413954407</v>
      </c>
      <c r="N1609" s="15" t="n">
        <v>0.02985324824325308</v>
      </c>
    </row>
    <row r="1610">
      <c r="B1610" s="8" t="s">
        <v>448</v>
      </c>
      <c r="C1610" s="19" t="n">
        <v>0.007619159481341849</v>
      </c>
      <c r="D1610" s="19" t="n">
        <v>0.03324416104693584</v>
      </c>
      <c r="E1610" s="19" t="n">
        <v>0.010708179510758016</v>
      </c>
      <c r="F1610" s="19" t="n">
        <v>0.31198917593321096</v>
      </c>
      <c r="G1610" s="19" t="n">
        <v>0.07689479092433638</v>
      </c>
      <c r="H1610" s="19" t="n">
        <v>0.06674787555571629</v>
      </c>
      <c r="I1610" s="19" t="n">
        <v>0.03645707681343086</v>
      </c>
      <c r="J1610" s="19" t="n">
        <v>0.15907068697724086</v>
      </c>
      <c r="K1610" s="19" t="n">
        <v>0.051237793868433135</v>
      </c>
      <c r="L1610" s="19" t="n">
        <v>0.2083487492073494</v>
      </c>
      <c r="M1610" s="19" t="n">
        <v>0.05135092735741512</v>
      </c>
      <c r="N1610" s="19" t="n">
        <v>0.04457473994949877</v>
      </c>
    </row>
    <row r="1611">
      <c r="B1611" s="8" t="s">
        <v>449</v>
      </c>
      <c r="C1611" s="15" t="n">
        <v>0.017790823724967986</v>
      </c>
      <c r="D1611" s="15" t="n">
        <v>0.0736763674287642</v>
      </c>
      <c r="E1611" s="15" t="n">
        <v>0.04128077409381606</v>
      </c>
      <c r="F1611" s="15" t="n">
        <v>0.2626277639808542</v>
      </c>
      <c r="G1611" s="15" t="n">
        <v>0.1474807272337522</v>
      </c>
      <c r="H1611" s="15" t="n">
        <v>0.021350098349944325</v>
      </c>
      <c r="I1611" s="15" t="n">
        <v>0.036717574591335865</v>
      </c>
      <c r="J1611" s="15" t="n">
        <v>0.15205690070931135</v>
      </c>
      <c r="K1611" s="15" t="n">
        <v>0.08519728627576541</v>
      </c>
      <c r="L1611" s="15" t="n">
        <v>0.19219286021339627</v>
      </c>
      <c r="M1611" s="15" t="n">
        <v>0.10792744210955897</v>
      </c>
      <c r="N1611" s="15" t="n">
        <v>0.015624153385444232</v>
      </c>
    </row>
    <row r="1612">
      <c r="B1612" s="8" t="s">
        <v>450</v>
      </c>
      <c r="C1612" s="19" t="n">
        <v>-0.004725531325775965</v>
      </c>
      <c r="D1612" s="19" t="n">
        <v>0.017646403277449874</v>
      </c>
      <c r="E1612" s="19" t="n">
        <v>0.009300682657055324</v>
      </c>
      <c r="F1612" s="19" t="n">
        <v>0.3191834635323798</v>
      </c>
      <c r="G1612" s="19" t="n">
        <v>0.10133531096019674</v>
      </c>
      <c r="H1612" s="19" t="n">
        <v>0.062074319478450775</v>
      </c>
      <c r="I1612" s="19" t="n">
        <v>-0.03575392405057105</v>
      </c>
      <c r="J1612" s="19" t="n">
        <v>0.13351475613043112</v>
      </c>
      <c r="K1612" s="19" t="n">
        <v>0.07037005543164285</v>
      </c>
      <c r="L1612" s="19" t="n">
        <v>0.2573628392018239</v>
      </c>
      <c r="M1612" s="19" t="n">
        <v>0.08170831612481151</v>
      </c>
      <c r="N1612" s="19" t="n">
        <v>0.05005153752545364</v>
      </c>
    </row>
    <row r="1613">
      <c r="B1613" s="8" t="s">
        <v>451</v>
      </c>
      <c r="C1613" s="15" t="n">
        <v>-0.014728042910768334</v>
      </c>
      <c r="D1613" s="15" t="n">
        <v>0.03235304649909794</v>
      </c>
      <c r="E1613" s="15" t="n">
        <v>0.02873952713789048</v>
      </c>
      <c r="F1613" s="15" t="n">
        <v>0.19443901048198178</v>
      </c>
      <c r="G1613" s="15" t="n">
        <v>0.022746799042988167</v>
      </c>
      <c r="H1613" s="15" t="n">
        <v>0.1607093375587289</v>
      </c>
      <c r="I1613" s="15" t="n">
        <v>-0.06395889574455096</v>
      </c>
      <c r="J1613" s="15" t="n">
        <v>0.1404983092859868</v>
      </c>
      <c r="K1613" s="15" t="n">
        <v>0.12480602012749958</v>
      </c>
      <c r="L1613" s="15" t="n">
        <v>0.15437744788281457</v>
      </c>
      <c r="M1613" s="15" t="n">
        <v>0.018060124740684035</v>
      </c>
      <c r="N1613" s="15" t="n">
        <v>0.12759732381765748</v>
      </c>
    </row>
    <row r="1614">
      <c r="B1614" s="8" t="s">
        <v>452</v>
      </c>
      <c r="C1614" s="19" t="n">
        <v>-0.003781717459533518</v>
      </c>
      <c r="D1614" s="19" t="n">
        <v>0.017159424316753057</v>
      </c>
      <c r="E1614" s="19" t="n">
        <v>0.0034704837529134862</v>
      </c>
      <c r="F1614" s="19" t="n">
        <v>0.32466047972300616</v>
      </c>
      <c r="G1614" s="19" t="n">
        <v>0.04349780962881855</v>
      </c>
      <c r="H1614" s="19" t="n">
        <v>0.09083857904567239</v>
      </c>
      <c r="I1614" s="19" t="n">
        <v>-0.036107846881235285</v>
      </c>
      <c r="J1614" s="19" t="n">
        <v>0.16383822229699108</v>
      </c>
      <c r="K1614" s="19" t="n">
        <v>0.03313618674449371</v>
      </c>
      <c r="L1614" s="19" t="n">
        <v>0.2563298212825677</v>
      </c>
      <c r="M1614" s="19" t="n">
        <v>0.03434291040859358</v>
      </c>
      <c r="N1614" s="19" t="n">
        <v>0.07171996034813227</v>
      </c>
    </row>
    <row r="1615">
      <c r="B1615" s="8" t="s">
        <v>453</v>
      </c>
      <c r="C1615" s="15" t="n">
        <v>0.01031986302715036</v>
      </c>
      <c r="D1615" s="15" t="n">
        <v>0.02843880634552695</v>
      </c>
      <c r="E1615" s="15" t="n">
        <v>0.030007195608925435</v>
      </c>
      <c r="F1615" s="15" t="n">
        <v>0.31918518714868527</v>
      </c>
      <c r="G1615" s="15" t="n">
        <v>0.03758859763489831</v>
      </c>
      <c r="H1615" s="15" t="n">
        <v>0.1125416531233924</v>
      </c>
      <c r="I1615" s="15" t="n">
        <v>0.026543297415607025</v>
      </c>
      <c r="J1615" s="15" t="n">
        <v>0.07314629011918336</v>
      </c>
      <c r="K1615" s="15" t="n">
        <v>0.07718027996694651</v>
      </c>
      <c r="L1615" s="15" t="n">
        <v>0.22515542542212702</v>
      </c>
      <c r="M1615" s="15" t="n">
        <v>0.026515255194359186</v>
      </c>
      <c r="N1615" s="15" t="n">
        <v>0.07938765584037924</v>
      </c>
    </row>
    <row r="1616">
      <c r="B1616" s="8" t="s">
        <v>454</v>
      </c>
      <c r="C1616" s="19" t="n">
        <v>-3.3830870364825864E-4</v>
      </c>
      <c r="D1616" s="19" t="n">
        <v>0.017749797963402928</v>
      </c>
      <c r="E1616" s="19" t="n">
        <v>0.03385667540144675</v>
      </c>
      <c r="F1616" s="19" t="n">
        <v>0.32306081672666614</v>
      </c>
      <c r="G1616" s="19" t="n">
        <v>0.12508774651557686</v>
      </c>
      <c r="H1616" s="19" t="n">
        <v>0.015587861529842236</v>
      </c>
      <c r="I1616" s="19" t="n">
        <v>-8.772474351980552E-4</v>
      </c>
      <c r="J1616" s="19" t="n">
        <v>0.046025906430323754</v>
      </c>
      <c r="K1616" s="19" t="n">
        <v>0.0877916569688145</v>
      </c>
      <c r="L1616" s="19" t="n">
        <v>0.32071448815104975</v>
      </c>
      <c r="M1616" s="19" t="n">
        <v>0.12417925827152809</v>
      </c>
      <c r="N1616" s="19" t="n">
        <v>0.015474649889660054</v>
      </c>
    </row>
    <row r="1617">
      <c r="B1617" s="8" t="s">
        <v>455</v>
      </c>
      <c r="C1617" s="15" t="n">
        <v>0.009379876994952135</v>
      </c>
      <c r="D1617" s="15" t="n">
        <v>0.04276770067747417</v>
      </c>
      <c r="E1617" s="15" t="n">
        <v>0.014529793139262212</v>
      </c>
      <c r="F1617" s="15" t="n">
        <v>0.2643548489431613</v>
      </c>
      <c r="G1617" s="15" t="n">
        <v>0.10732695564080075</v>
      </c>
      <c r="H1617" s="15" t="n">
        <v>0.06060969671122594</v>
      </c>
      <c r="I1617" s="15" t="n">
        <v>0.03137420462313594</v>
      </c>
      <c r="J1617" s="15" t="n">
        <v>0.14305119278623885</v>
      </c>
      <c r="K1617" s="15" t="n">
        <v>0.04859985939350537</v>
      </c>
      <c r="L1617" s="15" t="n">
        <v>0.19811877523253008</v>
      </c>
      <c r="M1617" s="15" t="n">
        <v>0.08043538859226058</v>
      </c>
      <c r="N1617" s="15" t="n">
        <v>0.04542348637692286</v>
      </c>
    </row>
    <row r="1618">
      <c r="B1618" s="8" t="s">
        <v>456</v>
      </c>
      <c r="C1618" s="19" t="n">
        <v>-1.2999219839725278E-4</v>
      </c>
      <c r="D1618" s="19" t="n">
        <v>0.03408212674671859</v>
      </c>
      <c r="E1618" s="19" t="n">
        <v>0.019610135153665578</v>
      </c>
      <c r="F1618" s="19" t="n">
        <v>0.28080662368230636</v>
      </c>
      <c r="G1618" s="19" t="n">
        <v>0.04449007677442843</v>
      </c>
      <c r="H1618" s="19" t="n">
        <v>0.10899091122560875</v>
      </c>
      <c r="I1618" s="19" t="n">
        <v>-4.2064571569242084E-4</v>
      </c>
      <c r="J1618" s="19" t="n">
        <v>0.11028739243166935</v>
      </c>
      <c r="K1618" s="19" t="n">
        <v>0.06345703387006561</v>
      </c>
      <c r="L1618" s="19" t="n">
        <v>0.23095634774911966</v>
      </c>
      <c r="M1618" s="19" t="n">
        <v>0.03659196320997384</v>
      </c>
      <c r="N1618" s="19" t="n">
        <v>0.08964226863463842</v>
      </c>
    </row>
    <row r="1619">
      <c r="B1619" s="8" t="s">
        <v>457</v>
      </c>
      <c r="C1619" s="15" t="n">
        <v>-0.001425751999627868</v>
      </c>
      <c r="D1619" s="15" t="n">
        <v>0.07233030416312969</v>
      </c>
      <c r="E1619" s="15" t="n">
        <v>0.0369341808483727</v>
      </c>
      <c r="F1619" s="15" t="n">
        <v>0.32386633177497387</v>
      </c>
      <c r="G1619" s="15" t="n">
        <v>0.0700981433337466</v>
      </c>
      <c r="H1619" s="15" t="n">
        <v>0.07206936623716603</v>
      </c>
      <c r="I1619" s="15" t="n">
        <v>-0.002079748022244916</v>
      </c>
      <c r="J1619" s="15" t="n">
        <v>0.10550839632061203</v>
      </c>
      <c r="K1619" s="15" t="n">
        <v>0.053875982353654886</v>
      </c>
      <c r="L1619" s="15" t="n">
        <v>0.25207582519173044</v>
      </c>
      <c r="M1619" s="15" t="n">
        <v>0.05455969204461713</v>
      </c>
      <c r="N1619" s="15" t="n">
        <v>0.056093959707739144</v>
      </c>
    </row>
    <row r="1620">
      <c r="B1620" s="8" t="s">
        <v>458</v>
      </c>
      <c r="C1620" s="19" t="n">
        <v>-0.023028459277532845</v>
      </c>
      <c r="D1620" s="19" t="n">
        <v>0.032487829068872175</v>
      </c>
      <c r="E1620" s="19" t="n">
        <v>0.08796802586123569</v>
      </c>
      <c r="F1620" s="19" t="n">
        <v>0.3277500352856098</v>
      </c>
      <c r="G1620" s="19" t="n">
        <v>0.04824387526242657</v>
      </c>
      <c r="H1620" s="19" t="n">
        <v>0.060896489231765445</v>
      </c>
      <c r="I1620" s="19" t="n">
        <v>-0.03826652061377355</v>
      </c>
      <c r="J1620" s="19" t="n">
        <v>0.0539852087270833</v>
      </c>
      <c r="K1620" s="19" t="n">
        <v>0.14617696452910858</v>
      </c>
      <c r="L1620" s="19" t="n">
        <v>0.27484980121023145</v>
      </c>
      <c r="M1620" s="19" t="n">
        <v>0.040457110901404476</v>
      </c>
      <c r="N1620" s="19" t="n">
        <v>0.05106753976446209</v>
      </c>
    </row>
    <row r="1621">
      <c r="B1621" s="8" t="s">
        <v>459</v>
      </c>
      <c r="C1621" s="15" t="n">
        <v>0.012051588103216741</v>
      </c>
      <c r="D1621" s="15" t="n">
        <v>0.038273829840955835</v>
      </c>
      <c r="E1621" s="15" t="n">
        <v>0.0010852236459238148</v>
      </c>
      <c r="F1621" s="15" t="n">
        <v>0.3554568989929809</v>
      </c>
      <c r="G1621" s="15" t="n">
        <v>0.0901633583726239</v>
      </c>
      <c r="H1621" s="15" t="n">
        <v>0.09207830849113523</v>
      </c>
      <c r="I1621" s="15" t="n">
        <v>0.025148703102187652</v>
      </c>
      <c r="J1621" s="15" t="n">
        <v>0.07986807838188009</v>
      </c>
      <c r="K1621" s="15" t="n">
        <v>0.002264595092121263</v>
      </c>
      <c r="L1621" s="15" t="n">
        <v>0.30737592233719235</v>
      </c>
      <c r="M1621" s="15" t="n">
        <v>0.07796738653636695</v>
      </c>
      <c r="N1621" s="15" t="n">
        <v>0.07962331039260574</v>
      </c>
    </row>
    <row r="1622">
      <c r="B1622" s="8" t="s">
        <v>460</v>
      </c>
      <c r="C1622" s="19" t="n">
        <v>-0.004559739312200349</v>
      </c>
      <c r="D1622" s="19" t="n">
        <v>0.02201537677572314</v>
      </c>
      <c r="E1622" s="19" t="n">
        <v>0.021498672860172964</v>
      </c>
      <c r="F1622" s="19" t="n">
        <v>0.27625721084461485</v>
      </c>
      <c r="G1622" s="19" t="n">
        <v>0.10757049601185943</v>
      </c>
      <c r="H1622" s="19" t="n">
        <v>0.09396865428125582</v>
      </c>
      <c r="I1622" s="19" t="n">
        <v>-0.02194160059481117</v>
      </c>
      <c r="J1622" s="19" t="n">
        <v>0.10593864497137159</v>
      </c>
      <c r="K1622" s="19" t="n">
        <v>0.10345225042893753</v>
      </c>
      <c r="L1622" s="19" t="n">
        <v>0.20602581191450642</v>
      </c>
      <c r="M1622" s="19" t="n">
        <v>0.08022342190139262</v>
      </c>
      <c r="N1622" s="19" t="n">
        <v>0.07007950392903448</v>
      </c>
    </row>
    <row r="1623">
      <c r="B1623" s="8" t="s">
        <v>461</v>
      </c>
      <c r="C1623" s="15" t="n">
        <v>0.005017416897132724</v>
      </c>
      <c r="D1623" s="15" t="n">
        <v>0.028808427603055107</v>
      </c>
      <c r="E1623" s="15" t="n">
        <v>0.049303628729649794</v>
      </c>
      <c r="F1623" s="15" t="n">
        <v>0.28236615091839157</v>
      </c>
      <c r="G1623" s="15" t="n">
        <v>0.022876778031241676</v>
      </c>
      <c r="H1623" s="15" t="n">
        <v>0.06363133064671987</v>
      </c>
      <c r="I1623" s="15" t="n">
        <v>0.01022883975407484</v>
      </c>
      <c r="J1623" s="15" t="n">
        <v>0.0587307763257453</v>
      </c>
      <c r="K1623" s="15" t="n">
        <v>0.1005136563115153</v>
      </c>
      <c r="L1623" s="15" t="n">
        <v>0.2604483022651886</v>
      </c>
      <c r="M1623" s="15" t="n">
        <v>0.021101034880262545</v>
      </c>
      <c r="N1623" s="15" t="n">
        <v>0.05869213425161159</v>
      </c>
    </row>
    <row r="1624">
      <c r="B1624" s="8" t="s">
        <v>462</v>
      </c>
      <c r="C1624" s="19" t="n">
        <v>-1.648948835912522E-4</v>
      </c>
      <c r="D1624" s="19" t="n">
        <v>0.003412902808607213</v>
      </c>
      <c r="E1624" s="19" t="n">
        <v>0.003877036076801834</v>
      </c>
      <c r="F1624" s="19" t="n">
        <v>0.19297775109044715</v>
      </c>
      <c r="G1624" s="19" t="n">
        <v>0.10934179804979874</v>
      </c>
      <c r="H1624" s="19" t="n">
        <v>0.10522990920659948</v>
      </c>
      <c r="I1624" s="19" t="n">
        <v>-0.005171311683070047</v>
      </c>
      <c r="J1624" s="19" t="n">
        <v>0.10703293991269333</v>
      </c>
      <c r="K1624" s="19" t="n">
        <v>0.12158874504165039</v>
      </c>
      <c r="L1624" s="19" t="n">
        <v>0.1148827796647633</v>
      </c>
      <c r="M1624" s="19" t="n">
        <v>0.06509294269688427</v>
      </c>
      <c r="N1624" s="19" t="n">
        <v>0.06264506869425972</v>
      </c>
    </row>
    <row r="1625">
      <c r="B1625" s="8" t="s">
        <v>463</v>
      </c>
      <c r="C1625" s="15" t="n">
        <v>-3.6514298333447536E-4</v>
      </c>
      <c r="D1625" s="15" t="n">
        <v>0.02367259201121249</v>
      </c>
      <c r="E1625" s="15" t="n">
        <v>0.0272051414760057</v>
      </c>
      <c r="F1625" s="15" t="n">
        <v>0.2403035462282045</v>
      </c>
      <c r="G1625" s="15" t="n">
        <v>0.13854431069839643</v>
      </c>
      <c r="H1625" s="15" t="n">
        <v>0.03506878602487221</v>
      </c>
      <c r="I1625" s="15" t="n">
        <v>-0.0013850983653618835</v>
      </c>
      <c r="J1625" s="15" t="n">
        <v>0.08979733965906228</v>
      </c>
      <c r="K1625" s="15" t="n">
        <v>0.10319737392663327</v>
      </c>
      <c r="L1625" s="15" t="n">
        <v>0.1821589200895209</v>
      </c>
      <c r="M1625" s="15" t="n">
        <v>0.10502167952777747</v>
      </c>
      <c r="N1625" s="15" t="n">
        <v>0.026583428715091652</v>
      </c>
    </row>
    <row r="1626">
      <c r="B1626" s="8" t="s">
        <v>464</v>
      </c>
      <c r="C1626" s="19" t="n">
        <v>0.0027153475091318403</v>
      </c>
      <c r="D1626" s="19" t="n">
        <v>0.012654553129012052</v>
      </c>
      <c r="E1626" s="19" t="n">
        <v>0.009732839252592334</v>
      </c>
      <c r="F1626" s="19" t="n">
        <v>0.32653156162999586</v>
      </c>
      <c r="G1626" s="19" t="n">
        <v>0.03760442697411788</v>
      </c>
      <c r="H1626" s="19" t="n">
        <v>0.0709647271029377</v>
      </c>
      <c r="I1626" s="19" t="n">
        <v>0.020539642956903983</v>
      </c>
      <c r="J1626" s="19" t="n">
        <v>0.0957225556489387</v>
      </c>
      <c r="K1626" s="19" t="n">
        <v>0.07362190015564612</v>
      </c>
      <c r="L1626" s="19" t="n">
        <v>0.23846006131753514</v>
      </c>
      <c r="M1626" s="19" t="n">
        <v>0.02746182916376063</v>
      </c>
      <c r="N1626" s="19" t="n">
        <v>0.051824249673983615</v>
      </c>
    </row>
    <row r="1627">
      <c r="B1627" s="8" t="s">
        <v>465</v>
      </c>
      <c r="C1627" s="15" t="n">
        <v>-0.01673318514076019</v>
      </c>
      <c r="D1627" s="15" t="n">
        <v>0.05566242958174852</v>
      </c>
      <c r="E1627" s="15" t="n">
        <v>0.06096365741136783</v>
      </c>
      <c r="F1627" s="15" t="n">
        <v>0.25302162309071186</v>
      </c>
      <c r="G1627" s="15" t="n">
        <v>0.02914061385365704</v>
      </c>
      <c r="H1627" s="15" t="n">
        <v>0.09863338725007312</v>
      </c>
      <c r="I1627" s="15" t="n">
        <v>-0.01127728047497214</v>
      </c>
      <c r="J1627" s="15" t="n">
        <v>0.037513529255270454</v>
      </c>
      <c r="K1627" s="15" t="n">
        <v>0.041086276021259374</v>
      </c>
      <c r="L1627" s="15" t="n">
        <v>0.2650991634085316</v>
      </c>
      <c r="M1627" s="15" t="n">
        <v>0.03053158959084683</v>
      </c>
      <c r="N1627" s="15" t="n">
        <v>0.1033414777944485</v>
      </c>
    </row>
    <row r="1628">
      <c r="B1628" s="8" t="s">
        <v>466</v>
      </c>
      <c r="C1628" s="19" t="n">
        <v>0.0025388144576821547</v>
      </c>
      <c r="D1628" s="19" t="n">
        <v>-0.00262149266911627</v>
      </c>
      <c r="E1628" s="19" t="n">
        <v>-0.010742534373481208</v>
      </c>
      <c r="F1628" s="19" t="n">
        <v>0.3230291951729256</v>
      </c>
      <c r="G1628" s="19" t="n">
        <v>0.14742003902950526</v>
      </c>
      <c r="H1628" s="19" t="n">
        <v>0.06619005366612875</v>
      </c>
      <c r="I1628" s="19" t="n">
        <v>-0.03296020735313685</v>
      </c>
      <c r="J1628" s="19" t="n">
        <v>0.03403357881760489</v>
      </c>
      <c r="K1628" s="19" t="n">
        <v>0.1394651583839645</v>
      </c>
      <c r="L1628" s="19" t="n">
        <v>0.18139458262536137</v>
      </c>
      <c r="M1628" s="19" t="n">
        <v>0.08278259937482234</v>
      </c>
      <c r="N1628" s="19" t="n">
        <v>0.03716852017753475</v>
      </c>
    </row>
    <row r="1629">
      <c r="B1629" s="8" t="s">
        <v>467</v>
      </c>
      <c r="C1629" s="15" t="n">
        <v>0.00748493663103177</v>
      </c>
      <c r="D1629" s="15" t="n">
        <v>0.042017229675865964</v>
      </c>
      <c r="E1629" s="15" t="n">
        <v>0.0018809262942554572</v>
      </c>
      <c r="F1629" s="15" t="n">
        <v>0.3012358256779913</v>
      </c>
      <c r="G1629" s="15" t="n">
        <v>0.02618401598499652</v>
      </c>
      <c r="H1629" s="15" t="n">
        <v>0.11760081166405273</v>
      </c>
      <c r="I1629" s="15" t="n">
        <v>0.03338728250009692</v>
      </c>
      <c r="J1629" s="15" t="n">
        <v>0.1874219096583342</v>
      </c>
      <c r="K1629" s="15" t="n">
        <v>0.008390053335630013</v>
      </c>
      <c r="L1629" s="15" t="n">
        <v>0.18715964477443298</v>
      </c>
      <c r="M1629" s="15" t="n">
        <v>0.016268287875422074</v>
      </c>
      <c r="N1629" s="15" t="n">
        <v>0.07306609725682835</v>
      </c>
    </row>
    <row r="1630">
      <c r="B1630" s="8" t="s">
        <v>468</v>
      </c>
      <c r="C1630" s="19" t="n">
        <v>0.004361087297126066</v>
      </c>
      <c r="D1630" s="19" t="n">
        <v>0.06523978948498908</v>
      </c>
      <c r="E1630" s="19" t="n">
        <v>0.02677268203374209</v>
      </c>
      <c r="F1630" s="19" t="n">
        <v>0.3084110293649733</v>
      </c>
      <c r="G1630" s="19" t="n">
        <v>0.19040083623597084</v>
      </c>
      <c r="H1630" s="19" t="n">
        <v>-0.051909537359732576</v>
      </c>
      <c r="I1630" s="19" t="n">
        <v>0.009390537693496652</v>
      </c>
      <c r="J1630" s="19" t="n">
        <v>0.14047797270150975</v>
      </c>
      <c r="K1630" s="19" t="n">
        <v>0.05764844009417868</v>
      </c>
      <c r="L1630" s="19" t="n">
        <v>0.1743946456938435</v>
      </c>
      <c r="M1630" s="19" t="n">
        <v>0.10766439333753212</v>
      </c>
      <c r="N1630" s="19" t="n">
        <v>-0.029352858730836394</v>
      </c>
    </row>
    <row r="1631">
      <c r="B1631" s="8" t="s">
        <v>469</v>
      </c>
      <c r="C1631" s="15" t="n">
        <v>0.030824227366891457</v>
      </c>
      <c r="D1631" s="15" t="n">
        <v>0.06941502862379861</v>
      </c>
      <c r="E1631" s="15" t="n">
        <v>0.04656871239629894</v>
      </c>
      <c r="F1631" s="15" t="n">
        <v>0.2502561919726781</v>
      </c>
      <c r="G1631" s="15" t="n">
        <v>0.01832798839951197</v>
      </c>
      <c r="H1631" s="15" t="n">
        <v>0.04814005948830249</v>
      </c>
      <c r="I1631" s="15" t="n">
        <v>0.03562824287036511</v>
      </c>
      <c r="J1631" s="15" t="n">
        <v>0.08023349520573733</v>
      </c>
      <c r="K1631" s="15" t="n">
        <v>0.05382653636916912</v>
      </c>
      <c r="L1631" s="15" t="n">
        <v>0.22114024089392562</v>
      </c>
      <c r="M1631" s="15" t="n">
        <v>0.016195626321252606</v>
      </c>
      <c r="N1631" s="15" t="n">
        <v>0.042539224576123066</v>
      </c>
    </row>
    <row r="1632">
      <c r="B1632" s="8" t="s">
        <v>470</v>
      </c>
      <c r="C1632" s="19" t="n">
        <v>-0.006898746282682298</v>
      </c>
      <c r="D1632" s="19" t="n">
        <v>0.10718155624014444</v>
      </c>
      <c r="E1632" s="19" t="n">
        <v>0.007882868704734479</v>
      </c>
      <c r="F1632" s="19" t="n">
        <v>0.2993823706370477</v>
      </c>
      <c r="G1632" s="19" t="n">
        <v>0.05636166704734134</v>
      </c>
      <c r="H1632" s="19" t="n">
        <v>0.06933801990150283</v>
      </c>
      <c r="I1632" s="19" t="n">
        <v>-0.009640103492171355</v>
      </c>
      <c r="J1632" s="19" t="n">
        <v>0.14977232851723937</v>
      </c>
      <c r="K1632" s="19" t="n">
        <v>0.01101528698331733</v>
      </c>
      <c r="L1632" s="19" t="n">
        <v>0.265826023874822</v>
      </c>
      <c r="M1632" s="19" t="n">
        <v>0.05004435571229758</v>
      </c>
      <c r="N1632" s="19" t="n">
        <v>0.06156625086022646</v>
      </c>
    </row>
    <row r="1633">
      <c r="B1633" s="8" t="s">
        <v>471</v>
      </c>
      <c r="C1633" s="15" t="n">
        <v>0.023677988987649806</v>
      </c>
      <c r="D1633" s="15" t="n">
        <v>0.07841810490329439</v>
      </c>
      <c r="E1633" s="15" t="n">
        <v>0.0389837142146026</v>
      </c>
      <c r="F1633" s="15" t="n">
        <v>0.29948288623172903</v>
      </c>
      <c r="G1633" s="15" t="n">
        <v>0.013679646870925967</v>
      </c>
      <c r="H1633" s="15" t="n">
        <v>0.11460407194610625</v>
      </c>
      <c r="I1633" s="15" t="n">
        <v>0.022167019417330024</v>
      </c>
      <c r="J1633" s="15" t="n">
        <v>0.07341399030839259</v>
      </c>
      <c r="K1633" s="15" t="n">
        <v>0.03649603648373489</v>
      </c>
      <c r="L1633" s="15" t="n">
        <v>0.3299239652950514</v>
      </c>
      <c r="M1633" s="15" t="n">
        <v>0.015070121021872857</v>
      </c>
      <c r="N1633" s="15" t="n">
        <v>0.12625305683130833</v>
      </c>
    </row>
    <row r="1634">
      <c r="B1634" s="8" t="s">
        <v>472</v>
      </c>
      <c r="C1634" s="19" t="n">
        <v>7.561113755925185E-4</v>
      </c>
      <c r="D1634" s="19" t="n">
        <v>0.042170622065184564</v>
      </c>
      <c r="E1634" s="19" t="n">
        <v>0.0015988194875677225</v>
      </c>
      <c r="F1634" s="19" t="n">
        <v>0.2994758809771975</v>
      </c>
      <c r="G1634" s="19" t="n">
        <v>0.1143592480197343</v>
      </c>
      <c r="H1634" s="19" t="n">
        <v>0.10594968513507294</v>
      </c>
      <c r="I1634" s="19" t="n">
        <v>0.0026938259161041495</v>
      </c>
      <c r="J1634" s="19" t="n">
        <v>0.15024283231872557</v>
      </c>
      <c r="K1634" s="19" t="n">
        <v>0.005696173222373754</v>
      </c>
      <c r="L1634" s="19" t="n">
        <v>0.25139778981737604</v>
      </c>
      <c r="M1634" s="19" t="n">
        <v>0.09599992528121948</v>
      </c>
      <c r="N1634" s="19" t="n">
        <v>0.08894044017131483</v>
      </c>
    </row>
    <row r="1635">
      <c r="B1635" s="8" t="s">
        <v>473</v>
      </c>
      <c r="C1635" s="15" t="n">
        <v>0.01660761474498</v>
      </c>
      <c r="D1635" s="15" t="n">
        <v>0.03675605115734979</v>
      </c>
      <c r="E1635" s="15" t="n">
        <v>0.03619615737309072</v>
      </c>
      <c r="F1635" s="15" t="n">
        <v>0.24968095944933616</v>
      </c>
      <c r="G1635" s="15" t="n">
        <v>0.02366689136772892</v>
      </c>
      <c r="H1635" s="15" t="n">
        <v>0.05830483644807476</v>
      </c>
      <c r="I1635" s="15" t="n">
        <v>0.041868814444682476</v>
      </c>
      <c r="J1635" s="15" t="n">
        <v>0.09266425728544249</v>
      </c>
      <c r="K1635" s="15" t="n">
        <v>0.09125273074645168</v>
      </c>
      <c r="L1635" s="15" t="n">
        <v>0.20292484740732822</v>
      </c>
      <c r="M1635" s="15" t="n">
        <v>0.019234948191460793</v>
      </c>
      <c r="N1635" s="15" t="n">
        <v>0.04738647298307735</v>
      </c>
    </row>
    <row r="1636">
      <c r="B1636" s="8" t="s">
        <v>474</v>
      </c>
      <c r="C1636" s="19" t="n">
        <v>-0.0050074281101979414</v>
      </c>
      <c r="D1636" s="19" t="n">
        <v>0.025976281291003357</v>
      </c>
      <c r="E1636" s="19" t="n">
        <v>0.00822787538070179</v>
      </c>
      <c r="F1636" s="19" t="n">
        <v>0.3303023441000226</v>
      </c>
      <c r="G1636" s="19" t="n">
        <v>-0.0029227298146821436</v>
      </c>
      <c r="H1636" s="19" t="n">
        <v>0.17670689395413133</v>
      </c>
      <c r="I1636" s="19" t="n">
        <v>-0.023263161134344245</v>
      </c>
      <c r="J1636" s="19" t="n">
        <v>0.12067880038317225</v>
      </c>
      <c r="K1636" s="19" t="n">
        <v>0.0382244910086195</v>
      </c>
      <c r="L1636" s="19" t="n">
        <v>0.24841282422051356</v>
      </c>
      <c r="M1636" s="19" t="n">
        <v>-0.002198118120163349</v>
      </c>
      <c r="N1636" s="19" t="n">
        <v>0.1328972057585151</v>
      </c>
    </row>
    <row r="1637">
      <c r="B1637" s="8" t="s">
        <v>475</v>
      </c>
      <c r="C1637" s="15" t="n">
        <v>0.003990676596049943</v>
      </c>
      <c r="D1637" s="15" t="n">
        <v>0.05036963295711226</v>
      </c>
      <c r="E1637" s="15" t="n">
        <v>0.022712416082725298</v>
      </c>
      <c r="F1637" s="15" t="n">
        <v>0.3036129451507355</v>
      </c>
      <c r="G1637" s="15" t="n">
        <v>0.049329714483198665</v>
      </c>
      <c r="H1637" s="15" t="n">
        <v>0.10647659513335087</v>
      </c>
      <c r="I1637" s="15" t="n">
        <v>0.007522377337351388</v>
      </c>
      <c r="J1637" s="15" t="n">
        <v>0.09494615169325712</v>
      </c>
      <c r="K1637" s="15" t="n">
        <v>0.042812630867231964</v>
      </c>
      <c r="L1637" s="15" t="n">
        <v>0.2285267509842278</v>
      </c>
      <c r="M1637" s="15" t="n">
        <v>0.037130035322532715</v>
      </c>
      <c r="N1637" s="15" t="n">
        <v>0.08014398177128834</v>
      </c>
    </row>
    <row r="1638">
      <c r="B1638" s="8" t="s">
        <v>476</v>
      </c>
      <c r="C1638" s="19" t="n">
        <v>0.007875477696527109</v>
      </c>
      <c r="D1638" s="19" t="n">
        <v>0.022252329348752934</v>
      </c>
      <c r="E1638" s="19" t="n">
        <v>0.002969208407565447</v>
      </c>
      <c r="F1638" s="19" t="n">
        <v>0.40592435017229245</v>
      </c>
      <c r="G1638" s="19" t="n">
        <v>0.022219809781569764</v>
      </c>
      <c r="H1638" s="19" t="n">
        <v>0.17230772399285074</v>
      </c>
      <c r="I1638" s="19" t="n">
        <v>0.048518740793495344</v>
      </c>
      <c r="J1638" s="19" t="n">
        <v>0.13709073167710623</v>
      </c>
      <c r="K1638" s="19" t="n">
        <v>0.01829250981842827</v>
      </c>
      <c r="L1638" s="19" t="n">
        <v>0.21675939706379885</v>
      </c>
      <c r="M1638" s="19" t="n">
        <v>0.01186514819591652</v>
      </c>
      <c r="N1638" s="19" t="n">
        <v>0.09201053926987399</v>
      </c>
    </row>
    <row r="1639">
      <c r="B1639" s="8" t="s">
        <v>477</v>
      </c>
      <c r="C1639" s="15" t="n">
        <v>0.014709453608914774</v>
      </c>
      <c r="D1639" s="15" t="n">
        <v>0.051592212566355836</v>
      </c>
      <c r="E1639" s="15" t="n">
        <v>0.03575493897435018</v>
      </c>
      <c r="F1639" s="15" t="n">
        <v>0.20604989894726444</v>
      </c>
      <c r="G1639" s="15" t="n">
        <v>0.08477297510547786</v>
      </c>
      <c r="H1639" s="15" t="n">
        <v>0.015292525287477063</v>
      </c>
      <c r="I1639" s="15" t="n">
        <v>0.03569220027451489</v>
      </c>
      <c r="J1639" s="15" t="n">
        <v>0.12518749047263716</v>
      </c>
      <c r="K1639" s="15" t="n">
        <v>0.08675865716059847</v>
      </c>
      <c r="L1639" s="15" t="n">
        <v>0.1828795110254132</v>
      </c>
      <c r="M1639" s="15" t="n">
        <v>0.0752402224639147</v>
      </c>
      <c r="N1639" s="15" t="n">
        <v>0.013572875120086057</v>
      </c>
    </row>
    <row r="1640">
      <c r="B1640" s="8" t="s">
        <v>478</v>
      </c>
      <c r="C1640" s="19" t="n">
        <v>-0.0043833407678026855</v>
      </c>
      <c r="D1640" s="19" t="n">
        <v>0.020002472842095432</v>
      </c>
      <c r="E1640" s="19" t="n">
        <v>0.027672734038185695</v>
      </c>
      <c r="F1640" s="19" t="n">
        <v>0.283258926751236</v>
      </c>
      <c r="G1640" s="19" t="n">
        <v>0.06772439343579893</v>
      </c>
      <c r="H1640" s="19" t="n">
        <v>0.1329150262268493</v>
      </c>
      <c r="I1640" s="19" t="n">
        <v>-0.018682263544821165</v>
      </c>
      <c r="J1640" s="19" t="n">
        <v>0.08525266206293192</v>
      </c>
      <c r="K1640" s="19" t="n">
        <v>0.11794412930534916</v>
      </c>
      <c r="L1640" s="19" t="n">
        <v>0.22250475496689395</v>
      </c>
      <c r="M1640" s="19" t="n">
        <v>0.053198674935134097</v>
      </c>
      <c r="N1640" s="19" t="n">
        <v>0.1044070373393602</v>
      </c>
    </row>
    <row r="1641">
      <c r="B1641" s="8" t="s">
        <v>479</v>
      </c>
      <c r="C1641" s="15" t="n">
        <v>0.0010655295216799436</v>
      </c>
      <c r="D1641" s="15" t="n">
        <v>0.05652382420636216</v>
      </c>
      <c r="E1641" s="15" t="n">
        <v>0.0204836634302164</v>
      </c>
      <c r="F1641" s="15" t="n">
        <v>0.2875586031179561</v>
      </c>
      <c r="G1641" s="15" t="n">
        <v>0.0983390802495744</v>
      </c>
      <c r="H1641" s="15" t="n">
        <v>0.013117050756879174</v>
      </c>
      <c r="I1641" s="15" t="n">
        <v>0.0034112096712549966</v>
      </c>
      <c r="J1641" s="15" t="n">
        <v>0.18095661534094612</v>
      </c>
      <c r="K1641" s="15" t="n">
        <v>0.06557685110940996</v>
      </c>
      <c r="L1641" s="15" t="n">
        <v>0.20945210470595918</v>
      </c>
      <c r="M1641" s="15" t="n">
        <v>0.07162827719215406</v>
      </c>
      <c r="N1641" s="15" t="n">
        <v>0.00955420515600523</v>
      </c>
    </row>
    <row r="1642">
      <c r="B1642" s="8" t="s">
        <v>480</v>
      </c>
      <c r="C1642" s="19" t="n">
        <v>0.002444035322006152</v>
      </c>
      <c r="D1642" s="19" t="n">
        <v>0.03543271598192692</v>
      </c>
      <c r="E1642" s="19" t="n">
        <v>0.03423533911992745</v>
      </c>
      <c r="F1642" s="19" t="n">
        <v>0.24376809482265346</v>
      </c>
      <c r="G1642" s="19" t="n">
        <v>0.15351095906216358</v>
      </c>
      <c r="H1642" s="19" t="n">
        <v>0.012605360069284793</v>
      </c>
      <c r="I1642" s="19" t="n">
        <v>0.00827446573063361</v>
      </c>
      <c r="J1642" s="19" t="n">
        <v>0.11996012966583064</v>
      </c>
      <c r="K1642" s="19" t="n">
        <v>0.11590632008212315</v>
      </c>
      <c r="L1642" s="19" t="n">
        <v>0.1854789762904957</v>
      </c>
      <c r="M1642" s="19" t="n">
        <v>0.11680386457849233</v>
      </c>
      <c r="N1642" s="19" t="n">
        <v>0.009591202996130407</v>
      </c>
    </row>
    <row r="1643">
      <c r="B1643" s="8" t="s">
        <v>481</v>
      </c>
      <c r="C1643" s="15" t="n">
        <v>0.012763650058821692</v>
      </c>
      <c r="D1643" s="15" t="n">
        <v>0.0335834218810383</v>
      </c>
      <c r="E1643" s="15" t="n">
        <v>0.03854442439469533</v>
      </c>
      <c r="F1643" s="15" t="n">
        <v>0.33519566986112126</v>
      </c>
      <c r="G1643" s="15" t="n">
        <v>0.013859978084446951</v>
      </c>
      <c r="H1643" s="15" t="n">
        <v>0.09378365807370158</v>
      </c>
      <c r="I1643" s="15" t="n">
        <v>0.033249394982612125</v>
      </c>
      <c r="J1643" s="15" t="n">
        <v>0.08748504180577836</v>
      </c>
      <c r="K1643" s="15" t="n">
        <v>0.10040848700571219</v>
      </c>
      <c r="L1643" s="15" t="n">
        <v>0.22574101261952556</v>
      </c>
      <c r="M1643" s="15" t="n">
        <v>0.009334146497070804</v>
      </c>
      <c r="N1643" s="15" t="n">
        <v>0.06315958063984616</v>
      </c>
    </row>
    <row r="1644">
      <c r="B1644" s="8" t="s">
        <v>482</v>
      </c>
      <c r="C1644" s="19" t="n">
        <v>4.898355519614961E-4</v>
      </c>
      <c r="D1644" s="19" t="n">
        <v>0.024924396030589744</v>
      </c>
      <c r="E1644" s="19" t="n">
        <v>0.010464583609869925</v>
      </c>
      <c r="F1644" s="19" t="n">
        <v>0.22838069381065937</v>
      </c>
      <c r="G1644" s="19" t="n">
        <v>0.05996600296334798</v>
      </c>
      <c r="H1644" s="19" t="n">
        <v>0.09446536022014919</v>
      </c>
      <c r="I1644" s="19" t="n">
        <v>0.0031440675885841683</v>
      </c>
      <c r="J1644" s="19" t="n">
        <v>0.15998019215022793</v>
      </c>
      <c r="K1644" s="19" t="n">
        <v>0.0671681710812354</v>
      </c>
      <c r="L1644" s="19" t="n">
        <v>0.14649993770609476</v>
      </c>
      <c r="M1644" s="19" t="n">
        <v>0.038466542648728674</v>
      </c>
      <c r="N1644" s="19" t="n">
        <v>0.06059693206427124</v>
      </c>
    </row>
    <row r="1645">
      <c r="B1645" s="8" t="s">
        <v>483</v>
      </c>
      <c r="C1645" s="15" t="n">
        <v>0.010260564965109888</v>
      </c>
      <c r="D1645" s="15" t="n">
        <v>0.06471166052160557</v>
      </c>
      <c r="E1645" s="15" t="n">
        <v>0.02251397476903125</v>
      </c>
      <c r="F1645" s="15" t="n">
        <v>0.2522985197816252</v>
      </c>
      <c r="G1645" s="15" t="n">
        <v>-0.01923337684491735</v>
      </c>
      <c r="H1645" s="15" t="n">
        <v>0.18444007905114645</v>
      </c>
      <c r="I1645" s="15" t="n">
        <v>0.02480868794866152</v>
      </c>
      <c r="J1645" s="15" t="n">
        <v>0.15646422959937253</v>
      </c>
      <c r="K1645" s="15" t="n">
        <v>0.05443581093518794</v>
      </c>
      <c r="L1645" s="15" t="n">
        <v>0.17819575472601004</v>
      </c>
      <c r="M1645" s="15" t="n">
        <v>-0.013584329015391323</v>
      </c>
      <c r="N1645" s="15" t="n">
        <v>0.13026806148799944</v>
      </c>
    </row>
    <row r="1646">
      <c r="B1646" s="8" t="s">
        <v>484</v>
      </c>
      <c r="C1646" s="19" t="n">
        <v>0.020683497421233547</v>
      </c>
      <c r="D1646" s="19" t="n">
        <v>0.03431184508515121</v>
      </c>
      <c r="E1646" s="19" t="n">
        <v>0.02853700633086631</v>
      </c>
      <c r="F1646" s="19" t="n">
        <v>0.2837626507454867</v>
      </c>
      <c r="G1646" s="19" t="n">
        <v>0.11867453526994834</v>
      </c>
      <c r="H1646" s="19" t="n">
        <v>0.07286941285306543</v>
      </c>
      <c r="I1646" s="19" t="n">
        <v>0.0640848646552541</v>
      </c>
      <c r="J1646" s="19" t="n">
        <v>0.10631035475154291</v>
      </c>
      <c r="K1646" s="19" t="n">
        <v>0.08841784109984574</v>
      </c>
      <c r="L1646" s="19" t="n">
        <v>0.19612081283070504</v>
      </c>
      <c r="M1646" s="19" t="n">
        <v>0.08202117600150248</v>
      </c>
      <c r="N1646" s="19" t="n">
        <v>0.050363247036543705</v>
      </c>
    </row>
    <row r="1647">
      <c r="B1647" s="8" t="s">
        <v>485</v>
      </c>
      <c r="C1647" s="15" t="n">
        <v>-0.00815135996337188</v>
      </c>
      <c r="D1647" s="15" t="n">
        <v>0.060261387168051524</v>
      </c>
      <c r="E1647" s="15" t="n">
        <v>0.04248670156852725</v>
      </c>
      <c r="F1647" s="15" t="n">
        <v>0.19759321611565125</v>
      </c>
      <c r="G1647" s="15" t="n">
        <v>0.10178800205892488</v>
      </c>
      <c r="H1647" s="15" t="n">
        <v>0.10400342394071485</v>
      </c>
      <c r="I1647" s="15" t="n">
        <v>-0.023650086462063777</v>
      </c>
      <c r="J1647" s="15" t="n">
        <v>0.1748403975842552</v>
      </c>
      <c r="K1647" s="15" t="n">
        <v>0.12326951209352804</v>
      </c>
      <c r="L1647" s="15" t="n">
        <v>0.1416728009304569</v>
      </c>
      <c r="M1647" s="15" t="n">
        <v>0.07298120672504582</v>
      </c>
      <c r="N1647" s="15" t="n">
        <v>0.07456964700354256</v>
      </c>
    </row>
    <row r="1648">
      <c r="B1648" s="8" t="s">
        <v>486</v>
      </c>
      <c r="C1648" s="19" t="n">
        <v>-0.004619082935559871</v>
      </c>
      <c r="D1648" s="19" t="n">
        <v>0.048487717706609625</v>
      </c>
      <c r="E1648" s="19" t="n">
        <v>0.05162596296676253</v>
      </c>
      <c r="F1648" s="19" t="n">
        <v>0.21204688089935708</v>
      </c>
      <c r="G1648" s="19" t="n">
        <v>0.1149873390879625</v>
      </c>
      <c r="H1648" s="19" t="n">
        <v>0.07665042657150954</v>
      </c>
      <c r="I1648" s="19" t="n">
        <v>-0.010716729880396242</v>
      </c>
      <c r="J1648" s="19" t="n">
        <v>0.1124963072601029</v>
      </c>
      <c r="K1648" s="19" t="n">
        <v>0.11977734707269853</v>
      </c>
      <c r="L1648" s="19" t="n">
        <v>0.17148827667945135</v>
      </c>
      <c r="M1648" s="19" t="n">
        <v>0.09299349528989084</v>
      </c>
      <c r="N1648" s="19" t="n">
        <v>0.06198935586197935</v>
      </c>
    </row>
    <row r="1649">
      <c r="B1649" s="8" t="s">
        <v>487</v>
      </c>
      <c r="C1649" s="15" t="n">
        <v>2.1902285612981757E-4</v>
      </c>
      <c r="D1649" s="15" t="n">
        <v>0.0889181895930247</v>
      </c>
      <c r="E1649" s="15" t="n">
        <v>0.04758508849402495</v>
      </c>
      <c r="F1649" s="15" t="n">
        <v>0.2729056063289959</v>
      </c>
      <c r="G1649" s="15" t="n">
        <v>0.06573348240911346</v>
      </c>
      <c r="H1649" s="15" t="n">
        <v>0.08299910182346766</v>
      </c>
      <c r="I1649" s="15" t="n">
        <v>3.6501286587809563E-4</v>
      </c>
      <c r="J1649" s="15" t="n">
        <v>0.1481867408066515</v>
      </c>
      <c r="K1649" s="15" t="n">
        <v>0.07930299983839091</v>
      </c>
      <c r="L1649" s="15" t="n">
        <v>0.2162632278158433</v>
      </c>
      <c r="M1649" s="15" t="n">
        <v>0.05209030064495391</v>
      </c>
      <c r="N1649" s="15" t="n">
        <v>0.06577238887690756</v>
      </c>
    </row>
    <row r="1650">
      <c r="B1650" s="8" t="s">
        <v>488</v>
      </c>
      <c r="C1650" s="19" t="n">
        <v>-0.003261730583814348</v>
      </c>
      <c r="D1650" s="19" t="n">
        <v>0.0322011729058599</v>
      </c>
      <c r="E1650" s="19" t="n">
        <v>0.0832269433880641</v>
      </c>
      <c r="F1650" s="19" t="n">
        <v>0.2961181690926921</v>
      </c>
      <c r="G1650" s="19" t="n">
        <v>0.055330613551828174</v>
      </c>
      <c r="H1650" s="19" t="n">
        <v>0.04019635920046497</v>
      </c>
      <c r="I1650" s="19" t="n">
        <v>-0.006479389210099941</v>
      </c>
      <c r="J1650" s="19" t="n">
        <v>0.06396724895493909</v>
      </c>
      <c r="K1650" s="19" t="n">
        <v>0.16532933825196489</v>
      </c>
      <c r="L1650" s="19" t="n">
        <v>0.1909206081389281</v>
      </c>
      <c r="M1650" s="19" t="n">
        <v>0.03567411760103225</v>
      </c>
      <c r="N1650" s="19" t="n">
        <v>0.02591638793066198</v>
      </c>
    </row>
    <row r="1651">
      <c r="B1651" s="8" t="s">
        <v>489</v>
      </c>
      <c r="C1651" s="15" t="n">
        <v>0.029050726909765078</v>
      </c>
      <c r="D1651" s="15" t="n">
        <v>0.06375872296459152</v>
      </c>
      <c r="E1651" s="15" t="n">
        <v>0.08318749053585754</v>
      </c>
      <c r="F1651" s="15" t="n">
        <v>0.25750372635999497</v>
      </c>
      <c r="G1651" s="15" t="n">
        <v>0.030039644540031562</v>
      </c>
      <c r="H1651" s="15" t="n">
        <v>0.09941103179295809</v>
      </c>
      <c r="I1651" s="15" t="n">
        <v>0.03797090016583096</v>
      </c>
      <c r="J1651" s="15" t="n">
        <v>0.083336162702889</v>
      </c>
      <c r="K1651" s="15" t="n">
        <v>0.10873063204216385</v>
      </c>
      <c r="L1651" s="15" t="n">
        <v>0.22173379341915672</v>
      </c>
      <c r="M1651" s="15" t="n">
        <v>0.025866826981417467</v>
      </c>
      <c r="N1651" s="15" t="n">
        <v>0.08560181050098192</v>
      </c>
    </row>
    <row r="1652">
      <c r="B1652" s="8" t="s">
        <v>490</v>
      </c>
      <c r="C1652" s="19" t="n">
        <v>-9.532851372835893E-4</v>
      </c>
      <c r="D1652" s="19" t="n">
        <v>0.05897812262743056</v>
      </c>
      <c r="E1652" s="19" t="n">
        <v>0.01038687481503003</v>
      </c>
      <c r="F1652" s="19" t="n">
        <v>0.36657368651082417</v>
      </c>
      <c r="G1652" s="19" t="n">
        <v>0.032857801844513604</v>
      </c>
      <c r="H1652" s="19" t="n">
        <v>0.0819838773658285</v>
      </c>
      <c r="I1652" s="19" t="n">
        <v>-0.0017969170825496926</v>
      </c>
      <c r="J1652" s="19" t="n">
        <v>0.11117218962201579</v>
      </c>
      <c r="K1652" s="19" t="n">
        <v>0.019578982257729517</v>
      </c>
      <c r="L1652" s="19" t="n">
        <v>0.25723425566132124</v>
      </c>
      <c r="M1652" s="19" t="n">
        <v>0.023057171071364038</v>
      </c>
      <c r="N1652" s="19" t="n">
        <v>0.05753021137758402</v>
      </c>
    </row>
    <row r="1653">
      <c r="B1653" s="8" t="s">
        <v>491</v>
      </c>
      <c r="C1653" s="15" t="n">
        <v>-0.004797633417450968</v>
      </c>
      <c r="D1653" s="15" t="n">
        <v>0.020936985171196975</v>
      </c>
      <c r="E1653" s="15" t="n">
        <v>0.03412538780250551</v>
      </c>
      <c r="F1653" s="15" t="n">
        <v>0.22859656741928822</v>
      </c>
      <c r="G1653" s="15" t="n">
        <v>0.0623330309754732</v>
      </c>
      <c r="H1653" s="15" t="n">
        <v>0.10600945011864386</v>
      </c>
      <c r="I1653" s="15" t="n">
        <v>-0.02680619667882464</v>
      </c>
      <c r="J1653" s="15" t="n">
        <v>0.11698287333068773</v>
      </c>
      <c r="K1653" s="15" t="n">
        <v>0.190671478535172</v>
      </c>
      <c r="L1653" s="15" t="n">
        <v>0.15711739618311857</v>
      </c>
      <c r="M1653" s="15" t="n">
        <v>0.042842303511516654</v>
      </c>
      <c r="N1653" s="15" t="n">
        <v>0.0728616748776261</v>
      </c>
    </row>
    <row r="1654">
      <c r="B1654" s="8" t="s">
        <v>492</v>
      </c>
      <c r="C1654" s="19" t="n">
        <v>0.012497912326404379</v>
      </c>
      <c r="D1654" s="19" t="n">
        <v>0.03781729499128126</v>
      </c>
      <c r="E1654" s="19" t="n">
        <v>0.028611302783326215</v>
      </c>
      <c r="F1654" s="19" t="n">
        <v>0.20741630656590423</v>
      </c>
      <c r="G1654" s="19" t="n">
        <v>0.01770014068816432</v>
      </c>
      <c r="H1654" s="19" t="n">
        <v>0.09323765865755745</v>
      </c>
      <c r="I1654" s="19" t="n">
        <v>0.03307909005290584</v>
      </c>
      <c r="J1654" s="19" t="n">
        <v>0.10009365355612129</v>
      </c>
      <c r="K1654" s="19" t="n">
        <v>0.0757275164509728</v>
      </c>
      <c r="L1654" s="19" t="n">
        <v>0.1615523939506497</v>
      </c>
      <c r="M1654" s="19" t="n">
        <v>0.013786283965709668</v>
      </c>
      <c r="N1654" s="19" t="n">
        <v>0.07262093907595399</v>
      </c>
    </row>
    <row r="1655">
      <c r="B1655" s="8" t="s">
        <v>493</v>
      </c>
      <c r="C1655" s="15" t="n">
        <v>0.01709290419710698</v>
      </c>
      <c r="D1655" s="15" t="n">
        <v>0.04158819235690013</v>
      </c>
      <c r="E1655" s="15" t="n">
        <v>0.004187510735591034</v>
      </c>
      <c r="F1655" s="15" t="n">
        <v>0.32866110553383204</v>
      </c>
      <c r="G1655" s="15" t="n">
        <v>0.10924391537014615</v>
      </c>
      <c r="H1655" s="15" t="n">
        <v>0.04868770942202981</v>
      </c>
      <c r="I1655" s="15" t="n">
        <v>0.06616046320856028</v>
      </c>
      <c r="J1655" s="15" t="n">
        <v>0.16097288316896533</v>
      </c>
      <c r="K1655" s="15" t="n">
        <v>0.016208342758067578</v>
      </c>
      <c r="L1655" s="15" t="n">
        <v>0.23322764712647528</v>
      </c>
      <c r="M1655" s="15" t="n">
        <v>0.0775227153918285</v>
      </c>
      <c r="N1655" s="15" t="n">
        <v>0.0345502395059297</v>
      </c>
    </row>
    <row r="1656">
      <c r="B1656" s="8" t="s">
        <v>494</v>
      </c>
      <c r="C1656" s="19" t="n">
        <v>7.216918514360293E-4</v>
      </c>
      <c r="D1656" s="19" t="n">
        <v>0.05544780925940486</v>
      </c>
      <c r="E1656" s="19" t="n">
        <v>0.049002092823872766</v>
      </c>
      <c r="F1656" s="19" t="n">
        <v>0.19837346653485372</v>
      </c>
      <c r="G1656" s="19" t="n">
        <v>0.07980275865052741</v>
      </c>
      <c r="H1656" s="19" t="n">
        <v>0.09754591535508597</v>
      </c>
      <c r="I1656" s="19" t="n">
        <v>0.0011148399972536911</v>
      </c>
      <c r="J1656" s="19" t="n">
        <v>0.085653503499419</v>
      </c>
      <c r="K1656" s="19" t="n">
        <v>0.07569642489448808</v>
      </c>
      <c r="L1656" s="19" t="n">
        <v>0.21510109906178296</v>
      </c>
      <c r="M1656" s="19" t="n">
        <v>0.08653204177825209</v>
      </c>
      <c r="N1656" s="19" t="n">
        <v>0.10577137138539704</v>
      </c>
    </row>
    <row r="1657">
      <c r="B1657" s="8" t="s">
        <v>495</v>
      </c>
      <c r="C1657" s="15" t="n">
        <v>-0.006672852942723035</v>
      </c>
      <c r="D1657" s="15" t="n">
        <v>0.08855478892434013</v>
      </c>
      <c r="E1657" s="15" t="n">
        <v>0.0312699421211552</v>
      </c>
      <c r="F1657" s="15" t="n">
        <v>0.30297530736410877</v>
      </c>
      <c r="G1657" s="15" t="n">
        <v>0.06782426765016744</v>
      </c>
      <c r="H1657" s="15" t="n">
        <v>0.07722174881835737</v>
      </c>
      <c r="I1657" s="15" t="n">
        <v>-0.012023481816947266</v>
      </c>
      <c r="J1657" s="15" t="n">
        <v>0.15956246954258704</v>
      </c>
      <c r="K1657" s="15" t="n">
        <v>0.056343753374741234</v>
      </c>
      <c r="L1657" s="15" t="n">
        <v>0.2196824901266147</v>
      </c>
      <c r="M1657" s="15" t="n">
        <v>0.04917827838192945</v>
      </c>
      <c r="N1657" s="15" t="n">
        <v>0.055992239829503486</v>
      </c>
    </row>
    <row r="1658">
      <c r="B1658" s="8" t="s">
        <v>496</v>
      </c>
      <c r="C1658" s="19" t="n">
        <v>0.018778528704847763</v>
      </c>
      <c r="D1658" s="19" t="n">
        <v>0.037738450972388767</v>
      </c>
      <c r="E1658" s="19" t="n">
        <v>0.01565748941073814</v>
      </c>
      <c r="F1658" s="19" t="n">
        <v>0.30829453542217244</v>
      </c>
      <c r="G1658" s="19" t="n">
        <v>0.022961917814788783</v>
      </c>
      <c r="H1658" s="19" t="n">
        <v>0.14718225581907485</v>
      </c>
      <c r="I1658" s="19" t="n">
        <v>0.04913109775868598</v>
      </c>
      <c r="J1658" s="19" t="n">
        <v>0.09873678354295978</v>
      </c>
      <c r="K1658" s="19" t="n">
        <v>0.040965384188803654</v>
      </c>
      <c r="L1658" s="19" t="n">
        <v>0.23366395470009546</v>
      </c>
      <c r="M1658" s="19" t="n">
        <v>0.017403398074360567</v>
      </c>
      <c r="N1658" s="19" t="n">
        <v>0.11155302480230976</v>
      </c>
    </row>
    <row r="1659">
      <c r="B1659" s="8" t="s">
        <v>497</v>
      </c>
      <c r="C1659" s="15" t="n">
        <v>0.007537242328133933</v>
      </c>
      <c r="D1659" s="15" t="n">
        <v>-0.018364699130928388</v>
      </c>
      <c r="E1659" s="15" t="n">
        <v>-0.03201409010977167</v>
      </c>
      <c r="F1659" s="15" t="n">
        <v>0.2700675519185495</v>
      </c>
      <c r="G1659" s="15" t="n">
        <v>0.05616038117005061</v>
      </c>
      <c r="H1659" s="15" t="n">
        <v>0.1318795758224922</v>
      </c>
      <c r="I1659" s="15" t="n">
        <v>-0.023480038237039595</v>
      </c>
      <c r="J1659" s="15" t="n">
        <v>0.05720976174487461</v>
      </c>
      <c r="K1659" s="15" t="n">
        <v>0.09973038243651289</v>
      </c>
      <c r="L1659" s="15" t="n">
        <v>0.2088755501807293</v>
      </c>
      <c r="M1659" s="15" t="n">
        <v>0.04343554207797477</v>
      </c>
      <c r="N1659" s="15" t="n">
        <v>0.10199825473973298</v>
      </c>
    </row>
    <row r="1660">
      <c r="B1660" s="8" t="s">
        <v>498</v>
      </c>
      <c r="C1660" s="19" t="n">
        <v>-0.006201668166637697</v>
      </c>
      <c r="D1660" s="19" t="n">
        <v>0.013137829617740737</v>
      </c>
      <c r="E1660" s="19" t="n">
        <v>0.024930726142283706</v>
      </c>
      <c r="F1660" s="19" t="n">
        <v>0.23589259564660547</v>
      </c>
      <c r="G1660" s="19" t="n">
        <v>0.09976507692518032</v>
      </c>
      <c r="H1660" s="19" t="n">
        <v>0.11758868577379383</v>
      </c>
      <c r="I1660" s="19" t="n">
        <v>-0.05010262971043166</v>
      </c>
      <c r="J1660" s="19" t="n">
        <v>0.1061391539904461</v>
      </c>
      <c r="K1660" s="19" t="n">
        <v>0.2014127339219166</v>
      </c>
      <c r="L1660" s="19" t="n">
        <v>0.13961937913985903</v>
      </c>
      <c r="M1660" s="19" t="n">
        <v>0.059048644837506555</v>
      </c>
      <c r="N1660" s="19" t="n">
        <v>0.06959802725730582</v>
      </c>
    </row>
    <row r="1661">
      <c r="B1661" s="8" t="s">
        <v>499</v>
      </c>
      <c r="C1661" s="15" t="n">
        <v>0.024738473840417167</v>
      </c>
      <c r="D1661" s="15" t="n">
        <v>0.06783547707304909</v>
      </c>
      <c r="E1661" s="15" t="n">
        <v>0.03061008556986116</v>
      </c>
      <c r="F1661" s="15" t="n">
        <v>0.3356805011379918</v>
      </c>
      <c r="G1661" s="15" t="n">
        <v>0.11748011146342627</v>
      </c>
      <c r="H1661" s="15" t="n">
        <v>0.05463331670733822</v>
      </c>
      <c r="I1661" s="15" t="n">
        <v>0.054681828956180685</v>
      </c>
      <c r="J1661" s="15" t="n">
        <v>0.14994328180459962</v>
      </c>
      <c r="K1661" s="15" t="n">
        <v>0.06766041730232203</v>
      </c>
      <c r="L1661" s="15" t="n">
        <v>0.23050187825750518</v>
      </c>
      <c r="M1661" s="15" t="n">
        <v>0.08067012012440068</v>
      </c>
      <c r="N1661" s="15" t="n">
        <v>0.03751508375907072</v>
      </c>
    </row>
    <row r="1662">
      <c r="B1662" s="8" t="s">
        <v>500</v>
      </c>
      <c r="C1662" s="19" t="n">
        <v>-0.011418712476294716</v>
      </c>
      <c r="D1662" s="19" t="n">
        <v>0.020918806761716088</v>
      </c>
      <c r="E1662" s="19" t="n">
        <v>0.013696059010306993</v>
      </c>
      <c r="F1662" s="19" t="n">
        <v>0.3048584953200429</v>
      </c>
      <c r="G1662" s="19" t="n">
        <v>0.08616144779272429</v>
      </c>
      <c r="H1662" s="19" t="n">
        <v>0.10969815130730937</v>
      </c>
      <c r="I1662" s="19" t="n">
        <v>-0.037436142940218374</v>
      </c>
      <c r="J1662" s="19" t="n">
        <v>0.06858211393764127</v>
      </c>
      <c r="K1662" s="19" t="n">
        <v>0.04490240242864006</v>
      </c>
      <c r="L1662" s="19" t="n">
        <v>0.26855549369681886</v>
      </c>
      <c r="M1662" s="19" t="n">
        <v>0.07590121484171242</v>
      </c>
      <c r="N1662" s="19" t="n">
        <v>0.09663513280492779</v>
      </c>
    </row>
    <row r="1663">
      <c r="B1663" s="8" t="s">
        <v>501</v>
      </c>
      <c r="C1663" s="15" t="n">
        <v>0.04568437833299542</v>
      </c>
      <c r="D1663" s="15" t="n">
        <v>0.05522248150124835</v>
      </c>
      <c r="E1663" s="15" t="n">
        <v>0.018143643994276135</v>
      </c>
      <c r="F1663" s="15" t="n">
        <v>0.35803314244280476</v>
      </c>
      <c r="G1663" s="15" t="n">
        <v>0.1069364047151555</v>
      </c>
      <c r="H1663" s="15" t="n">
        <v>0.059178531943560334</v>
      </c>
      <c r="I1663" s="15" t="n">
        <v>0.09980325390484736</v>
      </c>
      <c r="J1663" s="15" t="n">
        <v>0.12064043648251296</v>
      </c>
      <c r="K1663" s="15" t="n">
        <v>0.03963706576285089</v>
      </c>
      <c r="L1663" s="15" t="n">
        <v>0.1892670473430397</v>
      </c>
      <c r="M1663" s="15" t="n">
        <v>0.05652978781748124</v>
      </c>
      <c r="N1663" s="15" t="n">
        <v>0.03128354523448256</v>
      </c>
    </row>
    <row r="1664">
      <c r="B1664" s="8" t="s">
        <v>502</v>
      </c>
      <c r="C1664" s="19" t="n">
        <v>0.013590893284528227</v>
      </c>
      <c r="D1664" s="19" t="n">
        <v>0.036853483008626745</v>
      </c>
      <c r="E1664" s="19" t="n">
        <v>0.03369530851741589</v>
      </c>
      <c r="F1664" s="19" t="n">
        <v>0.28841773146596644</v>
      </c>
      <c r="G1664" s="19" t="n">
        <v>0.10905652671398305</v>
      </c>
      <c r="H1664" s="19" t="n">
        <v>0.06718896491196684</v>
      </c>
      <c r="I1664" s="19" t="n">
        <v>0.03762723511280886</v>
      </c>
      <c r="J1664" s="19" t="n">
        <v>0.10203116460859185</v>
      </c>
      <c r="K1664" s="19" t="n">
        <v>0.09328756169594551</v>
      </c>
      <c r="L1664" s="19" t="n">
        <v>0.1979154513751327</v>
      </c>
      <c r="M1664" s="19" t="n">
        <v>0.0748358001441014</v>
      </c>
      <c r="N1664" s="19" t="n">
        <v>0.046105814127273985</v>
      </c>
    </row>
    <row r="1665">
      <c r="B1665" s="8" t="s">
        <v>503</v>
      </c>
      <c r="C1665" s="15" t="n">
        <v>0.006673921346851198</v>
      </c>
      <c r="D1665" s="15" t="n">
        <v>0.04627399592422389</v>
      </c>
      <c r="E1665" s="15" t="n">
        <v>0.027753072131246094</v>
      </c>
      <c r="F1665" s="15" t="n">
        <v>0.297273387655156</v>
      </c>
      <c r="G1665" s="15" t="n">
        <v>0.1170125005418906</v>
      </c>
      <c r="H1665" s="15" t="n">
        <v>0.03649130204422945</v>
      </c>
      <c r="I1665" s="15" t="n">
        <v>0.017866878788734386</v>
      </c>
      <c r="J1665" s="15" t="n">
        <v>0.1238809739102745</v>
      </c>
      <c r="K1665" s="15" t="n">
        <v>0.07429826484513888</v>
      </c>
      <c r="L1665" s="15" t="n">
        <v>0.19965485488963516</v>
      </c>
      <c r="M1665" s="15" t="n">
        <v>0.07858797587043048</v>
      </c>
      <c r="N1665" s="15" t="n">
        <v>0.02450830083325864</v>
      </c>
    </row>
    <row r="1666">
      <c r="B1666" s="8" t="s">
        <v>504</v>
      </c>
      <c r="C1666" s="19" t="n">
        <v>0.0019706858547020242</v>
      </c>
      <c r="D1666" s="19" t="n">
        <v>0.04601083926009339</v>
      </c>
      <c r="E1666" s="19" t="n">
        <v>0.015206520009311735</v>
      </c>
      <c r="F1666" s="19" t="n">
        <v>0.2996952851370497</v>
      </c>
      <c r="G1666" s="19" t="n">
        <v>0.07115614506752682</v>
      </c>
      <c r="H1666" s="19" t="n">
        <v>0.034364884450842056</v>
      </c>
      <c r="I1666" s="19" t="n">
        <v>0.005716468837563383</v>
      </c>
      <c r="J1666" s="19" t="n">
        <v>0.1334659850492667</v>
      </c>
      <c r="K1666" s="19" t="n">
        <v>0.04411032715011719</v>
      </c>
      <c r="L1666" s="19" t="n">
        <v>0.2264335018665921</v>
      </c>
      <c r="M1666" s="19" t="n">
        <v>0.053761723677432253</v>
      </c>
      <c r="N1666" s="19" t="n">
        <v>0.02596424272703048</v>
      </c>
    </row>
    <row r="1667">
      <c r="B1667" s="8" t="s">
        <v>505</v>
      </c>
      <c r="C1667" s="15" t="n">
        <v>9.702651918217207E-4</v>
      </c>
      <c r="D1667" s="15" t="n">
        <v>0.014565100307184366</v>
      </c>
      <c r="E1667" s="15" t="n">
        <v>0.01896929102239633</v>
      </c>
      <c r="F1667" s="15" t="n">
        <v>0.35581362393205884</v>
      </c>
      <c r="G1667" s="15" t="n">
        <v>0.05550278066487272</v>
      </c>
      <c r="H1667" s="15" t="n">
        <v>0.06104262630966084</v>
      </c>
      <c r="I1667" s="15" t="n">
        <v>0.004529264829680984</v>
      </c>
      <c r="J1667" s="15" t="n">
        <v>0.06799089271485194</v>
      </c>
      <c r="K1667" s="15" t="n">
        <v>0.08854995870810292</v>
      </c>
      <c r="L1667" s="15" t="n">
        <v>0.25598689292724486</v>
      </c>
      <c r="M1667" s="15" t="n">
        <v>0.039930973452371475</v>
      </c>
      <c r="N1667" s="15" t="n">
        <v>0.043916565286192394</v>
      </c>
    </row>
    <row r="1668">
      <c r="B1668" s="8" t="s">
        <v>506</v>
      </c>
      <c r="C1668" s="19" t="n">
        <v>0.024425251821607957</v>
      </c>
      <c r="D1668" s="19" t="n">
        <v>0.04852129498294142</v>
      </c>
      <c r="E1668" s="19" t="n">
        <v>0.041166074765805874</v>
      </c>
      <c r="F1668" s="19" t="n">
        <v>0.23996440414916642</v>
      </c>
      <c r="G1668" s="19" t="n">
        <v>0.07496480444135759</v>
      </c>
      <c r="H1668" s="19" t="n">
        <v>0.0746104246288596</v>
      </c>
      <c r="I1668" s="19" t="n">
        <v>0.04968735080892168</v>
      </c>
      <c r="J1668" s="19" t="n">
        <v>0.09870500509590523</v>
      </c>
      <c r="K1668" s="19" t="n">
        <v>0.08374256336245382</v>
      </c>
      <c r="L1668" s="19" t="n">
        <v>0.17858468476593942</v>
      </c>
      <c r="M1668" s="19" t="n">
        <v>0.05578979939615617</v>
      </c>
      <c r="N1668" s="19" t="n">
        <v>0.05552606525055753</v>
      </c>
    </row>
    <row r="1669">
      <c r="B1669" s="8" t="s">
        <v>507</v>
      </c>
      <c r="C1669" s="15" t="n">
        <v>0.009442019614148454</v>
      </c>
      <c r="D1669" s="15" t="n">
        <v>0.032509204535897916</v>
      </c>
      <c r="E1669" s="15" t="n">
        <v>0.09815367951362544</v>
      </c>
      <c r="F1669" s="15" t="n">
        <v>0.265247972875799</v>
      </c>
      <c r="G1669" s="15" t="n">
        <v>0.038249107910319095</v>
      </c>
      <c r="H1669" s="15" t="n">
        <v>0.07066468250106792</v>
      </c>
      <c r="I1669" s="15" t="n">
        <v>0.014487648950564386</v>
      </c>
      <c r="J1669" s="15" t="n">
        <v>0.049881483223402606</v>
      </c>
      <c r="K1669" s="15" t="n">
        <v>0.15060507286690866</v>
      </c>
      <c r="L1669" s="15" t="n">
        <v>0.21978926700747584</v>
      </c>
      <c r="M1669" s="15" t="n">
        <v>0.031693902502453034</v>
      </c>
      <c r="N1669" s="15" t="n">
        <v>0.0585540338040517</v>
      </c>
    </row>
    <row r="1670">
      <c r="B1670" s="8" t="s">
        <v>508</v>
      </c>
      <c r="C1670" s="19" t="n">
        <v>6.273903580479921E-4</v>
      </c>
      <c r="D1670" s="19" t="n">
        <v>0.014316483270246313</v>
      </c>
      <c r="E1670" s="19" t="n">
        <v>0.013782562975953136</v>
      </c>
      <c r="F1670" s="19" t="n">
        <v>0.3777948339873089</v>
      </c>
      <c r="G1670" s="19" t="n">
        <v>0.055682751887867456</v>
      </c>
      <c r="H1670" s="19" t="n">
        <v>0.06535940948565708</v>
      </c>
      <c r="I1670" s="19" t="n">
        <v>0.00475722867017082</v>
      </c>
      <c r="J1670" s="19" t="n">
        <v>0.1085556763752924</v>
      </c>
      <c r="K1670" s="19" t="n">
        <v>0.10450719061357268</v>
      </c>
      <c r="L1670" s="19" t="n">
        <v>0.24788666802853102</v>
      </c>
      <c r="M1670" s="19" t="n">
        <v>0.03653573471734274</v>
      </c>
      <c r="N1670" s="19" t="n">
        <v>0.042884986199298196</v>
      </c>
    </row>
    <row r="1671">
      <c r="B1671" s="8" t="s">
        <v>509</v>
      </c>
      <c r="C1671" s="15" t="n">
        <v>-0.00479085060832967</v>
      </c>
      <c r="D1671" s="15" t="n">
        <v>0.025461041662390663</v>
      </c>
      <c r="E1671" s="15" t="n">
        <v>0.025302518521657276</v>
      </c>
      <c r="F1671" s="15" t="n">
        <v>0.25640344531917775</v>
      </c>
      <c r="G1671" s="15" t="n">
        <v>0.09051109509493564</v>
      </c>
      <c r="H1671" s="15" t="n">
        <v>0.17008684849397684</v>
      </c>
      <c r="I1671" s="15" t="n">
        <v>-0.015670711600824196</v>
      </c>
      <c r="J1671" s="15" t="n">
        <v>0.08328221302792875</v>
      </c>
      <c r="K1671" s="15" t="n">
        <v>0.08276368915323923</v>
      </c>
      <c r="L1671" s="15" t="n">
        <v>0.15882406926507212</v>
      </c>
      <c r="M1671" s="15" t="n">
        <v>0.056065316980123986</v>
      </c>
      <c r="N1671" s="15" t="n">
        <v>0.10535695170810834</v>
      </c>
    </row>
    <row r="1672">
      <c r="B1672" s="8" t="s">
        <v>510</v>
      </c>
      <c r="C1672" s="19" t="n">
        <v>0.004897881032001654</v>
      </c>
      <c r="D1672" s="19" t="n">
        <v>0.04801549019380957</v>
      </c>
      <c r="E1672" s="19" t="n">
        <v>0.028666862359920692</v>
      </c>
      <c r="F1672" s="19" t="n">
        <v>0.2753573852381613</v>
      </c>
      <c r="G1672" s="19" t="n">
        <v>0.15036304861172992</v>
      </c>
      <c r="H1672" s="19" t="n">
        <v>0.03008585792889106</v>
      </c>
      <c r="I1672" s="19" t="n">
        <v>0.010697382338388814</v>
      </c>
      <c r="J1672" s="19" t="n">
        <v>0.10486985155668974</v>
      </c>
      <c r="K1672" s="19" t="n">
        <v>0.06261082805041376</v>
      </c>
      <c r="L1672" s="19" t="n">
        <v>0.20980690917308126</v>
      </c>
      <c r="M1672" s="19" t="n">
        <v>0.11456822360432825</v>
      </c>
      <c r="N1672" s="19" t="n">
        <v>0.022923739112432104</v>
      </c>
    </row>
    <row r="1673">
      <c r="B1673" s="8" t="s">
        <v>511</v>
      </c>
      <c r="C1673" s="15" t="n">
        <v>0.0015577764627506202</v>
      </c>
      <c r="D1673" s="15" t="n">
        <v>0.0051243226247345295</v>
      </c>
      <c r="E1673" s="15" t="n">
        <v>0.012790399461934252</v>
      </c>
      <c r="F1673" s="15" t="n">
        <v>0.27359852676523577</v>
      </c>
      <c r="G1673" s="15" t="n">
        <v>0.037079328574911856</v>
      </c>
      <c r="H1673" s="15" t="n">
        <v>0.048553365244136434</v>
      </c>
      <c r="I1673" s="15" t="n">
        <v>0.012908776680152088</v>
      </c>
      <c r="J1673" s="15" t="n">
        <v>0.04246356135266526</v>
      </c>
      <c r="K1673" s="15" t="n">
        <v>0.10598979651580369</v>
      </c>
      <c r="L1673" s="15" t="n">
        <v>0.1657559193345738</v>
      </c>
      <c r="M1673" s="15" t="n">
        <v>0.022464003256556245</v>
      </c>
      <c r="N1673" s="15" t="n">
        <v>0.029415391186425718</v>
      </c>
    </row>
    <row r="1674">
      <c r="B1674" s="8" t="s">
        <v>512</v>
      </c>
      <c r="C1674" s="19" t="n">
        <v>0.026472702855181395</v>
      </c>
      <c r="D1674" s="19" t="n">
        <v>0.07014460446190933</v>
      </c>
      <c r="E1674" s="19" t="n">
        <v>0.037177672466794286</v>
      </c>
      <c r="F1674" s="19" t="n">
        <v>0.37164428314304837</v>
      </c>
      <c r="G1674" s="19" t="n">
        <v>0.08256517926853675</v>
      </c>
      <c r="H1674" s="19" t="n">
        <v>0.056529492964463225</v>
      </c>
      <c r="I1674" s="19" t="n">
        <v>0.04080339708499633</v>
      </c>
      <c r="J1674" s="19" t="n">
        <v>0.10811658200851587</v>
      </c>
      <c r="K1674" s="19" t="n">
        <v>0.05730337928307274</v>
      </c>
      <c r="L1674" s="19" t="n">
        <v>0.23113059916009634</v>
      </c>
      <c r="M1674" s="19" t="n">
        <v>0.05134840012257731</v>
      </c>
      <c r="N1674" s="19" t="n">
        <v>0.03515645516888998</v>
      </c>
    </row>
    <row r="1675">
      <c r="B1675" s="8" t="s">
        <v>513</v>
      </c>
      <c r="C1675" s="15" t="n">
        <v>0.013775770105058606</v>
      </c>
      <c r="D1675" s="15" t="n">
        <v>0.03444986144289482</v>
      </c>
      <c r="E1675" s="15" t="n">
        <v>0.011254775039934781</v>
      </c>
      <c r="F1675" s="15" t="n">
        <v>0.2910240484756793</v>
      </c>
      <c r="G1675" s="15" t="n">
        <v>0.048885797175710476</v>
      </c>
      <c r="H1675" s="15" t="n">
        <v>0.06371790473468263</v>
      </c>
      <c r="I1675" s="15" t="n">
        <v>0.030160492515478525</v>
      </c>
      <c r="J1675" s="15" t="n">
        <v>0.07542408012646501</v>
      </c>
      <c r="K1675" s="15" t="n">
        <v>0.024641058595388298</v>
      </c>
      <c r="L1675" s="15" t="n">
        <v>0.26792144909414023</v>
      </c>
      <c r="M1675" s="15" t="n">
        <v>0.045005056070248205</v>
      </c>
      <c r="N1675" s="15" t="n">
        <v>0.058659734338707734</v>
      </c>
    </row>
    <row r="1676">
      <c r="B1676" s="8" t="s">
        <v>514</v>
      </c>
      <c r="C1676" s="19" t="n">
        <v>0.001453928671564808</v>
      </c>
      <c r="D1676" s="19" t="n">
        <v>0.005561956019646983</v>
      </c>
      <c r="E1676" s="19" t="n">
        <v>0.004984676689866623</v>
      </c>
      <c r="F1676" s="19" t="n">
        <v>0.3523691058588361</v>
      </c>
      <c r="G1676" s="19" t="n">
        <v>0.05764964542037331</v>
      </c>
      <c r="H1676" s="19" t="n">
        <v>0.08343752010768536</v>
      </c>
      <c r="I1676" s="19" t="n">
        <v>0.020583682323723766</v>
      </c>
      <c r="J1676" s="19" t="n">
        <v>0.07874219557395491</v>
      </c>
      <c r="K1676" s="19" t="n">
        <v>0.0705694876766257</v>
      </c>
      <c r="L1676" s="19" t="n">
        <v>0.26793923951513743</v>
      </c>
      <c r="M1676" s="19" t="n">
        <v>0.04383642576895</v>
      </c>
      <c r="N1676" s="19" t="n">
        <v>0.06344536258419432</v>
      </c>
    </row>
    <row r="1677">
      <c r="B1677" s="8" t="s">
        <v>515</v>
      </c>
      <c r="C1677" s="15" t="n">
        <v>-0.007488625304914495</v>
      </c>
      <c r="D1677" s="15" t="n">
        <v>0.04762112529051953</v>
      </c>
      <c r="E1677" s="15" t="n">
        <v>0.02799948163030898</v>
      </c>
      <c r="F1677" s="15" t="n">
        <v>0.3896466705365117</v>
      </c>
      <c r="G1677" s="15" t="n">
        <v>0.021901131495047355</v>
      </c>
      <c r="H1677" s="15" t="n">
        <v>0.08809972795318483</v>
      </c>
      <c r="I1677" s="15" t="n">
        <v>-0.020911630924722154</v>
      </c>
      <c r="J1677" s="15" t="n">
        <v>0.13297973336197877</v>
      </c>
      <c r="K1677" s="15" t="n">
        <v>0.07818722423624379</v>
      </c>
      <c r="L1677" s="15" t="n">
        <v>0.22736455033556846</v>
      </c>
      <c r="M1677" s="15" t="n">
        <v>0.012779631627174373</v>
      </c>
      <c r="N1677" s="15" t="n">
        <v>0.05140748412704531</v>
      </c>
    </row>
    <row r="1678">
      <c r="B1678" s="8" t="s">
        <v>516</v>
      </c>
      <c r="C1678" s="19" t="n">
        <v>0.002474731380012492</v>
      </c>
      <c r="D1678" s="19" t="n">
        <v>0.023121593132866495</v>
      </c>
      <c r="E1678" s="19" t="n">
        <v>0.011577678079950634</v>
      </c>
      <c r="F1678" s="19" t="n">
        <v>0.2726086635984261</v>
      </c>
      <c r="G1678" s="19" t="n">
        <v>0.08197569975233233</v>
      </c>
      <c r="H1678" s="19" t="n">
        <v>0.11912571183624282</v>
      </c>
      <c r="I1678" s="19" t="n">
        <v>0.007651783132710347</v>
      </c>
      <c r="J1678" s="19" t="n">
        <v>0.07149115971308619</v>
      </c>
      <c r="K1678" s="19" t="n">
        <v>0.03579777690767771</v>
      </c>
      <c r="L1678" s="19" t="n">
        <v>0.22727082577629845</v>
      </c>
      <c r="M1678" s="19" t="n">
        <v>0.06834223362668668</v>
      </c>
      <c r="N1678" s="19" t="n">
        <v>0.09931378754746437</v>
      </c>
    </row>
    <row r="1679">
      <c r="B1679" s="8" t="s">
        <v>517</v>
      </c>
      <c r="C1679" s="15" t="n">
        <v>6.647350847385743E-4</v>
      </c>
      <c r="D1679" s="15" t="n">
        <v>0.04389831033482047</v>
      </c>
      <c r="E1679" s="15" t="n">
        <v>0.029512748237404234</v>
      </c>
      <c r="F1679" s="15" t="n">
        <v>0.27258607423813025</v>
      </c>
      <c r="G1679" s="15" t="n">
        <v>0.1777924758369245</v>
      </c>
      <c r="H1679" s="15" t="n">
        <v>0.022058824717381784</v>
      </c>
      <c r="I1679" s="15" t="n">
        <v>0.0018816790500894365</v>
      </c>
      <c r="J1679" s="15" t="n">
        <v>0.12426383500404833</v>
      </c>
      <c r="K1679" s="15" t="n">
        <v>0.08354233339545723</v>
      </c>
      <c r="L1679" s="15" t="n">
        <v>0.17728550164629586</v>
      </c>
      <c r="M1679" s="15" t="n">
        <v>0.1156333035566238</v>
      </c>
      <c r="N1679" s="15" t="n">
        <v>0.014346696971512777</v>
      </c>
    </row>
    <row r="1680">
      <c r="B1680" s="8" t="s">
        <v>518</v>
      </c>
      <c r="C1680" s="19" t="n">
        <v>0.009552527206297626</v>
      </c>
      <c r="D1680" s="19" t="n">
        <v>0.02863592711572109</v>
      </c>
      <c r="E1680" s="19" t="n">
        <v>0.023412321489860777</v>
      </c>
      <c r="F1680" s="19" t="n">
        <v>0.2861563028407018</v>
      </c>
      <c r="G1680" s="19" t="n">
        <v>0.038069137739573856</v>
      </c>
      <c r="H1680" s="19" t="n">
        <v>0.1227235073450709</v>
      </c>
      <c r="I1680" s="19" t="n">
        <v>0.02681299818573857</v>
      </c>
      <c r="J1680" s="19" t="n">
        <v>0.08037821251056784</v>
      </c>
      <c r="K1680" s="19" t="n">
        <v>0.0657160686459715</v>
      </c>
      <c r="L1680" s="19" t="n">
        <v>0.18797786524290636</v>
      </c>
      <c r="M1680" s="19" t="n">
        <v>0.025007854703472877</v>
      </c>
      <c r="N1680" s="19" t="n">
        <v>0.08061783961016172</v>
      </c>
    </row>
    <row r="1681">
      <c r="B1681" s="8" t="s">
        <v>519</v>
      </c>
      <c r="C1681" s="15" t="n">
        <v>-0.01822781509425438</v>
      </c>
      <c r="D1681" s="15" t="n">
        <v>0.05919253207833637</v>
      </c>
      <c r="E1681" s="15" t="n">
        <v>0.05257531253117077</v>
      </c>
      <c r="F1681" s="15" t="n">
        <v>0.2249037416698909</v>
      </c>
      <c r="G1681" s="15" t="n">
        <v>-0.019483748925868957</v>
      </c>
      <c r="H1681" s="15" t="n">
        <v>0.17609304344553933</v>
      </c>
      <c r="I1681" s="15" t="n">
        <v>-0.03719417734417057</v>
      </c>
      <c r="J1681" s="15" t="n">
        <v>0.12078340295794003</v>
      </c>
      <c r="K1681" s="15" t="n">
        <v>0.10728085006885735</v>
      </c>
      <c r="L1681" s="15" t="n">
        <v>0.21969476847382557</v>
      </c>
      <c r="M1681" s="15" t="n">
        <v>-0.019032487754488875</v>
      </c>
      <c r="N1681" s="15" t="n">
        <v>0.1720145699772423</v>
      </c>
    </row>
    <row r="1682">
      <c r="B1682" s="8" t="s">
        <v>520</v>
      </c>
      <c r="C1682" s="19" t="n">
        <v>0.004760109833556795</v>
      </c>
      <c r="D1682" s="19" t="n">
        <v>0.0466761007253321</v>
      </c>
      <c r="E1682" s="19" t="n">
        <v>0.02994083152199205</v>
      </c>
      <c r="F1682" s="19" t="n">
        <v>0.3398082846227207</v>
      </c>
      <c r="G1682" s="19" t="n">
        <v>0.04526134233039992</v>
      </c>
      <c r="H1682" s="19" t="n">
        <v>0.11942887185810583</v>
      </c>
      <c r="I1682" s="19" t="n">
        <v>0.010408285481553476</v>
      </c>
      <c r="J1682" s="19" t="n">
        <v>0.1020602882080967</v>
      </c>
      <c r="K1682" s="19" t="n">
        <v>0.06546754863493011</v>
      </c>
      <c r="L1682" s="19" t="n">
        <v>0.24049232081066502</v>
      </c>
      <c r="M1682" s="19" t="n">
        <v>0.03203278363895447</v>
      </c>
      <c r="N1682" s="19" t="n">
        <v>0.0845233264305027</v>
      </c>
    </row>
    <row r="1683">
      <c r="B1683" s="8" t="s">
        <v>521</v>
      </c>
      <c r="C1683" s="15" t="n">
        <v>-0.002328575375616169</v>
      </c>
      <c r="D1683" s="15" t="n">
        <v>0.007684825804210985</v>
      </c>
      <c r="E1683" s="15" t="n">
        <v>0.013269307892946846</v>
      </c>
      <c r="F1683" s="15" t="n">
        <v>0.32834764528590415</v>
      </c>
      <c r="G1683" s="15" t="n">
        <v>0.07639497070937644</v>
      </c>
      <c r="H1683" s="15" t="n">
        <v>0.1121955965705009</v>
      </c>
      <c r="I1683" s="15" t="n">
        <v>-0.025574756116987434</v>
      </c>
      <c r="J1683" s="15" t="n">
        <v>0.08440248394030259</v>
      </c>
      <c r="K1683" s="15" t="n">
        <v>0.1457368813382446</v>
      </c>
      <c r="L1683" s="15" t="n">
        <v>0.20764971805184917</v>
      </c>
      <c r="M1683" s="15" t="n">
        <v>0.048312800034148146</v>
      </c>
      <c r="N1683" s="15" t="n">
        <v>0.07095340663776545</v>
      </c>
    </row>
    <row r="1684">
      <c r="B1684" s="8" t="s">
        <v>522</v>
      </c>
      <c r="C1684" s="19" t="n">
        <v>-0.005626247869049129</v>
      </c>
      <c r="D1684" s="19" t="n">
        <v>0.06052865767007657</v>
      </c>
      <c r="E1684" s="19" t="n">
        <v>0.02242180299949714</v>
      </c>
      <c r="F1684" s="19" t="n">
        <v>0.23290573883448118</v>
      </c>
      <c r="G1684" s="19" t="n">
        <v>0.06166619889359531</v>
      </c>
      <c r="H1684" s="19" t="n">
        <v>0.12775005430270445</v>
      </c>
      <c r="I1684" s="19" t="n">
        <v>-0.0185890962890381</v>
      </c>
      <c r="J1684" s="19" t="n">
        <v>0.1999863980158128</v>
      </c>
      <c r="K1684" s="19" t="n">
        <v>0.0740815308234789</v>
      </c>
      <c r="L1684" s="19" t="n">
        <v>0.16144456623983716</v>
      </c>
      <c r="M1684" s="19" t="n">
        <v>0.04274550202951936</v>
      </c>
      <c r="N1684" s="19" t="n">
        <v>0.08855321559368268</v>
      </c>
    </row>
    <row r="1685">
      <c r="B1685" s="8" t="s">
        <v>523</v>
      </c>
      <c r="C1685" s="15" t="n">
        <v>0.005098190460951085</v>
      </c>
      <c r="D1685" s="15" t="n">
        <v>0.027264593646943957</v>
      </c>
      <c r="E1685" s="15" t="n">
        <v>0.044295803351041836</v>
      </c>
      <c r="F1685" s="15" t="n">
        <v>0.2667597340592173</v>
      </c>
      <c r="G1685" s="15" t="n">
        <v>0.01949491624064918</v>
      </c>
      <c r="H1685" s="15" t="n">
        <v>0.10429863044324217</v>
      </c>
      <c r="I1685" s="15" t="n">
        <v>0.012479819976410603</v>
      </c>
      <c r="J1685" s="15" t="n">
        <v>0.06674078245016618</v>
      </c>
      <c r="K1685" s="15" t="n">
        <v>0.10843134554615291</v>
      </c>
      <c r="L1685" s="15" t="n">
        <v>0.19884478360446664</v>
      </c>
      <c r="M1685" s="15" t="n">
        <v>0.014531662414982622</v>
      </c>
      <c r="N1685" s="15" t="n">
        <v>0.07774501153208105</v>
      </c>
    </row>
    <row r="1686">
      <c r="B1686" s="8" t="s">
        <v>524</v>
      </c>
      <c r="C1686" s="19" t="n">
        <v>-3.2512257098554813E-4</v>
      </c>
      <c r="D1686" s="19" t="n">
        <v>5.674801404706081E-4</v>
      </c>
      <c r="E1686" s="19" t="n">
        <v>9.952514521730513E-4</v>
      </c>
      <c r="F1686" s="19" t="n">
        <v>0.26911174794149456</v>
      </c>
      <c r="G1686" s="19" t="n">
        <v>0.08899658820452844</v>
      </c>
      <c r="H1686" s="19" t="n">
        <v>0.11296449684368642</v>
      </c>
      <c r="I1686" s="19" t="n">
        <v>-0.035856512269203916</v>
      </c>
      <c r="J1686" s="19" t="n">
        <v>0.06258519227881719</v>
      </c>
      <c r="K1686" s="19" t="n">
        <v>0.10976243758656885</v>
      </c>
      <c r="L1686" s="19" t="n">
        <v>0.15957687541912893</v>
      </c>
      <c r="M1686" s="19" t="n">
        <v>0.052772863233488614</v>
      </c>
      <c r="N1686" s="19" t="n">
        <v>0.06698526384484907</v>
      </c>
    </row>
    <row r="1687">
      <c r="B1687" s="8" t="s">
        <v>525</v>
      </c>
      <c r="C1687" s="15" t="n">
        <v>8.224397217455465E-4</v>
      </c>
      <c r="D1687" s="15" t="n">
        <v>0.005607229767152408</v>
      </c>
      <c r="E1687" s="15" t="n">
        <v>0.00459991503236239</v>
      </c>
      <c r="F1687" s="15" t="n">
        <v>0.36427719908412276</v>
      </c>
      <c r="G1687" s="15" t="n">
        <v>-0.010803411168577335</v>
      </c>
      <c r="H1687" s="15" t="n">
        <v>0.1169274334892535</v>
      </c>
      <c r="I1687" s="15" t="n">
        <v>0.008698406317241498</v>
      </c>
      <c r="J1687" s="15" t="n">
        <v>0.05930399704589315</v>
      </c>
      <c r="K1687" s="15" t="n">
        <v>0.04865028879120016</v>
      </c>
      <c r="L1687" s="15" t="n">
        <v>0.2922107805309448</v>
      </c>
      <c r="M1687" s="15" t="n">
        <v>-0.008666129030045855</v>
      </c>
      <c r="N1687" s="15" t="n">
        <v>0.09379521060137663</v>
      </c>
    </row>
    <row r="1688">
      <c r="B1688" s="8" t="s">
        <v>526</v>
      </c>
      <c r="C1688" s="19" t="n">
        <v>-0.004776926506273083</v>
      </c>
      <c r="D1688" s="19" t="n">
        <v>0.016190017417606145</v>
      </c>
      <c r="E1688" s="19" t="n">
        <v>0.017126425404215318</v>
      </c>
      <c r="F1688" s="19" t="n">
        <v>0.3077828337230451</v>
      </c>
      <c r="G1688" s="19" t="n">
        <v>0.044858167770815804</v>
      </c>
      <c r="H1688" s="19" t="n">
        <v>0.06517690408494851</v>
      </c>
      <c r="I1688" s="19" t="n">
        <v>-0.02275546351092247</v>
      </c>
      <c r="J1688" s="19" t="n">
        <v>0.07712309370967636</v>
      </c>
      <c r="K1688" s="19" t="n">
        <v>0.08158378569282476</v>
      </c>
      <c r="L1688" s="19" t="n">
        <v>0.23925681541090377</v>
      </c>
      <c r="M1688" s="19" t="n">
        <v>0.034870763376202644</v>
      </c>
      <c r="N1688" s="19" t="n">
        <v>0.050665653834803565</v>
      </c>
    </row>
    <row r="1689" customHeight="true" ht="10.0">
      <c r="B1689"/>
    </row>
    <row r="1691">
      <c r="B1691" s="4" t="s">
        <v>547</v>
      </c>
    </row>
    <row r="1692" customHeight="true" ht="5.0">
      <c r="B1692"/>
    </row>
    <row r="1694">
      <c r="B1694" s="5" t="s">
        <v>4</v>
      </c>
    </row>
    <row r="1695" customHeight="true" ht="5.0">
      <c r="B1695"/>
    </row>
    <row r="1696">
      <c r="B1696" s="9" t="s">
        <v>5</v>
      </c>
      <c r="C1696" s="8" t="s">
        <v>6</v>
      </c>
      <c r="D1696" s="8" t="s">
        <v>7</v>
      </c>
      <c r="E1696" s="8" t="s">
        <v>8</v>
      </c>
      <c r="F1696" s="8" t="s">
        <v>9</v>
      </c>
      <c r="G1696" s="8" t="s">
        <v>10</v>
      </c>
    </row>
    <row r="1697">
      <c r="B1697" s="8" t="s">
        <v>528</v>
      </c>
      <c r="C1697" s="15" t="n">
        <v>0.28156266103787425</v>
      </c>
      <c r="D1697" s="15" t="n">
        <v>0.2824310298983193</v>
      </c>
      <c r="E1697" s="15" t="n">
        <v>0.04693467571532844</v>
      </c>
      <c r="F1697" s="15" t="n">
        <v>5.999032841850838</v>
      </c>
      <c r="G1697" s="14" t="n">
        <v>3.813340754277306E-9</v>
      </c>
    </row>
    <row r="1698">
      <c r="B1698" s="8" t="s">
        <v>11</v>
      </c>
      <c r="C1698" s="19" t="n">
        <v>0.03486598822084116</v>
      </c>
      <c r="D1698" s="19" t="n">
        <v>0.03405445925501692</v>
      </c>
      <c r="E1698" s="19" t="n">
        <v>0.09101521038647324</v>
      </c>
      <c r="F1698" s="19" t="n">
        <v>0.3830786972066701</v>
      </c>
      <c r="G1698" s="17" t="n">
        <v>0.7018242164137405</v>
      </c>
    </row>
    <row r="1699">
      <c r="B1699" s="8" t="s">
        <v>12</v>
      </c>
      <c r="C1699" s="15" t="n">
        <v>0.5377481421753364</v>
      </c>
      <c r="D1699" s="15" t="n">
        <v>0.5360251864681761</v>
      </c>
      <c r="E1699" s="15" t="n">
        <v>0.05925847948917005</v>
      </c>
      <c r="F1699" s="15" t="n">
        <v>9.074619308678248</v>
      </c>
      <c r="G1699" s="14" t="n">
        <v>5.6843418860808015E-14</v>
      </c>
    </row>
    <row r="1700">
      <c r="B1700" s="8" t="s">
        <v>529</v>
      </c>
      <c r="C1700" s="19" t="n">
        <v>0.21963797615951952</v>
      </c>
      <c r="D1700" s="19" t="n">
        <v>0.21839599216031147</v>
      </c>
      <c r="E1700" s="19" t="n">
        <v>0.05165653981531042</v>
      </c>
      <c r="F1700" s="19" t="n">
        <v>4.2518909889202705</v>
      </c>
      <c r="G1700" s="18" t="n">
        <v>2.5302203823684977E-5</v>
      </c>
    </row>
    <row r="1701">
      <c r="B1701" s="8" t="s">
        <v>530</v>
      </c>
      <c r="C1701" s="15" t="n">
        <v>0.1096650202929767</v>
      </c>
      <c r="D1701" s="15" t="n">
        <v>0.11314025837386513</v>
      </c>
      <c r="E1701" s="15" t="n">
        <v>0.05408877848921089</v>
      </c>
      <c r="F1701" s="15" t="n">
        <v>2.0275004050027055</v>
      </c>
      <c r="G1701" s="14" t="n">
        <v>0.04314115609241753</v>
      </c>
    </row>
    <row r="1702">
      <c r="B1702" s="8" t="s">
        <v>13</v>
      </c>
      <c r="C1702" s="19" t="n">
        <v>0.31832213297394524</v>
      </c>
      <c r="D1702" s="19" t="n">
        <v>0.32667080920216474</v>
      </c>
      <c r="E1702" s="19" t="n">
        <v>0.09725621823836285</v>
      </c>
      <c r="F1702" s="19" t="n">
        <v>3.273026020750441</v>
      </c>
      <c r="G1702" s="18" t="n">
        <v>0.001137640398781059</v>
      </c>
    </row>
    <row r="1703">
      <c r="B1703" s="8" t="s">
        <v>14</v>
      </c>
      <c r="C1703" s="15" t="n">
        <v>0.13338968960530623</v>
      </c>
      <c r="D1703" s="15" t="n">
        <v>0.13491053029388045</v>
      </c>
      <c r="E1703" s="15" t="n">
        <v>0.08156280766908808</v>
      </c>
      <c r="F1703" s="15" t="n">
        <v>1.6354229754631202</v>
      </c>
      <c r="G1703" s="13" t="n">
        <v>0.10258974647064178</v>
      </c>
    </row>
    <row r="1704">
      <c r="B1704" s="8" t="s">
        <v>531</v>
      </c>
      <c r="C1704" s="19" t="n">
        <v>0.15959014498056823</v>
      </c>
      <c r="D1704" s="19" t="n">
        <v>0.16360279980511405</v>
      </c>
      <c r="E1704" s="19" t="n">
        <v>0.055976566557581486</v>
      </c>
      <c r="F1704" s="19" t="n">
        <v>2.8510170379314426</v>
      </c>
      <c r="G1704" s="18" t="n">
        <v>0.004538104584582925</v>
      </c>
    </row>
    <row r="1705">
      <c r="B1705" s="8" t="s">
        <v>15</v>
      </c>
      <c r="C1705" s="15" t="n">
        <v>0.12859587746687764</v>
      </c>
      <c r="D1705" s="15" t="n">
        <v>0.1270072792677403</v>
      </c>
      <c r="E1705" s="15" t="n">
        <v>0.06906234157247734</v>
      </c>
      <c r="F1705" s="15" t="n">
        <v>1.862026026614272</v>
      </c>
      <c r="G1705" s="13" t="n">
        <v>0.06318584951367257</v>
      </c>
    </row>
    <row r="1706">
      <c r="B1706" s="8" t="s">
        <v>16</v>
      </c>
      <c r="C1706" s="19" t="n">
        <v>0.3394168847593529</v>
      </c>
      <c r="D1706" s="19" t="n">
        <v>0.34419989976001425</v>
      </c>
      <c r="E1706" s="19" t="n">
        <v>0.07121664255416127</v>
      </c>
      <c r="F1706" s="19" t="n">
        <v>4.76597706078634</v>
      </c>
      <c r="G1706" s="18" t="n">
        <v>2.4677032683939615E-6</v>
      </c>
    </row>
    <row r="1707">
      <c r="B1707" s="8" t="s">
        <v>17</v>
      </c>
      <c r="C1707" s="15" t="n">
        <v>0.5152580119905312</v>
      </c>
      <c r="D1707" s="15" t="n">
        <v>0.5168515342831093</v>
      </c>
      <c r="E1707" s="15" t="n">
        <v>0.055110748317852155</v>
      </c>
      <c r="F1707" s="15" t="n">
        <v>9.349501280925676</v>
      </c>
      <c r="G1707" s="14" t="n">
        <v>5.6843418860808015E-14</v>
      </c>
    </row>
    <row r="1708">
      <c r="B1708" s="8" t="s">
        <v>18</v>
      </c>
      <c r="C1708" s="19" t="n">
        <v>0.38643345230896115</v>
      </c>
      <c r="D1708" s="19" t="n">
        <v>0.3835610326990142</v>
      </c>
      <c r="E1708" s="19" t="n">
        <v>0.06381157386459849</v>
      </c>
      <c r="F1708" s="19" t="n">
        <v>6.055852079889656</v>
      </c>
      <c r="G1708" s="18" t="n">
        <v>2.748208771663485E-9</v>
      </c>
    </row>
    <row r="1709">
      <c r="B1709" s="8" t="s">
        <v>532</v>
      </c>
      <c r="C1709" s="15" t="n">
        <v>0.11514256140901823</v>
      </c>
      <c r="D1709" s="15" t="n">
        <v>0.11507321179989496</v>
      </c>
      <c r="E1709" s="15" t="n">
        <v>0.04522012635126258</v>
      </c>
      <c r="F1709" s="15" t="n">
        <v>2.54626801602918</v>
      </c>
      <c r="G1709" s="14" t="n">
        <v>0.011186965075751232</v>
      </c>
    </row>
    <row r="1710">
      <c r="B1710" s="8" t="s">
        <v>19</v>
      </c>
      <c r="C1710" s="19" t="n">
        <v>0.21637061643676347</v>
      </c>
      <c r="D1710" s="19" t="n">
        <v>0.21110124253389057</v>
      </c>
      <c r="E1710" s="19" t="n">
        <v>0.10445341351096055</v>
      </c>
      <c r="F1710" s="19" t="n">
        <v>2.071455677358588</v>
      </c>
      <c r="G1710" s="18" t="n">
        <v>0.03882853468479652</v>
      </c>
    </row>
    <row r="1711">
      <c r="B1711" s="8" t="s">
        <v>20</v>
      </c>
      <c r="C1711" s="15" t="n">
        <v>0.16946498666359028</v>
      </c>
      <c r="D1711" s="15" t="n">
        <v>0.17166271526226273</v>
      </c>
      <c r="E1711" s="15" t="n">
        <v>0.07835851289172892</v>
      </c>
      <c r="F1711" s="15" t="n">
        <v>2.162687631626532</v>
      </c>
      <c r="G1711" s="14" t="n">
        <v>0.03103858766957046</v>
      </c>
    </row>
    <row r="1712">
      <c r="B1712" s="8" t="s">
        <v>533</v>
      </c>
      <c r="C1712" s="19" t="n">
        <v>0.13892678042633033</v>
      </c>
      <c r="D1712" s="19" t="n">
        <v>0.13965843769556588</v>
      </c>
      <c r="E1712" s="19" t="n">
        <v>0.05089705499112698</v>
      </c>
      <c r="F1712" s="19" t="n">
        <v>2.7295642243062943</v>
      </c>
      <c r="G1712" s="18" t="n">
        <v>0.006565414533781677</v>
      </c>
    </row>
    <row r="1713" customHeight="true" ht="10.0">
      <c r="B1713"/>
    </row>
    <row r="1715">
      <c r="B1715" s="5" t="s">
        <v>21</v>
      </c>
    </row>
    <row r="1716" customHeight="true" ht="5.0">
      <c r="B1716"/>
    </row>
    <row r="1717">
      <c r="B1717" s="9" t="s">
        <v>5</v>
      </c>
      <c r="C1717" s="8" t="s">
        <v>6</v>
      </c>
      <c r="D1717" s="8" t="s">
        <v>7</v>
      </c>
      <c r="E1717" s="8" t="s">
        <v>22</v>
      </c>
      <c r="F1717" s="8" t="s">
        <v>23</v>
      </c>
    </row>
    <row r="1718">
      <c r="B1718" s="8" t="s">
        <v>528</v>
      </c>
      <c r="C1718" s="15" t="n">
        <v>0.28156266103787425</v>
      </c>
      <c r="D1718" s="15" t="n">
        <v>0.2824310298983193</v>
      </c>
      <c r="E1718" s="15" t="n">
        <v>0.19002918078289827</v>
      </c>
      <c r="F1718" s="15" t="n">
        <v>0.3803620164079506</v>
      </c>
    </row>
    <row r="1719">
      <c r="B1719" s="8" t="s">
        <v>11</v>
      </c>
      <c r="C1719" s="19" t="n">
        <v>0.03486598822084116</v>
      </c>
      <c r="D1719" s="19" t="n">
        <v>0.03405445925501692</v>
      </c>
      <c r="E1719" s="19" t="n">
        <v>-0.12992792706418288</v>
      </c>
      <c r="F1719" s="19" t="n">
        <v>0.20664076855305696</v>
      </c>
    </row>
    <row r="1720">
      <c r="B1720" s="8" t="s">
        <v>12</v>
      </c>
      <c r="C1720" s="15" t="n">
        <v>0.5377481421753364</v>
      </c>
      <c r="D1720" s="15" t="n">
        <v>0.5360251864681761</v>
      </c>
      <c r="E1720" s="15" t="n">
        <v>0.41452543585667534</v>
      </c>
      <c r="F1720" s="15" t="n">
        <v>0.6386705459175772</v>
      </c>
    </row>
    <row r="1721">
      <c r="B1721" s="8" t="s">
        <v>529</v>
      </c>
      <c r="C1721" s="19" t="n">
        <v>0.21963797615951952</v>
      </c>
      <c r="D1721" s="19" t="n">
        <v>0.21839599216031147</v>
      </c>
      <c r="E1721" s="19" t="n">
        <v>0.11516233565216184</v>
      </c>
      <c r="F1721" s="19" t="n">
        <v>0.3112197543193062</v>
      </c>
    </row>
    <row r="1722">
      <c r="B1722" s="8" t="s">
        <v>530</v>
      </c>
      <c r="C1722" s="15" t="n">
        <v>0.1096650202929767</v>
      </c>
      <c r="D1722" s="15" t="n">
        <v>0.11314025837386513</v>
      </c>
      <c r="E1722" s="15" t="n">
        <v>0.016410155353863667</v>
      </c>
      <c r="F1722" s="15" t="n">
        <v>0.22139930549075132</v>
      </c>
    </row>
    <row r="1723">
      <c r="B1723" s="8" t="s">
        <v>13</v>
      </c>
      <c r="C1723" s="19" t="n">
        <v>0.31832213297394524</v>
      </c>
      <c r="D1723" s="19" t="n">
        <v>0.32667080920216474</v>
      </c>
      <c r="E1723" s="19" t="n">
        <v>0.12894151063259457</v>
      </c>
      <c r="F1723" s="19" t="n">
        <v>0.5217758605725176</v>
      </c>
    </row>
    <row r="1724">
      <c r="B1724" s="8" t="s">
        <v>14</v>
      </c>
      <c r="C1724" s="15" t="n">
        <v>0.13338968960530623</v>
      </c>
      <c r="D1724" s="15" t="n">
        <v>0.13491053029388045</v>
      </c>
      <c r="E1724" s="15" t="n">
        <v>-0.009414389471806782</v>
      </c>
      <c r="F1724" s="15" t="n">
        <v>0.29525942685086676</v>
      </c>
    </row>
    <row r="1725">
      <c r="B1725" s="8" t="s">
        <v>531</v>
      </c>
      <c r="C1725" s="19" t="n">
        <v>0.15959014498056823</v>
      </c>
      <c r="D1725" s="19" t="n">
        <v>0.16360279980511405</v>
      </c>
      <c r="E1725" s="19" t="n">
        <v>0.0649275646092215</v>
      </c>
      <c r="F1725" s="19" t="n">
        <v>0.27247950804519616</v>
      </c>
    </row>
    <row r="1726">
      <c r="B1726" s="8" t="s">
        <v>15</v>
      </c>
      <c r="C1726" s="15" t="n">
        <v>0.12859587746687764</v>
      </c>
      <c r="D1726" s="15" t="n">
        <v>0.1270072792677403</v>
      </c>
      <c r="E1726" s="15" t="n">
        <v>-0.004438234741228911</v>
      </c>
      <c r="F1726" s="15" t="n">
        <v>0.2512678766321049</v>
      </c>
    </row>
    <row r="1727">
      <c r="B1727" s="8" t="s">
        <v>16</v>
      </c>
      <c r="C1727" s="19" t="n">
        <v>0.3394168847593529</v>
      </c>
      <c r="D1727" s="19" t="n">
        <v>0.34419989976001425</v>
      </c>
      <c r="E1727" s="19" t="n">
        <v>0.20355263234164525</v>
      </c>
      <c r="F1727" s="19" t="n">
        <v>0.4782192359191902</v>
      </c>
    </row>
    <row r="1728">
      <c r="B1728" s="8" t="s">
        <v>17</v>
      </c>
      <c r="C1728" s="15" t="n">
        <v>0.5152580119905312</v>
      </c>
      <c r="D1728" s="15" t="n">
        <v>0.5168515342831093</v>
      </c>
      <c r="E1728" s="15" t="n">
        <v>0.41304505251860457</v>
      </c>
      <c r="F1728" s="15" t="n">
        <v>0.61837638768189</v>
      </c>
    </row>
    <row r="1729">
      <c r="B1729" s="8" t="s">
        <v>18</v>
      </c>
      <c r="C1729" s="19" t="n">
        <v>0.38643345230896115</v>
      </c>
      <c r="D1729" s="19" t="n">
        <v>0.3835610326990142</v>
      </c>
      <c r="E1729" s="19" t="n">
        <v>0.2462273504872066</v>
      </c>
      <c r="F1729" s="19" t="n">
        <v>0.5015583101025824</v>
      </c>
    </row>
    <row r="1730">
      <c r="B1730" s="8" t="s">
        <v>532</v>
      </c>
      <c r="C1730" s="15" t="n">
        <v>0.11514256140901823</v>
      </c>
      <c r="D1730" s="15" t="n">
        <v>0.11507321179989496</v>
      </c>
      <c r="E1730" s="15" t="n">
        <v>0.02752154979772221</v>
      </c>
      <c r="F1730" s="15" t="n">
        <v>0.20761206036581092</v>
      </c>
    </row>
    <row r="1731">
      <c r="B1731" s="8" t="s">
        <v>19</v>
      </c>
      <c r="C1731" s="19" t="n">
        <v>0.21637061643676347</v>
      </c>
      <c r="D1731" s="19" t="n">
        <v>0.21110124253389057</v>
      </c>
      <c r="E1731" s="19" t="n">
        <v>0.001033146780374191</v>
      </c>
      <c r="F1731" s="19" t="n">
        <v>0.41322548919925217</v>
      </c>
    </row>
    <row r="1732">
      <c r="B1732" s="8" t="s">
        <v>20</v>
      </c>
      <c r="C1732" s="15" t="n">
        <v>0.16946498666359028</v>
      </c>
      <c r="D1732" s="15" t="n">
        <v>0.17166271526226273</v>
      </c>
      <c r="E1732" s="15" t="n">
        <v>0.01043210263838896</v>
      </c>
      <c r="F1732" s="15" t="n">
        <v>0.3240480088667649</v>
      </c>
    </row>
    <row r="1733">
      <c r="B1733" s="8" t="s">
        <v>533</v>
      </c>
      <c r="C1733" s="19" t="n">
        <v>0.13892678042633033</v>
      </c>
      <c r="D1733" s="19" t="n">
        <v>0.13965843769556588</v>
      </c>
      <c r="E1733" s="19" t="n">
        <v>0.04694942694575449</v>
      </c>
      <c r="F1733" s="19" t="n">
        <v>0.2531292681121771</v>
      </c>
    </row>
    <row r="1734" customHeight="true" ht="10.0">
      <c r="B1734"/>
    </row>
    <row r="1736">
      <c r="B1736" s="5" t="s">
        <v>24</v>
      </c>
    </row>
    <row r="1737" customHeight="true" ht="5.0">
      <c r="B1737"/>
    </row>
    <row r="1738">
      <c r="B1738" s="9" t="s">
        <v>5</v>
      </c>
      <c r="C1738" s="8" t="s">
        <v>6</v>
      </c>
      <c r="D1738" s="8" t="s">
        <v>7</v>
      </c>
      <c r="E1738" s="8" t="s">
        <v>25</v>
      </c>
      <c r="F1738" s="8" t="s">
        <v>22</v>
      </c>
      <c r="G1738" s="8" t="s">
        <v>23</v>
      </c>
    </row>
    <row r="1739">
      <c r="B1739" s="8" t="s">
        <v>528</v>
      </c>
      <c r="C1739" s="15" t="n">
        <v>0.28156266103787425</v>
      </c>
      <c r="D1739" s="15" t="n">
        <v>0.2824310298983193</v>
      </c>
      <c r="E1739" s="15" t="n">
        <v>8.683688604450568E-4</v>
      </c>
      <c r="F1739" s="15" t="n">
        <v>0.1928128562068559</v>
      </c>
      <c r="G1739" s="15" t="n">
        <v>0.38166480458611973</v>
      </c>
    </row>
    <row r="1740">
      <c r="B1740" s="8" t="s">
        <v>11</v>
      </c>
      <c r="C1740" s="19" t="n">
        <v>0.03486598822084116</v>
      </c>
      <c r="D1740" s="19" t="n">
        <v>0.03405445925501692</v>
      </c>
      <c r="E1740" s="19" t="n">
        <v>-8.115289658242389E-4</v>
      </c>
      <c r="F1740" s="19" t="n">
        <v>-0.12529682757376032</v>
      </c>
      <c r="G1740" s="19" t="n">
        <v>0.22267059849120893</v>
      </c>
    </row>
    <row r="1741">
      <c r="B1741" s="8" t="s">
        <v>12</v>
      </c>
      <c r="C1741" s="15" t="n">
        <v>0.5377481421753364</v>
      </c>
      <c r="D1741" s="15" t="n">
        <v>0.5360251864681761</v>
      </c>
      <c r="E1741" s="15" t="n">
        <v>-0.0017229557071603008</v>
      </c>
      <c r="F1741" s="15" t="n">
        <v>0.4126476595258533</v>
      </c>
      <c r="G1741" s="15" t="n">
        <v>0.6382559298071209</v>
      </c>
    </row>
    <row r="1742">
      <c r="B1742" s="8" t="s">
        <v>529</v>
      </c>
      <c r="C1742" s="19" t="n">
        <v>0.21963797615951952</v>
      </c>
      <c r="D1742" s="19" t="n">
        <v>0.21839599216031147</v>
      </c>
      <c r="E1742" s="19" t="n">
        <v>-0.0012419839992080517</v>
      </c>
      <c r="F1742" s="19" t="n">
        <v>0.11170323874710111</v>
      </c>
      <c r="G1742" s="19" t="n">
        <v>0.310288993545827</v>
      </c>
    </row>
    <row r="1743">
      <c r="B1743" s="8" t="s">
        <v>530</v>
      </c>
      <c r="C1743" s="15" t="n">
        <v>0.1096650202929767</v>
      </c>
      <c r="D1743" s="15" t="n">
        <v>0.11314025837386513</v>
      </c>
      <c r="E1743" s="15" t="n">
        <v>0.0034752380808884265</v>
      </c>
      <c r="F1743" s="15" t="n">
        <v>0.010939824837213681</v>
      </c>
      <c r="G1743" s="15" t="n">
        <v>0.2147613762925432</v>
      </c>
    </row>
    <row r="1744">
      <c r="B1744" s="8" t="s">
        <v>13</v>
      </c>
      <c r="C1744" s="19" t="n">
        <v>0.31832213297394524</v>
      </c>
      <c r="D1744" s="19" t="n">
        <v>0.32667080920216474</v>
      </c>
      <c r="E1744" s="19" t="n">
        <v>0.008348676228219498</v>
      </c>
      <c r="F1744" s="19" t="n">
        <v>0.12293336230336072</v>
      </c>
      <c r="G1744" s="19" t="n">
        <v>0.5126983144721042</v>
      </c>
    </row>
    <row r="1745">
      <c r="B1745" s="8" t="s">
        <v>14</v>
      </c>
      <c r="C1745" s="15" t="n">
        <v>0.13338968960530623</v>
      </c>
      <c r="D1745" s="15" t="n">
        <v>0.13491053029388045</v>
      </c>
      <c r="E1745" s="15" t="n">
        <v>0.001520840688574221</v>
      </c>
      <c r="F1745" s="15" t="n">
        <v>-0.009414389471806782</v>
      </c>
      <c r="G1745" s="15" t="n">
        <v>0.29525942685086676</v>
      </c>
    </row>
    <row r="1746">
      <c r="B1746" s="8" t="s">
        <v>531</v>
      </c>
      <c r="C1746" s="19" t="n">
        <v>0.15959014498056823</v>
      </c>
      <c r="D1746" s="19" t="n">
        <v>0.16360279980511405</v>
      </c>
      <c r="E1746" s="19" t="n">
        <v>0.004012654824545825</v>
      </c>
      <c r="F1746" s="19" t="n">
        <v>0.06638787046443709</v>
      </c>
      <c r="G1746" s="19" t="n">
        <v>0.2729813485326077</v>
      </c>
    </row>
    <row r="1747">
      <c r="B1747" s="8" t="s">
        <v>15</v>
      </c>
      <c r="C1747" s="15" t="n">
        <v>0.12859587746687764</v>
      </c>
      <c r="D1747" s="15" t="n">
        <v>0.1270072792677403</v>
      </c>
      <c r="E1747" s="15" t="n">
        <v>-0.0015885981991373421</v>
      </c>
      <c r="F1747" s="15" t="n">
        <v>-0.0014375438549160395</v>
      </c>
      <c r="G1747" s="15" t="n">
        <v>0.2512782880010452</v>
      </c>
    </row>
    <row r="1748">
      <c r="B1748" s="8" t="s">
        <v>16</v>
      </c>
      <c r="C1748" s="19" t="n">
        <v>0.3394168847593529</v>
      </c>
      <c r="D1748" s="19" t="n">
        <v>0.34419989976001425</v>
      </c>
      <c r="E1748" s="19" t="n">
        <v>0.004783015000661361</v>
      </c>
      <c r="F1748" s="19" t="n">
        <v>0.19831305440768052</v>
      </c>
      <c r="G1748" s="19" t="n">
        <v>0.46818896012080446</v>
      </c>
    </row>
    <row r="1749">
      <c r="B1749" s="8" t="s">
        <v>17</v>
      </c>
      <c r="C1749" s="15" t="n">
        <v>0.5152580119905312</v>
      </c>
      <c r="D1749" s="15" t="n">
        <v>0.5168515342831093</v>
      </c>
      <c r="E1749" s="15" t="n">
        <v>0.0015935222925780312</v>
      </c>
      <c r="F1749" s="15" t="n">
        <v>0.4123026322721222</v>
      </c>
      <c r="G1749" s="15" t="n">
        <v>0.6162924480162252</v>
      </c>
    </row>
    <row r="1750">
      <c r="B1750" s="8" t="s">
        <v>18</v>
      </c>
      <c r="C1750" s="19" t="n">
        <v>0.38643345230896115</v>
      </c>
      <c r="D1750" s="19" t="n">
        <v>0.3835610326990142</v>
      </c>
      <c r="E1750" s="19" t="n">
        <v>-0.0028724196099469412</v>
      </c>
      <c r="F1750" s="19" t="n">
        <v>0.2570971810531594</v>
      </c>
      <c r="G1750" s="19" t="n">
        <v>0.509827940349903</v>
      </c>
    </row>
    <row r="1751">
      <c r="B1751" s="8" t="s">
        <v>532</v>
      </c>
      <c r="C1751" s="15" t="n">
        <v>0.11514256140901823</v>
      </c>
      <c r="D1751" s="15" t="n">
        <v>0.11507321179989496</v>
      </c>
      <c r="E1751" s="15" t="n">
        <v>-6.934960912326205E-5</v>
      </c>
      <c r="F1751" s="15" t="n">
        <v>0.028163541527235686</v>
      </c>
      <c r="G1751" s="15" t="n">
        <v>0.20837199266876766</v>
      </c>
    </row>
    <row r="1752">
      <c r="B1752" s="8" t="s">
        <v>19</v>
      </c>
      <c r="C1752" s="19" t="n">
        <v>0.21637061643676347</v>
      </c>
      <c r="D1752" s="19" t="n">
        <v>0.21110124253389057</v>
      </c>
      <c r="E1752" s="19" t="n">
        <v>-0.005269373902872909</v>
      </c>
      <c r="F1752" s="19" t="n">
        <v>0.009988810844439693</v>
      </c>
      <c r="G1752" s="19" t="n">
        <v>0.43996484071731146</v>
      </c>
    </row>
    <row r="1753">
      <c r="B1753" s="8" t="s">
        <v>20</v>
      </c>
      <c r="C1753" s="15" t="n">
        <v>0.16946498666359028</v>
      </c>
      <c r="D1753" s="15" t="n">
        <v>0.17166271526226273</v>
      </c>
      <c r="E1753" s="15" t="n">
        <v>0.002197728598672455</v>
      </c>
      <c r="F1753" s="15" t="n">
        <v>0.006913730061271353</v>
      </c>
      <c r="G1753" s="15" t="n">
        <v>0.3141799375302011</v>
      </c>
    </row>
    <row r="1754">
      <c r="B1754" s="8" t="s">
        <v>533</v>
      </c>
      <c r="C1754" s="19" t="n">
        <v>0.13892678042633033</v>
      </c>
      <c r="D1754" s="19" t="n">
        <v>0.13965843769556588</v>
      </c>
      <c r="E1754" s="19" t="n">
        <v>7.316572692355472E-4</v>
      </c>
      <c r="F1754" s="19" t="n">
        <v>0.04955275077880593</v>
      </c>
      <c r="G1754" s="19" t="n">
        <v>0.255820217437851</v>
      </c>
    </row>
    <row r="1755" customHeight="true" ht="10.0">
      <c r="B1755"/>
    </row>
    <row r="1757">
      <c r="B1757" s="5" t="s">
        <v>26</v>
      </c>
    </row>
    <row r="1758" customHeight="true" ht="5.0">
      <c r="B1758"/>
    </row>
    <row r="1759">
      <c r="B1759" s="9" t="s">
        <v>5</v>
      </c>
      <c r="C1759" s="8" t="s">
        <v>528</v>
      </c>
      <c r="D1759" s="8" t="s">
        <v>11</v>
      </c>
      <c r="E1759" s="8" t="s">
        <v>12</v>
      </c>
      <c r="F1759" s="8" t="s">
        <v>529</v>
      </c>
      <c r="G1759" s="8" t="s">
        <v>530</v>
      </c>
      <c r="H1759" s="8" t="s">
        <v>13</v>
      </c>
      <c r="I1759" s="8" t="s">
        <v>14</v>
      </c>
      <c r="J1759" s="8" t="s">
        <v>531</v>
      </c>
      <c r="K1759" s="8" t="s">
        <v>15</v>
      </c>
      <c r="L1759" s="8" t="s">
        <v>16</v>
      </c>
      <c r="M1759" s="8" t="s">
        <v>17</v>
      </c>
      <c r="N1759" s="8" t="s">
        <v>18</v>
      </c>
      <c r="O1759" s="8" t="s">
        <v>532</v>
      </c>
      <c r="P1759" s="8" t="s">
        <v>19</v>
      </c>
      <c r="Q1759" s="8" t="s">
        <v>20</v>
      </c>
      <c r="R1759" s="8" t="s">
        <v>533</v>
      </c>
    </row>
    <row r="1760">
      <c r="B1760" s="8" t="s">
        <v>27</v>
      </c>
      <c r="C1760" s="15" t="n">
        <v>0.3424290397676906</v>
      </c>
      <c r="D1760" s="15" t="n">
        <v>-0.028272967032338163</v>
      </c>
      <c r="E1760" s="15" t="n">
        <v>0.562832611851395</v>
      </c>
      <c r="F1760" s="15" t="n">
        <v>0.1884883040005832</v>
      </c>
      <c r="G1760" s="15" t="n">
        <v>0.11246290024466295</v>
      </c>
      <c r="H1760" s="15" t="n">
        <v>0.2059376424891782</v>
      </c>
      <c r="I1760" s="15" t="n">
        <v>0.14946892896083042</v>
      </c>
      <c r="J1760" s="15" t="n">
        <v>0.13829133826690296</v>
      </c>
      <c r="K1760" s="15" t="n">
        <v>0.10084780856319263</v>
      </c>
      <c r="L1760" s="15" t="n">
        <v>0.4133849282451287</v>
      </c>
      <c r="M1760" s="15" t="n">
        <v>0.6134689057883623</v>
      </c>
      <c r="N1760" s="15" t="n">
        <v>0.3556580024566447</v>
      </c>
      <c r="O1760" s="15" t="n">
        <v>0.13136173551660768</v>
      </c>
      <c r="P1760" s="15" t="n">
        <v>0.3594774619232659</v>
      </c>
      <c r="Q1760" s="15" t="n">
        <v>0.1550351132003405</v>
      </c>
      <c r="R1760" s="15" t="n">
        <v>0.20374204347436314</v>
      </c>
    </row>
    <row r="1761">
      <c r="B1761" s="8" t="s">
        <v>28</v>
      </c>
      <c r="C1761" s="19" t="n">
        <v>0.28522401795722596</v>
      </c>
      <c r="D1761" s="19" t="n">
        <v>0.1732475849217474</v>
      </c>
      <c r="E1761" s="19" t="n">
        <v>0.5844039495034019</v>
      </c>
      <c r="F1761" s="19" t="n">
        <v>0.26383552583683706</v>
      </c>
      <c r="G1761" s="19" t="n">
        <v>0.18521049302503684</v>
      </c>
      <c r="H1761" s="19" t="n">
        <v>0.32227539666556904</v>
      </c>
      <c r="I1761" s="19" t="n">
        <v>0.2581139079315305</v>
      </c>
      <c r="J1761" s="19" t="n">
        <v>0.23092958010874923</v>
      </c>
      <c r="K1761" s="19" t="n">
        <v>0.24103272123510225</v>
      </c>
      <c r="L1761" s="19" t="n">
        <v>0.46550540824241016</v>
      </c>
      <c r="M1761" s="19" t="n">
        <v>0.41660512616831735</v>
      </c>
      <c r="N1761" s="19" t="n">
        <v>0.3134609857556431</v>
      </c>
      <c r="O1761" s="19" t="n">
        <v>0.023905305385845232</v>
      </c>
      <c r="P1761" s="19" t="n">
        <v>0.1364803178815192</v>
      </c>
      <c r="Q1761" s="19" t="n">
        <v>-0.021581388378155972</v>
      </c>
      <c r="R1761" s="19" t="n">
        <v>0.05676740281749837</v>
      </c>
    </row>
    <row r="1762">
      <c r="B1762" s="8" t="s">
        <v>29</v>
      </c>
      <c r="C1762" s="15" t="n">
        <v>0.30309906604713754</v>
      </c>
      <c r="D1762" s="15" t="n">
        <v>0.15533619647010644</v>
      </c>
      <c r="E1762" s="15" t="n">
        <v>0.561275091098045</v>
      </c>
      <c r="F1762" s="15" t="n">
        <v>0.2811810121157475</v>
      </c>
      <c r="G1762" s="15" t="n">
        <v>0.06725791622613696</v>
      </c>
      <c r="H1762" s="15" t="n">
        <v>0.29356685064555615</v>
      </c>
      <c r="I1762" s="15" t="n">
        <v>0.1029826774638108</v>
      </c>
      <c r="J1762" s="15" t="n">
        <v>0.11702385964022215</v>
      </c>
      <c r="K1762" s="15" t="n">
        <v>0.04393377554296678</v>
      </c>
      <c r="L1762" s="15" t="n">
        <v>0.2468549661584112</v>
      </c>
      <c r="M1762" s="15" t="n">
        <v>0.5278598055689732</v>
      </c>
      <c r="N1762" s="15" t="n">
        <v>0.4326497014465299</v>
      </c>
      <c r="O1762" s="15" t="n">
        <v>0.11292184806817011</v>
      </c>
      <c r="P1762" s="15" t="n">
        <v>0.08760430705069028</v>
      </c>
      <c r="Q1762" s="15" t="n">
        <v>0.2066326303970796</v>
      </c>
      <c r="R1762" s="15" t="n">
        <v>0.11102510410273687</v>
      </c>
    </row>
    <row r="1763">
      <c r="B1763" s="8" t="s">
        <v>30</v>
      </c>
      <c r="C1763" s="19" t="n">
        <v>0.32984938399472596</v>
      </c>
      <c r="D1763" s="19" t="n">
        <v>0.08935972722031352</v>
      </c>
      <c r="E1763" s="19" t="n">
        <v>0.5312005136694578</v>
      </c>
      <c r="F1763" s="19" t="n">
        <v>0.2643645049907293</v>
      </c>
      <c r="G1763" s="19" t="n">
        <v>0.14755901534148097</v>
      </c>
      <c r="H1763" s="19" t="n">
        <v>0.4154495905851511</v>
      </c>
      <c r="I1763" s="19" t="n">
        <v>0.12452001168908526</v>
      </c>
      <c r="J1763" s="19" t="n">
        <v>0.18260543411366748</v>
      </c>
      <c r="K1763" s="19" t="n">
        <v>0.1780424815049885</v>
      </c>
      <c r="L1763" s="19" t="n">
        <v>0.30579042220417196</v>
      </c>
      <c r="M1763" s="19" t="n">
        <v>0.5910000994636895</v>
      </c>
      <c r="N1763" s="19" t="n">
        <v>0.4462329199167131</v>
      </c>
      <c r="O1763" s="19" t="n">
        <v>0.14835648563181372</v>
      </c>
      <c r="P1763" s="19" t="n">
        <v>0.1175853722722151</v>
      </c>
      <c r="Q1763" s="19" t="n">
        <v>0.21560283032001307</v>
      </c>
      <c r="R1763" s="19" t="n">
        <v>0.13216556114816247</v>
      </c>
    </row>
    <row r="1764">
      <c r="B1764" s="8" t="s">
        <v>31</v>
      </c>
      <c r="C1764" s="15" t="n">
        <v>0.3467979489707893</v>
      </c>
      <c r="D1764" s="15" t="n">
        <v>0.06603928017710885</v>
      </c>
      <c r="E1764" s="15" t="n">
        <v>0.5751354826746425</v>
      </c>
      <c r="F1764" s="15" t="n">
        <v>0.2357560853663812</v>
      </c>
      <c r="G1764" s="15" t="n">
        <v>0.20103279613341762</v>
      </c>
      <c r="H1764" s="15" t="n">
        <v>0.3744834974859278</v>
      </c>
      <c r="I1764" s="15" t="n">
        <v>0.2881019677202237</v>
      </c>
      <c r="J1764" s="15" t="n">
        <v>0.22948825527834846</v>
      </c>
      <c r="K1764" s="15" t="n">
        <v>0.07999850624235061</v>
      </c>
      <c r="L1764" s="15" t="n">
        <v>0.3262753514658334</v>
      </c>
      <c r="M1764" s="15" t="n">
        <v>0.5937990534249431</v>
      </c>
      <c r="N1764" s="15" t="n">
        <v>0.37244980090582186</v>
      </c>
      <c r="O1764" s="15" t="n">
        <v>0.025578669251449672</v>
      </c>
      <c r="P1764" s="15" t="n">
        <v>0.1532489477137105</v>
      </c>
      <c r="Q1764" s="15" t="n">
        <v>0.02243011718243548</v>
      </c>
      <c r="R1764" s="15" t="n">
        <v>0.05835544695595238</v>
      </c>
    </row>
    <row r="1765">
      <c r="B1765" s="8" t="s">
        <v>32</v>
      </c>
      <c r="C1765" s="19" t="n">
        <v>0.2678085735604159</v>
      </c>
      <c r="D1765" s="19" t="n">
        <v>0.11578899970695898</v>
      </c>
      <c r="E1765" s="19" t="n">
        <v>0.5218549397790997</v>
      </c>
      <c r="F1765" s="19" t="n">
        <v>0.21065802829493663</v>
      </c>
      <c r="G1765" s="19" t="n">
        <v>0.12347082244462285</v>
      </c>
      <c r="H1765" s="19" t="n">
        <v>0.29729789263096534</v>
      </c>
      <c r="I1765" s="19" t="n">
        <v>0.20683852031389813</v>
      </c>
      <c r="J1765" s="19" t="n">
        <v>0.15368106062465914</v>
      </c>
      <c r="K1765" s="19" t="n">
        <v>0.06890970723693352</v>
      </c>
      <c r="L1765" s="19" t="n">
        <v>0.27917632254603597</v>
      </c>
      <c r="M1765" s="19" t="n">
        <v>0.4978961923774017</v>
      </c>
      <c r="N1765" s="19" t="n">
        <v>0.34172806956843527</v>
      </c>
      <c r="O1765" s="19" t="n">
        <v>0.03685865612069708</v>
      </c>
      <c r="P1765" s="19" t="n">
        <v>0.14750154768843368</v>
      </c>
      <c r="Q1765" s="19" t="n">
        <v>0.053614323750960514</v>
      </c>
      <c r="R1765" s="19" t="n">
        <v>0.05950045901013852</v>
      </c>
    </row>
    <row r="1766">
      <c r="B1766" s="8" t="s">
        <v>33</v>
      </c>
      <c r="C1766" s="15" t="n">
        <v>0.24099087266174082</v>
      </c>
      <c r="D1766" s="15" t="n">
        <v>0.0927731258368431</v>
      </c>
      <c r="E1766" s="15" t="n">
        <v>0.44225352265739853</v>
      </c>
      <c r="F1766" s="15" t="n">
        <v>0.1776956970370625</v>
      </c>
      <c r="G1766" s="15" t="n">
        <v>0.05044226855653931</v>
      </c>
      <c r="H1766" s="15" t="n">
        <v>0.21066878931833058</v>
      </c>
      <c r="I1766" s="15" t="n">
        <v>0.06080154035800441</v>
      </c>
      <c r="J1766" s="15" t="n">
        <v>0.11116578141015106</v>
      </c>
      <c r="K1766" s="15" t="n">
        <v>0.08746494254543406</v>
      </c>
      <c r="L1766" s="15" t="n">
        <v>0.43825027526412547</v>
      </c>
      <c r="M1766" s="15" t="n">
        <v>0.5265678272981534</v>
      </c>
      <c r="N1766" s="15" t="n">
        <v>0.3098626513555485</v>
      </c>
      <c r="O1766" s="15" t="n">
        <v>0.18099325240686273</v>
      </c>
      <c r="P1766" s="15" t="n">
        <v>0.341268911226374</v>
      </c>
      <c r="Q1766" s="15" t="n">
        <v>0.28703650101342815</v>
      </c>
      <c r="R1766" s="15" t="n">
        <v>0.23850308552388721</v>
      </c>
    </row>
    <row r="1767">
      <c r="B1767" s="8" t="s">
        <v>34</v>
      </c>
      <c r="C1767" s="19" t="n">
        <v>0.31611110670306164</v>
      </c>
      <c r="D1767" s="19" t="n">
        <v>-0.08869291748389839</v>
      </c>
      <c r="E1767" s="19" t="n">
        <v>0.564844696219871</v>
      </c>
      <c r="F1767" s="19" t="n">
        <v>0.22453552529277832</v>
      </c>
      <c r="G1767" s="19" t="n">
        <v>0.08654594042239838</v>
      </c>
      <c r="H1767" s="19" t="n">
        <v>0.2034625714141192</v>
      </c>
      <c r="I1767" s="19" t="n">
        <v>0.14625678725659502</v>
      </c>
      <c r="J1767" s="19" t="n">
        <v>0.11327961491039762</v>
      </c>
      <c r="K1767" s="19" t="n">
        <v>0.020732518021226425</v>
      </c>
      <c r="L1767" s="19" t="n">
        <v>0.24352110892638926</v>
      </c>
      <c r="M1767" s="19" t="n">
        <v>0.5628979723824595</v>
      </c>
      <c r="N1767" s="19" t="n">
        <v>0.43575539357912996</v>
      </c>
      <c r="O1767" s="19" t="n">
        <v>0.10917473573908945</v>
      </c>
      <c r="P1767" s="19" t="n">
        <v>0.2749949238056288</v>
      </c>
      <c r="Q1767" s="19" t="n">
        <v>0.18382265277594345</v>
      </c>
      <c r="R1767" s="19" t="n">
        <v>0.14706878120341563</v>
      </c>
    </row>
    <row r="1768">
      <c r="B1768" s="8" t="s">
        <v>35</v>
      </c>
      <c r="C1768" s="15" t="n">
        <v>0.3242566855588314</v>
      </c>
      <c r="D1768" s="15" t="n">
        <v>-0.07414333015822322</v>
      </c>
      <c r="E1768" s="15" t="n">
        <v>0.5535791704145802</v>
      </c>
      <c r="F1768" s="15" t="n">
        <v>0.2565509487133637</v>
      </c>
      <c r="G1768" s="15" t="n">
        <v>0.035660898485666385</v>
      </c>
      <c r="H1768" s="15" t="n">
        <v>0.45134709602946527</v>
      </c>
      <c r="I1768" s="15" t="n">
        <v>0.01687512407364947</v>
      </c>
      <c r="J1768" s="15" t="n">
        <v>0.1330300469400791</v>
      </c>
      <c r="K1768" s="15" t="n">
        <v>0.05682529258599619</v>
      </c>
      <c r="L1768" s="15" t="n">
        <v>0.2760304887807025</v>
      </c>
      <c r="M1768" s="15" t="n">
        <v>0.5933566859865386</v>
      </c>
      <c r="N1768" s="15" t="n">
        <v>0.5004103896635179</v>
      </c>
      <c r="O1768" s="15" t="n">
        <v>0.18018526239577026</v>
      </c>
      <c r="P1768" s="15" t="n">
        <v>0.14388567138556044</v>
      </c>
      <c r="Q1768" s="15" t="n">
        <v>0.28989125947803956</v>
      </c>
      <c r="R1768" s="15" t="n">
        <v>0.18478143031654953</v>
      </c>
    </row>
    <row r="1769">
      <c r="B1769" s="8" t="s">
        <v>36</v>
      </c>
      <c r="C1769" s="19" t="n">
        <v>0.31346581474611723</v>
      </c>
      <c r="D1769" s="19" t="n">
        <v>0.19436525655986966</v>
      </c>
      <c r="E1769" s="19" t="n">
        <v>0.5139599167925283</v>
      </c>
      <c r="F1769" s="19" t="n">
        <v>0.22613786354793192</v>
      </c>
      <c r="G1769" s="19" t="n">
        <v>0.12640831866763672</v>
      </c>
      <c r="H1769" s="19" t="n">
        <v>0.2691691025272413</v>
      </c>
      <c r="I1769" s="19" t="n">
        <v>0.1909628434163517</v>
      </c>
      <c r="J1769" s="19" t="n">
        <v>0.1694767136153201</v>
      </c>
      <c r="K1769" s="19" t="n">
        <v>0.050466347230314436</v>
      </c>
      <c r="L1769" s="19" t="n">
        <v>0.4338854364044232</v>
      </c>
      <c r="M1769" s="19" t="n">
        <v>0.5908182725884358</v>
      </c>
      <c r="N1769" s="19" t="n">
        <v>0.2759079156766972</v>
      </c>
      <c r="O1769" s="19" t="n">
        <v>0.0784117814887618</v>
      </c>
      <c r="P1769" s="19" t="n">
        <v>0.1482403985549338</v>
      </c>
      <c r="Q1769" s="19" t="n">
        <v>0.12005490241690375</v>
      </c>
      <c r="R1769" s="19" t="n">
        <v>0.09744344791239026</v>
      </c>
    </row>
    <row r="1770">
      <c r="B1770" s="8" t="s">
        <v>37</v>
      </c>
      <c r="C1770" s="15" t="n">
        <v>0.3385241456841579</v>
      </c>
      <c r="D1770" s="15" t="n">
        <v>0.09749057118058711</v>
      </c>
      <c r="E1770" s="15" t="n">
        <v>0.6275977136497056</v>
      </c>
      <c r="F1770" s="15" t="n">
        <v>0.3021982892473659</v>
      </c>
      <c r="G1770" s="15" t="n">
        <v>0.10646660720121903</v>
      </c>
      <c r="H1770" s="15" t="n">
        <v>0.24445183861677916</v>
      </c>
      <c r="I1770" s="15" t="n">
        <v>0.13295324231304403</v>
      </c>
      <c r="J1770" s="15" t="n">
        <v>0.1311146139069035</v>
      </c>
      <c r="K1770" s="15" t="n">
        <v>0.15528249990857826</v>
      </c>
      <c r="L1770" s="15" t="n">
        <v>0.2998025804476776</v>
      </c>
      <c r="M1770" s="15" t="n">
        <v>0.515275245655562</v>
      </c>
      <c r="N1770" s="15" t="n">
        <v>0.4349448038149907</v>
      </c>
      <c r="O1770" s="15" t="n">
        <v>0.08443294508434145</v>
      </c>
      <c r="P1770" s="15" t="n">
        <v>0.18251624793338111</v>
      </c>
      <c r="Q1770" s="15" t="n">
        <v>0.10885709395946154</v>
      </c>
      <c r="R1770" s="15" t="n">
        <v>0.10206566948012377</v>
      </c>
    </row>
    <row r="1771">
      <c r="B1771" s="8" t="s">
        <v>38</v>
      </c>
      <c r="C1771" s="19" t="n">
        <v>0.2738010765025924</v>
      </c>
      <c r="D1771" s="19" t="n">
        <v>0.026094226726300542</v>
      </c>
      <c r="E1771" s="19" t="n">
        <v>0.5247790372361111</v>
      </c>
      <c r="F1771" s="19" t="n">
        <v>0.21592044787573794</v>
      </c>
      <c r="G1771" s="19" t="n">
        <v>0.15574778941350992</v>
      </c>
      <c r="H1771" s="19" t="n">
        <v>0.483429378053489</v>
      </c>
      <c r="I1771" s="19" t="n">
        <v>0.1245404309878764</v>
      </c>
      <c r="J1771" s="19" t="n">
        <v>0.21375958219929542</v>
      </c>
      <c r="K1771" s="19" t="n">
        <v>0.19019783124496953</v>
      </c>
      <c r="L1771" s="19" t="n">
        <v>0.34053834114791487</v>
      </c>
      <c r="M1771" s="19" t="n">
        <v>0.512288014755968</v>
      </c>
      <c r="N1771" s="19" t="n">
        <v>0.3945172129649609</v>
      </c>
      <c r="O1771" s="19" t="n">
        <v>0.13656435593763183</v>
      </c>
      <c r="P1771" s="19" t="n">
        <v>0.2051507686649351</v>
      </c>
      <c r="Q1771" s="19" t="n">
        <v>0.19041071008813085</v>
      </c>
      <c r="R1771" s="19" t="n">
        <v>0.14498200510902517</v>
      </c>
    </row>
    <row r="1772">
      <c r="B1772" s="8" t="s">
        <v>39</v>
      </c>
      <c r="C1772" s="15" t="n">
        <v>0.2983167111799197</v>
      </c>
      <c r="D1772" s="15" t="n">
        <v>0.06252597766376118</v>
      </c>
      <c r="E1772" s="15" t="n">
        <v>0.5801381529310222</v>
      </c>
      <c r="F1772" s="15" t="n">
        <v>0.25699658605757014</v>
      </c>
      <c r="G1772" s="15" t="n">
        <v>0.11312689655056533</v>
      </c>
      <c r="H1772" s="15" t="n">
        <v>0.19252869600735675</v>
      </c>
      <c r="I1772" s="15" t="n">
        <v>0.18646006828442382</v>
      </c>
      <c r="J1772" s="15" t="n">
        <v>0.11767539561666158</v>
      </c>
      <c r="K1772" s="15" t="n">
        <v>0.10001609514751482</v>
      </c>
      <c r="L1772" s="15" t="n">
        <v>0.20341338615251803</v>
      </c>
      <c r="M1772" s="15" t="n">
        <v>0.5034371650496077</v>
      </c>
      <c r="N1772" s="15" t="n">
        <v>0.42106860923441486</v>
      </c>
      <c r="O1772" s="15" t="n">
        <v>0.06081897586330884</v>
      </c>
      <c r="P1772" s="15" t="n">
        <v>0.20048008223427588</v>
      </c>
      <c r="Q1772" s="15" t="n">
        <v>0.08097880671834534</v>
      </c>
      <c r="R1772" s="15" t="n">
        <v>0.07487796590576548</v>
      </c>
    </row>
    <row r="1773">
      <c r="B1773" s="8" t="s">
        <v>40</v>
      </c>
      <c r="C1773" s="19" t="n">
        <v>0.23053462081583737</v>
      </c>
      <c r="D1773" s="19" t="n">
        <v>0.024416034957689795</v>
      </c>
      <c r="E1773" s="19" t="n">
        <v>0.5293407196754246</v>
      </c>
      <c r="F1773" s="19" t="n">
        <v>0.14632817552766172</v>
      </c>
      <c r="G1773" s="19" t="n">
        <v>0.17158213658270371</v>
      </c>
      <c r="H1773" s="19" t="n">
        <v>0.4101202577513451</v>
      </c>
      <c r="I1773" s="19" t="n">
        <v>0.26607457419433134</v>
      </c>
      <c r="J1773" s="19" t="n">
        <v>0.24034567500093917</v>
      </c>
      <c r="K1773" s="19" t="n">
        <v>0.14001163033152822</v>
      </c>
      <c r="L1773" s="19" t="n">
        <v>0.4192395980836988</v>
      </c>
      <c r="M1773" s="19" t="n">
        <v>0.4290546400708417</v>
      </c>
      <c r="N1773" s="19" t="n">
        <v>0.2570971810531594</v>
      </c>
      <c r="O1773" s="19" t="n">
        <v>0.028163541527235686</v>
      </c>
      <c r="P1773" s="19" t="n">
        <v>0.3014130581719954</v>
      </c>
      <c r="Q1773" s="19" t="n">
        <v>-0.03271795906535202</v>
      </c>
      <c r="R1773" s="19" t="n">
        <v>0.11795259431969121</v>
      </c>
    </row>
    <row r="1774">
      <c r="B1774" s="8" t="s">
        <v>41</v>
      </c>
      <c r="C1774" s="15" t="n">
        <v>0.1673414156751242</v>
      </c>
      <c r="D1774" s="15" t="n">
        <v>-0.1331305954200167</v>
      </c>
      <c r="E1774" s="15" t="n">
        <v>0.3563297659473571</v>
      </c>
      <c r="F1774" s="15" t="n">
        <v>0.061423523677163465</v>
      </c>
      <c r="G1774" s="15" t="n">
        <v>0.18064087047914906</v>
      </c>
      <c r="H1774" s="15" t="n">
        <v>0.4154759888575457</v>
      </c>
      <c r="I1774" s="15" t="n">
        <v>0.25514197441622366</v>
      </c>
      <c r="J1774" s="15" t="n">
        <v>0.26858297705081086</v>
      </c>
      <c r="K1774" s="15" t="n">
        <v>0.11906743332051296</v>
      </c>
      <c r="L1774" s="15" t="n">
        <v>0.4397053941803049</v>
      </c>
      <c r="M1774" s="15" t="n">
        <v>0.5141106679122661</v>
      </c>
      <c r="N1774" s="15" t="n">
        <v>0.3366593983380646</v>
      </c>
      <c r="O1774" s="15" t="n">
        <v>0.17014908748562055</v>
      </c>
      <c r="P1774" s="15" t="n">
        <v>0.3414947456050784</v>
      </c>
      <c r="Q1774" s="15" t="n">
        <v>0.2518683091323826</v>
      </c>
      <c r="R1774" s="15" t="n">
        <v>0.23495091513971755</v>
      </c>
    </row>
    <row r="1775">
      <c r="B1775" s="8" t="s">
        <v>42</v>
      </c>
      <c r="C1775" s="19" t="n">
        <v>0.32375058051829114</v>
      </c>
      <c r="D1775" s="19" t="n">
        <v>0.044430809743383017</v>
      </c>
      <c r="E1775" s="19" t="n">
        <v>0.5451037707927353</v>
      </c>
      <c r="F1775" s="19" t="n">
        <v>0.24738290309412464</v>
      </c>
      <c r="G1775" s="19" t="n">
        <v>0.158237410234293</v>
      </c>
      <c r="H1775" s="19" t="n">
        <v>0.5299214886527833</v>
      </c>
      <c r="I1775" s="19" t="n">
        <v>0.17766194649448416</v>
      </c>
      <c r="J1775" s="19" t="n">
        <v>0.25167671614262715</v>
      </c>
      <c r="K1775" s="19" t="n">
        <v>0.10228067148247189</v>
      </c>
      <c r="L1775" s="19" t="n">
        <v>0.33184996338551115</v>
      </c>
      <c r="M1775" s="19" t="n">
        <v>0.5855878909056377</v>
      </c>
      <c r="N1775" s="19" t="n">
        <v>0.4267784465502266</v>
      </c>
      <c r="O1775" s="19" t="n">
        <v>0.07350996577368624</v>
      </c>
      <c r="P1775" s="19" t="n">
        <v>0.010452660756934525</v>
      </c>
      <c r="Q1775" s="19" t="n">
        <v>0.12370621342708349</v>
      </c>
      <c r="R1775" s="19" t="n">
        <v>0.05626386068449137</v>
      </c>
    </row>
    <row r="1776">
      <c r="B1776" s="8" t="s">
        <v>43</v>
      </c>
      <c r="C1776" s="15" t="n">
        <v>0.29463148647198606</v>
      </c>
      <c r="D1776" s="15" t="n">
        <v>0.05318680556535913</v>
      </c>
      <c r="E1776" s="15" t="n">
        <v>0.6295860041246814</v>
      </c>
      <c r="F1776" s="15" t="n">
        <v>0.2537721059425159</v>
      </c>
      <c r="G1776" s="15" t="n">
        <v>0.1562239892631007</v>
      </c>
      <c r="H1776" s="15" t="n">
        <v>0.5351557392397551</v>
      </c>
      <c r="I1776" s="15" t="n">
        <v>0.09837845454882743</v>
      </c>
      <c r="J1776" s="15" t="n">
        <v>0.19982931324785247</v>
      </c>
      <c r="K1776" s="15" t="n">
        <v>0.20914161889209326</v>
      </c>
      <c r="L1776" s="15" t="n">
        <v>0.3040271829294218</v>
      </c>
      <c r="M1776" s="15" t="n">
        <v>0.45030847254381273</v>
      </c>
      <c r="N1776" s="15" t="n">
        <v>0.37739382661119464</v>
      </c>
      <c r="O1776" s="15" t="n">
        <v>0.0679897586950549</v>
      </c>
      <c r="P1776" s="15" t="n">
        <v>-0.003512092851020412</v>
      </c>
      <c r="Q1776" s="15" t="n">
        <v>0.1526160125111351</v>
      </c>
      <c r="R1776" s="15" t="n">
        <v>0.056528569268036934</v>
      </c>
    </row>
    <row r="1777">
      <c r="B1777" s="8" t="s">
        <v>44</v>
      </c>
      <c r="C1777" s="19" t="n">
        <v>0.28477013874288076</v>
      </c>
      <c r="D1777" s="19" t="n">
        <v>0.026784665988837157</v>
      </c>
      <c r="E1777" s="19" t="n">
        <v>0.4849737724200136</v>
      </c>
      <c r="F1777" s="19" t="n">
        <v>0.2108560881296171</v>
      </c>
      <c r="G1777" s="19" t="n">
        <v>0.13023004398342058</v>
      </c>
      <c r="H1777" s="19" t="n">
        <v>0.3349208365986221</v>
      </c>
      <c r="I1777" s="19" t="n">
        <v>0.177159598406382</v>
      </c>
      <c r="J1777" s="19" t="n">
        <v>0.19390260535776954</v>
      </c>
      <c r="K1777" s="19" t="n">
        <v>0.08059473515552226</v>
      </c>
      <c r="L1777" s="19" t="n">
        <v>0.35947197858097</v>
      </c>
      <c r="M1777" s="19" t="n">
        <v>0.5827355039656134</v>
      </c>
      <c r="N1777" s="19" t="n">
        <v>0.41492501800015946</v>
      </c>
      <c r="O1777" s="19" t="n">
        <v>0.1385464201638293</v>
      </c>
      <c r="P1777" s="19" t="n">
        <v>0.15679305961804246</v>
      </c>
      <c r="Q1777" s="19" t="n">
        <v>0.21606667895271908</v>
      </c>
      <c r="R1777" s="19" t="n">
        <v>0.14601418202235336</v>
      </c>
    </row>
    <row r="1778">
      <c r="B1778" s="8" t="s">
        <v>45</v>
      </c>
      <c r="C1778" s="15" t="n">
        <v>0.34267187067832744</v>
      </c>
      <c r="D1778" s="15" t="n">
        <v>0.10917339047228752</v>
      </c>
      <c r="E1778" s="15" t="n">
        <v>0.6006801704814585</v>
      </c>
      <c r="F1778" s="15" t="n">
        <v>0.2998696509121816</v>
      </c>
      <c r="G1778" s="15" t="n">
        <v>0.1440535870080757</v>
      </c>
      <c r="H1778" s="15" t="n">
        <v>0.3693593210666785</v>
      </c>
      <c r="I1778" s="15" t="n">
        <v>0.14291819592773258</v>
      </c>
      <c r="J1778" s="15" t="n">
        <v>0.15843552757583168</v>
      </c>
      <c r="K1778" s="15" t="n">
        <v>0.18207780161699197</v>
      </c>
      <c r="L1778" s="15" t="n">
        <v>0.25361799134958574</v>
      </c>
      <c r="M1778" s="15" t="n">
        <v>0.5373805156366881</v>
      </c>
      <c r="N1778" s="15" t="n">
        <v>0.4531218579991024</v>
      </c>
      <c r="O1778" s="15" t="n">
        <v>0.09199854272628602</v>
      </c>
      <c r="P1778" s="15" t="n">
        <v>0.11703220771097896</v>
      </c>
      <c r="Q1778" s="15" t="n">
        <v>0.1315447314723252</v>
      </c>
      <c r="R1778" s="15" t="n">
        <v>0.08928726657759897</v>
      </c>
    </row>
    <row r="1779">
      <c r="B1779" s="8" t="s">
        <v>46</v>
      </c>
      <c r="C1779" s="19" t="n">
        <v>0.29296888490859274</v>
      </c>
      <c r="D1779" s="19" t="n">
        <v>0.14737532325163094</v>
      </c>
      <c r="E1779" s="19" t="n">
        <v>0.5914959708733705</v>
      </c>
      <c r="F1779" s="19" t="n">
        <v>0.26084649609590893</v>
      </c>
      <c r="G1779" s="19" t="n">
        <v>0.12117141145711961</v>
      </c>
      <c r="H1779" s="19" t="n">
        <v>0.2554673722639763</v>
      </c>
      <c r="I1779" s="19" t="n">
        <v>0.1548092686816111</v>
      </c>
      <c r="J1779" s="19" t="n">
        <v>0.1540104412317121</v>
      </c>
      <c r="K1779" s="19" t="n">
        <v>0.20514083007171618</v>
      </c>
      <c r="L1779" s="19" t="n">
        <v>0.3953072836065086</v>
      </c>
      <c r="M1779" s="19" t="n">
        <v>0.44418931269594936</v>
      </c>
      <c r="N1779" s="19" t="n">
        <v>0.3425009930186766</v>
      </c>
      <c r="O1779" s="19" t="n">
        <v>0.0903152988354897</v>
      </c>
      <c r="P1779" s="19" t="n">
        <v>0.2120404488265406</v>
      </c>
      <c r="Q1779" s="19" t="n">
        <v>0.10539908056383282</v>
      </c>
      <c r="R1779" s="19" t="n">
        <v>0.11992042359669289</v>
      </c>
    </row>
    <row r="1780">
      <c r="B1780" s="8" t="s">
        <v>47</v>
      </c>
      <c r="C1780" s="15" t="n">
        <v>0.22577358254610613</v>
      </c>
      <c r="D1780" s="15" t="n">
        <v>-0.0034134724202483694</v>
      </c>
      <c r="E1780" s="15" t="n">
        <v>0.5214932124478802</v>
      </c>
      <c r="F1780" s="15" t="n">
        <v>0.2042991441942945</v>
      </c>
      <c r="G1780" s="15" t="n">
        <v>0.0723466457475943</v>
      </c>
      <c r="H1780" s="15" t="n">
        <v>0.3253877316601645</v>
      </c>
      <c r="I1780" s="15" t="n">
        <v>0.06781121169873713</v>
      </c>
      <c r="J1780" s="15" t="n">
        <v>0.1541395060710404</v>
      </c>
      <c r="K1780" s="15" t="n">
        <v>0.13193526970676922</v>
      </c>
      <c r="L1780" s="15" t="n">
        <v>0.3915333029516165</v>
      </c>
      <c r="M1780" s="15" t="n">
        <v>0.43380035358200913</v>
      </c>
      <c r="N1780" s="15" t="n">
        <v>0.39432082224096165</v>
      </c>
      <c r="O1780" s="15" t="n">
        <v>0.13188048431271587</v>
      </c>
      <c r="P1780" s="15" t="n">
        <v>0.16445872708442832</v>
      </c>
      <c r="Q1780" s="15" t="n">
        <v>0.2539937482516829</v>
      </c>
      <c r="R1780" s="15" t="n">
        <v>0.1645460922692521</v>
      </c>
    </row>
    <row r="1781">
      <c r="B1781" s="8" t="s">
        <v>48</v>
      </c>
      <c r="C1781" s="19" t="n">
        <v>0.3078382935288586</v>
      </c>
      <c r="D1781" s="19" t="n">
        <v>0.07204024367674727</v>
      </c>
      <c r="E1781" s="19" t="n">
        <v>0.5299682919306724</v>
      </c>
      <c r="F1781" s="19" t="n">
        <v>0.24845751154037413</v>
      </c>
      <c r="G1781" s="19" t="n">
        <v>0.010939824837213681</v>
      </c>
      <c r="H1781" s="19" t="n">
        <v>0.10794522158226749</v>
      </c>
      <c r="I1781" s="19" t="n">
        <v>0.011622073441997493</v>
      </c>
      <c r="J1781" s="19" t="n">
        <v>0.027832625949010332</v>
      </c>
      <c r="K1781" s="19" t="n">
        <v>0.03938317716441959</v>
      </c>
      <c r="L1781" s="19" t="n">
        <v>0.21044451379556892</v>
      </c>
      <c r="M1781" s="19" t="n">
        <v>0.5755082417064075</v>
      </c>
      <c r="N1781" s="19" t="n">
        <v>0.44020942580584693</v>
      </c>
      <c r="O1781" s="19" t="n">
        <v>0.20057568106303353</v>
      </c>
      <c r="P1781" s="19" t="n">
        <v>0.3575989106430664</v>
      </c>
      <c r="Q1781" s="19" t="n">
        <v>0.3240480088667649</v>
      </c>
      <c r="R1781" s="19" t="n">
        <v>0.21790371680087178</v>
      </c>
    </row>
    <row r="1782">
      <c r="B1782" s="8" t="s">
        <v>49</v>
      </c>
      <c r="C1782" s="15" t="n">
        <v>0.33881159424822216</v>
      </c>
      <c r="D1782" s="15" t="n">
        <v>0.12782367500338043</v>
      </c>
      <c r="E1782" s="15" t="n">
        <v>0.5485822782372015</v>
      </c>
      <c r="F1782" s="15" t="n">
        <v>0.3364436158124402</v>
      </c>
      <c r="G1782" s="15" t="n">
        <v>0.3112493395211796</v>
      </c>
      <c r="H1782" s="15" t="n">
        <v>0.7273865529266421</v>
      </c>
      <c r="I1782" s="15" t="n">
        <v>0.2198880059295825</v>
      </c>
      <c r="J1782" s="15" t="n">
        <v>0.36108423018447044</v>
      </c>
      <c r="K1782" s="15" t="n">
        <v>0.2594740204158418</v>
      </c>
      <c r="L1782" s="15" t="n">
        <v>0.3345815678077763</v>
      </c>
      <c r="M1782" s="15" t="n">
        <v>0.5571537461489221</v>
      </c>
      <c r="N1782" s="15" t="n">
        <v>0.5353365974025774</v>
      </c>
      <c r="O1782" s="15" t="n">
        <v>0.009737750490387512</v>
      </c>
      <c r="P1782" s="15" t="n">
        <v>-0.20190770010404166</v>
      </c>
      <c r="Q1782" s="15" t="n">
        <v>0.11150881353437611</v>
      </c>
      <c r="R1782" s="15" t="n">
        <v>-0.007859846035381188</v>
      </c>
    </row>
    <row r="1783">
      <c r="B1783" s="8" t="s">
        <v>50</v>
      </c>
      <c r="C1783" s="19" t="n">
        <v>0.30994501959483983</v>
      </c>
      <c r="D1783" s="19" t="n">
        <v>0.14569051970838598</v>
      </c>
      <c r="E1783" s="19" t="n">
        <v>0.5628049065441553</v>
      </c>
      <c r="F1783" s="19" t="n">
        <v>0.2667291680679251</v>
      </c>
      <c r="G1783" s="19" t="n">
        <v>0.13112398246521326</v>
      </c>
      <c r="H1783" s="19" t="n">
        <v>0.4295083028782184</v>
      </c>
      <c r="I1783" s="19" t="n">
        <v>0.10545959381774422</v>
      </c>
      <c r="J1783" s="19" t="n">
        <v>0.23763294624504142</v>
      </c>
      <c r="K1783" s="19" t="n">
        <v>0.18161182098283327</v>
      </c>
      <c r="L1783" s="19" t="n">
        <v>0.4665556821787148</v>
      </c>
      <c r="M1783" s="19" t="n">
        <v>0.5037018968995491</v>
      </c>
      <c r="N1783" s="19" t="n">
        <v>0.35315333243779035</v>
      </c>
      <c r="O1783" s="19" t="n">
        <v>0.11765037574652441</v>
      </c>
      <c r="P1783" s="19" t="n">
        <v>0.05240279231022949</v>
      </c>
      <c r="Q1783" s="19" t="n">
        <v>0.21467739128257235</v>
      </c>
      <c r="R1783" s="19" t="n">
        <v>0.1002628566448605</v>
      </c>
    </row>
    <row r="1784">
      <c r="B1784" s="8" t="s">
        <v>51</v>
      </c>
      <c r="C1784" s="15" t="n">
        <v>0.2802904084591723</v>
      </c>
      <c r="D1784" s="15" t="n">
        <v>0.016692745683667628</v>
      </c>
      <c r="E1784" s="15" t="n">
        <v>0.5687050839175941</v>
      </c>
      <c r="F1784" s="15" t="n">
        <v>0.20185959395918054</v>
      </c>
      <c r="G1784" s="15" t="n">
        <v>0.0634923974831105</v>
      </c>
      <c r="H1784" s="15" t="n">
        <v>0.3637347208939864</v>
      </c>
      <c r="I1784" s="15" t="n">
        <v>0.048983480390948644</v>
      </c>
      <c r="J1784" s="15" t="n">
        <v>0.14498983129493928</v>
      </c>
      <c r="K1784" s="15" t="n">
        <v>0.10861404044110819</v>
      </c>
      <c r="L1784" s="15" t="n">
        <v>0.35220650256687647</v>
      </c>
      <c r="M1784" s="15" t="n">
        <v>0.4896691620656673</v>
      </c>
      <c r="N1784" s="15" t="n">
        <v>0.34460796276633143</v>
      </c>
      <c r="O1784" s="15" t="n">
        <v>0.12144552054772279</v>
      </c>
      <c r="P1784" s="15" t="n">
        <v>0.23663161570561655</v>
      </c>
      <c r="Q1784" s="15" t="n">
        <v>0.19552794434906315</v>
      </c>
      <c r="R1784" s="15" t="n">
        <v>0.15072368033044364</v>
      </c>
    </row>
    <row r="1785">
      <c r="B1785" s="8" t="s">
        <v>52</v>
      </c>
      <c r="C1785" s="19" t="n">
        <v>0.31567215492349965</v>
      </c>
      <c r="D1785" s="19" t="n">
        <v>0.12275786459930327</v>
      </c>
      <c r="E1785" s="19" t="n">
        <v>0.5284964310037946</v>
      </c>
      <c r="F1785" s="19" t="n">
        <v>0.22551626440170963</v>
      </c>
      <c r="G1785" s="19" t="n">
        <v>0.11242953104720456</v>
      </c>
      <c r="H1785" s="19" t="n">
        <v>0.27620390563816244</v>
      </c>
      <c r="I1785" s="19" t="n">
        <v>0.1496802973828858</v>
      </c>
      <c r="J1785" s="19" t="n">
        <v>0.14097692582970037</v>
      </c>
      <c r="K1785" s="19" t="n">
        <v>0.09536725499043064</v>
      </c>
      <c r="L1785" s="19" t="n">
        <v>0.3193651197970436</v>
      </c>
      <c r="M1785" s="19" t="n">
        <v>0.5751506661470618</v>
      </c>
      <c r="N1785" s="19" t="n">
        <v>0.35253158458242484</v>
      </c>
      <c r="O1785" s="19" t="n">
        <v>0.10905797512331135</v>
      </c>
      <c r="P1785" s="19" t="n">
        <v>0.17588381574366047</v>
      </c>
      <c r="Q1785" s="19" t="n">
        <v>0.1604525976416053</v>
      </c>
      <c r="R1785" s="19" t="n">
        <v>0.11273576438229663</v>
      </c>
    </row>
    <row r="1786">
      <c r="B1786" s="8" t="s">
        <v>53</v>
      </c>
      <c r="C1786" s="15" t="n">
        <v>0.24756030978199595</v>
      </c>
      <c r="D1786" s="15" t="n">
        <v>0.06602682220180299</v>
      </c>
      <c r="E1786" s="15" t="n">
        <v>0.4400049821231188</v>
      </c>
      <c r="F1786" s="15" t="n">
        <v>0.20441822196073497</v>
      </c>
      <c r="G1786" s="15" t="n">
        <v>0.14285142164676531</v>
      </c>
      <c r="H1786" s="15" t="n">
        <v>0.46525555089929005</v>
      </c>
      <c r="I1786" s="15" t="n">
        <v>0.0737693397363217</v>
      </c>
      <c r="J1786" s="15" t="n">
        <v>0.18139956672803845</v>
      </c>
      <c r="K1786" s="15" t="n">
        <v>0.22313892562606089</v>
      </c>
      <c r="L1786" s="15" t="n">
        <v>0.32393724175680194</v>
      </c>
      <c r="M1786" s="15" t="n">
        <v>0.5291466348629543</v>
      </c>
      <c r="N1786" s="15" t="n">
        <v>0.41597182470879884</v>
      </c>
      <c r="O1786" s="15" t="n">
        <v>0.21113305065520802</v>
      </c>
      <c r="P1786" s="15" t="n">
        <v>0.1370893059802946</v>
      </c>
      <c r="Q1786" s="15" t="n">
        <v>0.34119670864145685</v>
      </c>
      <c r="R1786" s="15" t="n">
        <v>0.1863365491318341</v>
      </c>
    </row>
    <row r="1787">
      <c r="B1787" s="8" t="s">
        <v>54</v>
      </c>
      <c r="C1787" s="19" t="n">
        <v>0.2813359744388314</v>
      </c>
      <c r="D1787" s="19" t="n">
        <v>0.16921065254563425</v>
      </c>
      <c r="E1787" s="19" t="n">
        <v>0.526833528550993</v>
      </c>
      <c r="F1787" s="19" t="n">
        <v>0.19877957835206164</v>
      </c>
      <c r="G1787" s="19" t="n">
        <v>0.07564568203950535</v>
      </c>
      <c r="H1787" s="19" t="n">
        <v>0.24447344514739539</v>
      </c>
      <c r="I1787" s="19" t="n">
        <v>0.09034475300208265</v>
      </c>
      <c r="J1787" s="19" t="n">
        <v>0.1329429699806887</v>
      </c>
      <c r="K1787" s="19" t="n">
        <v>0.12717394400363938</v>
      </c>
      <c r="L1787" s="19" t="n">
        <v>0.45881724469389357</v>
      </c>
      <c r="M1787" s="19" t="n">
        <v>0.4931667676918281</v>
      </c>
      <c r="N1787" s="19" t="n">
        <v>0.2299451466413121</v>
      </c>
      <c r="O1787" s="19" t="n">
        <v>0.11218481658684414</v>
      </c>
      <c r="P1787" s="19" t="n">
        <v>0.1763897078131569</v>
      </c>
      <c r="Q1787" s="19" t="n">
        <v>0.18199247727632853</v>
      </c>
      <c r="R1787" s="19" t="n">
        <v>0.12277892660611463</v>
      </c>
    </row>
    <row r="1788">
      <c r="B1788" s="8" t="s">
        <v>55</v>
      </c>
      <c r="C1788" s="15" t="n">
        <v>0.22403775460606054</v>
      </c>
      <c r="D1788" s="15" t="n">
        <v>-0.12529682757376032</v>
      </c>
      <c r="E1788" s="15" t="n">
        <v>0.43857226944003025</v>
      </c>
      <c r="F1788" s="15" t="n">
        <v>0.17623262020312536</v>
      </c>
      <c r="G1788" s="15" t="n">
        <v>0.0898675059386779</v>
      </c>
      <c r="H1788" s="15" t="n">
        <v>0.4042342777673206</v>
      </c>
      <c r="I1788" s="15" t="n">
        <v>0.17988157529100957</v>
      </c>
      <c r="J1788" s="15" t="n">
        <v>0.16910929192489588</v>
      </c>
      <c r="K1788" s="15" t="n">
        <v>-0.004438234741228911</v>
      </c>
      <c r="L1788" s="15" t="n">
        <v>0.21251466711769595</v>
      </c>
      <c r="M1788" s="15" t="n">
        <v>0.5095663210952636</v>
      </c>
      <c r="N1788" s="15" t="n">
        <v>0.4625464215165231</v>
      </c>
      <c r="O1788" s="15" t="n">
        <v>0.09946610426309101</v>
      </c>
      <c r="P1788" s="15" t="n">
        <v>0.3222818367874334</v>
      </c>
      <c r="Q1788" s="15" t="n">
        <v>0.19800458258450215</v>
      </c>
      <c r="R1788" s="15" t="n">
        <v>0.16007592838129536</v>
      </c>
    </row>
    <row r="1789">
      <c r="B1789" s="8" t="s">
        <v>56</v>
      </c>
      <c r="C1789" s="19" t="n">
        <v>0.3004850638088219</v>
      </c>
      <c r="D1789" s="19" t="n">
        <v>0.07854873487847162</v>
      </c>
      <c r="E1789" s="19" t="n">
        <v>0.5414610022191726</v>
      </c>
      <c r="F1789" s="19" t="n">
        <v>0.2506904434136881</v>
      </c>
      <c r="G1789" s="19" t="n">
        <v>0.026829934401607573</v>
      </c>
      <c r="H1789" s="19" t="n">
        <v>0.4137546348002237</v>
      </c>
      <c r="I1789" s="19" t="n">
        <v>-0.022211806565767697</v>
      </c>
      <c r="J1789" s="19" t="n">
        <v>0.14457529907076255</v>
      </c>
      <c r="K1789" s="19" t="n">
        <v>0.09390552028678967</v>
      </c>
      <c r="L1789" s="19" t="n">
        <v>0.3713854033543616</v>
      </c>
      <c r="M1789" s="19" t="n">
        <v>0.5413296669397906</v>
      </c>
      <c r="N1789" s="19" t="n">
        <v>0.40911273188647085</v>
      </c>
      <c r="O1789" s="19" t="n">
        <v>0.17502399029736174</v>
      </c>
      <c r="P1789" s="19" t="n">
        <v>0.09086072153617353</v>
      </c>
      <c r="Q1789" s="19" t="n">
        <v>0.3075605811687248</v>
      </c>
      <c r="R1789" s="19" t="n">
        <v>0.1595712952993078</v>
      </c>
    </row>
    <row r="1790">
      <c r="B1790" s="8" t="s">
        <v>57</v>
      </c>
      <c r="C1790" s="15" t="n">
        <v>0.25959216023565834</v>
      </c>
      <c r="D1790" s="15" t="n">
        <v>0.10705052312517283</v>
      </c>
      <c r="E1790" s="15" t="n">
        <v>0.5506233274723461</v>
      </c>
      <c r="F1790" s="15" t="n">
        <v>0.22184968441127045</v>
      </c>
      <c r="G1790" s="15" t="n">
        <v>0.11812907734251003</v>
      </c>
      <c r="H1790" s="15" t="n">
        <v>0.289828976091522</v>
      </c>
      <c r="I1790" s="15" t="n">
        <v>0.1477347460233729</v>
      </c>
      <c r="J1790" s="15" t="n">
        <v>0.14489734545796445</v>
      </c>
      <c r="K1790" s="15" t="n">
        <v>0.18566851770697498</v>
      </c>
      <c r="L1790" s="15" t="n">
        <v>0.3269698608223871</v>
      </c>
      <c r="M1790" s="15" t="n">
        <v>0.43535432722706524</v>
      </c>
      <c r="N1790" s="15" t="n">
        <v>0.3393379474527493</v>
      </c>
      <c r="O1790" s="15" t="n">
        <v>0.09131307015019866</v>
      </c>
      <c r="P1790" s="15" t="n">
        <v>0.13338818052338017</v>
      </c>
      <c r="Q1790" s="15" t="n">
        <v>0.1528572940038418</v>
      </c>
      <c r="R1790" s="15" t="n">
        <v>0.09548419522152618</v>
      </c>
    </row>
    <row r="1791">
      <c r="B1791" s="8" t="s">
        <v>58</v>
      </c>
      <c r="C1791" s="19" t="n">
        <v>0.2537431683649621</v>
      </c>
      <c r="D1791" s="19" t="n">
        <v>0.004007384657004453</v>
      </c>
      <c r="E1791" s="19" t="n">
        <v>0.4690032715871928</v>
      </c>
      <c r="F1791" s="19" t="n">
        <v>0.17782529997530197</v>
      </c>
      <c r="G1791" s="19" t="n">
        <v>0.15925617164723488</v>
      </c>
      <c r="H1791" s="19" t="n">
        <v>0.41137725339961906</v>
      </c>
      <c r="I1791" s="19" t="n">
        <v>0.26320175412373015</v>
      </c>
      <c r="J1791" s="19" t="n">
        <v>0.25040734959774114</v>
      </c>
      <c r="K1791" s="19" t="n">
        <v>0.041202388955434904</v>
      </c>
      <c r="L1791" s="19" t="n">
        <v>0.3681311498402831</v>
      </c>
      <c r="M1791" s="19" t="n">
        <v>0.5406743831135242</v>
      </c>
      <c r="N1791" s="19" t="n">
        <v>0.37601029147806536</v>
      </c>
      <c r="O1791" s="19" t="n">
        <v>0.055867203588137244</v>
      </c>
      <c r="P1791" s="19" t="n">
        <v>0.11688613905685044</v>
      </c>
      <c r="Q1791" s="19" t="n">
        <v>0.09442136897486177</v>
      </c>
      <c r="R1791" s="19" t="n">
        <v>0.07853283524138531</v>
      </c>
    </row>
    <row r="1792">
      <c r="B1792" s="8" t="s">
        <v>59</v>
      </c>
      <c r="C1792" s="15" t="n">
        <v>0.26166852297779086</v>
      </c>
      <c r="D1792" s="15" t="n">
        <v>-0.018514835592512307</v>
      </c>
      <c r="E1792" s="15" t="n">
        <v>0.5310746619128692</v>
      </c>
      <c r="F1792" s="15" t="n">
        <v>0.21162516131927464</v>
      </c>
      <c r="G1792" s="15" t="n">
        <v>0.23562806953321025</v>
      </c>
      <c r="H1792" s="15" t="n">
        <v>0.324558369499529</v>
      </c>
      <c r="I1792" s="15" t="n">
        <v>0.3616214825120685</v>
      </c>
      <c r="J1792" s="15" t="n">
        <v>0.26602651340286887</v>
      </c>
      <c r="K1792" s="15" t="n">
        <v>0.17039608540836443</v>
      </c>
      <c r="L1792" s="15" t="n">
        <v>0.36162014986660096</v>
      </c>
      <c r="M1792" s="15" t="n">
        <v>0.4986556457633874</v>
      </c>
      <c r="N1792" s="15" t="n">
        <v>0.41109191343196333</v>
      </c>
      <c r="O1792" s="15" t="n">
        <v>0.010438878751185557</v>
      </c>
      <c r="P1792" s="15" t="n">
        <v>0.22173200137307156</v>
      </c>
      <c r="Q1792" s="15" t="n">
        <v>-0.054834205778795865</v>
      </c>
      <c r="R1792" s="15" t="n">
        <v>0.0576408609916243</v>
      </c>
    </row>
    <row r="1793">
      <c r="B1793" s="8" t="s">
        <v>60</v>
      </c>
      <c r="C1793" s="19" t="n">
        <v>0.27059258846695267</v>
      </c>
      <c r="D1793" s="19" t="n">
        <v>0.1048838324102253</v>
      </c>
      <c r="E1793" s="19" t="n">
        <v>0.4356827407232909</v>
      </c>
      <c r="F1793" s="19" t="n">
        <v>0.18042196102843452</v>
      </c>
      <c r="G1793" s="19" t="n">
        <v>0.14387356987465824</v>
      </c>
      <c r="H1793" s="19" t="n">
        <v>0.1921593197972676</v>
      </c>
      <c r="I1793" s="19" t="n">
        <v>0.22917721108786956</v>
      </c>
      <c r="J1793" s="19" t="n">
        <v>0.14738295995412</v>
      </c>
      <c r="K1793" s="19" t="n">
        <v>0.011218784212006434</v>
      </c>
      <c r="L1793" s="19" t="n">
        <v>0.38308082420556283</v>
      </c>
      <c r="M1793" s="19" t="n">
        <v>0.61837638768189</v>
      </c>
      <c r="N1793" s="19" t="n">
        <v>0.3218924298678103</v>
      </c>
      <c r="O1793" s="19" t="n">
        <v>0.13188426480209964</v>
      </c>
      <c r="P1793" s="19" t="n">
        <v>0.29046511854007817</v>
      </c>
      <c r="Q1793" s="19" t="n">
        <v>0.20800535382384655</v>
      </c>
      <c r="R1793" s="19" t="n">
        <v>0.17822696578117125</v>
      </c>
    </row>
    <row r="1794">
      <c r="B1794" s="8" t="s">
        <v>61</v>
      </c>
      <c r="C1794" s="15" t="n">
        <v>0.26336004361350923</v>
      </c>
      <c r="D1794" s="15" t="n">
        <v>0.10382479436908958</v>
      </c>
      <c r="E1794" s="15" t="n">
        <v>0.5658982876953418</v>
      </c>
      <c r="F1794" s="15" t="n">
        <v>0.23358207432224093</v>
      </c>
      <c r="G1794" s="15" t="n">
        <v>0.14643325424009757</v>
      </c>
      <c r="H1794" s="15" t="n">
        <v>0.24216153934490756</v>
      </c>
      <c r="I1794" s="15" t="n">
        <v>0.23876442015140534</v>
      </c>
      <c r="J1794" s="15" t="n">
        <v>0.17381538355524545</v>
      </c>
      <c r="K1794" s="15" t="n">
        <v>0.17804431165138404</v>
      </c>
      <c r="L1794" s="15" t="n">
        <v>0.37943045096271044</v>
      </c>
      <c r="M1794" s="15" t="n">
        <v>0.432718449396598</v>
      </c>
      <c r="N1794" s="15" t="n">
        <v>0.3431496259946451</v>
      </c>
      <c r="O1794" s="15" t="n">
        <v>0.08306413494932527</v>
      </c>
      <c r="P1794" s="15" t="n">
        <v>0.2698185712775888</v>
      </c>
      <c r="Q1794" s="15" t="n">
        <v>0.08094055893453764</v>
      </c>
      <c r="R1794" s="15" t="n">
        <v>0.13015210470415386</v>
      </c>
    </row>
    <row r="1795">
      <c r="B1795" s="8" t="s">
        <v>62</v>
      </c>
      <c r="C1795" s="19" t="n">
        <v>0.3362740117968609</v>
      </c>
      <c r="D1795" s="19" t="n">
        <v>0.03118393927808197</v>
      </c>
      <c r="E1795" s="19" t="n">
        <v>0.5927218393985734</v>
      </c>
      <c r="F1795" s="19" t="n">
        <v>0.29882459129560723</v>
      </c>
      <c r="G1795" s="19" t="n">
        <v>0.021916654537347816</v>
      </c>
      <c r="H1795" s="19" t="n">
        <v>0.37535135461584884</v>
      </c>
      <c r="I1795" s="19" t="n">
        <v>0.011183702421300245</v>
      </c>
      <c r="J1795" s="19" t="n">
        <v>0.11572243502332252</v>
      </c>
      <c r="K1795" s="19" t="n">
        <v>0.04155081832103847</v>
      </c>
      <c r="L1795" s="19" t="n">
        <v>0.2937432693571542</v>
      </c>
      <c r="M1795" s="19" t="n">
        <v>0.5651526084162528</v>
      </c>
      <c r="N1795" s="19" t="n">
        <v>0.48870228793078896</v>
      </c>
      <c r="O1795" s="19" t="n">
        <v>0.11086991513015998</v>
      </c>
      <c r="P1795" s="19" t="n">
        <v>0.2110034004309037</v>
      </c>
      <c r="Q1795" s="19" t="n">
        <v>0.18066368208024336</v>
      </c>
      <c r="R1795" s="19" t="n">
        <v>0.15027158346666603</v>
      </c>
    </row>
    <row r="1796">
      <c r="B1796" s="8" t="s">
        <v>63</v>
      </c>
      <c r="C1796" s="15" t="n">
        <v>0.24002561079608276</v>
      </c>
      <c r="D1796" s="15" t="n">
        <v>-0.07870299569140136</v>
      </c>
      <c r="E1796" s="15" t="n">
        <v>0.524339509692718</v>
      </c>
      <c r="F1796" s="15" t="n">
        <v>0.18404742057069068</v>
      </c>
      <c r="G1796" s="15" t="n">
        <v>0.09981303455137838</v>
      </c>
      <c r="H1796" s="15" t="n">
        <v>0.24124617698856549</v>
      </c>
      <c r="I1796" s="15" t="n">
        <v>0.13637003532640934</v>
      </c>
      <c r="J1796" s="15" t="n">
        <v>0.13772486275560772</v>
      </c>
      <c r="K1796" s="15" t="n">
        <v>0.1428547313880019</v>
      </c>
      <c r="L1796" s="15" t="n">
        <v>0.3433421747510812</v>
      </c>
      <c r="M1796" s="15" t="n">
        <v>0.47920994214657125</v>
      </c>
      <c r="N1796" s="15" t="n">
        <v>0.40254353213721344</v>
      </c>
      <c r="O1796" s="15" t="n">
        <v>0.12893386592390377</v>
      </c>
      <c r="P1796" s="15" t="n">
        <v>0.3612444259288163</v>
      </c>
      <c r="Q1796" s="15" t="n">
        <v>0.16136641520007963</v>
      </c>
      <c r="R1796" s="15" t="n">
        <v>0.18898745355806584</v>
      </c>
    </row>
    <row r="1797">
      <c r="B1797" s="8" t="s">
        <v>64</v>
      </c>
      <c r="C1797" s="19" t="n">
        <v>0.28201166813995826</v>
      </c>
      <c r="D1797" s="19" t="n">
        <v>0.21948194786723124</v>
      </c>
      <c r="E1797" s="19" t="n">
        <v>0.520718804679131</v>
      </c>
      <c r="F1797" s="19" t="n">
        <v>0.25700424139406397</v>
      </c>
      <c r="G1797" s="19" t="n">
        <v>0.06165110727659615</v>
      </c>
      <c r="H1797" s="19" t="n">
        <v>0.25930161297484916</v>
      </c>
      <c r="I1797" s="19" t="n">
        <v>0.05419786819209679</v>
      </c>
      <c r="J1797" s="19" t="n">
        <v>0.13247979525185258</v>
      </c>
      <c r="K1797" s="19" t="n">
        <v>0.13659355122318642</v>
      </c>
      <c r="L1797" s="19" t="n">
        <v>0.4471423271041558</v>
      </c>
      <c r="M1797" s="19" t="n">
        <v>0.4840075818016481</v>
      </c>
      <c r="N1797" s="19" t="n">
        <v>0.30508706626266396</v>
      </c>
      <c r="O1797" s="19" t="n">
        <v>0.15454438990922692</v>
      </c>
      <c r="P1797" s="19" t="n">
        <v>0.1801707225803168</v>
      </c>
      <c r="Q1797" s="19" t="n">
        <v>0.26845494982097706</v>
      </c>
      <c r="R1797" s="19" t="n">
        <v>0.1624640892351727</v>
      </c>
    </row>
    <row r="1798">
      <c r="B1798" s="8" t="s">
        <v>65</v>
      </c>
      <c r="C1798" s="15" t="n">
        <v>0.2701505686262997</v>
      </c>
      <c r="D1798" s="15" t="n">
        <v>-0.08357105629544605</v>
      </c>
      <c r="E1798" s="15" t="n">
        <v>0.5225633510326562</v>
      </c>
      <c r="F1798" s="15" t="n">
        <v>0.1885961715756181</v>
      </c>
      <c r="G1798" s="15" t="n">
        <v>0.07226934861399023</v>
      </c>
      <c r="H1798" s="15" t="n">
        <v>0.38081800532747057</v>
      </c>
      <c r="I1798" s="15" t="n">
        <v>0.07197399228211843</v>
      </c>
      <c r="J1798" s="15" t="n">
        <v>0.152443055270386</v>
      </c>
      <c r="K1798" s="15" t="n">
        <v>0.08936597899003332</v>
      </c>
      <c r="L1798" s="15" t="n">
        <v>0.32235035855707056</v>
      </c>
      <c r="M1798" s="15" t="n">
        <v>0.5312637737391278</v>
      </c>
      <c r="N1798" s="15" t="n">
        <v>0.4124578026980292</v>
      </c>
      <c r="O1798" s="15" t="n">
        <v>0.13159476926579508</v>
      </c>
      <c r="P1798" s="15" t="n">
        <v>0.07388472305264404</v>
      </c>
      <c r="Q1798" s="15" t="n">
        <v>0.2352729375430071</v>
      </c>
      <c r="R1798" s="15" t="n">
        <v>0.12085692582120902</v>
      </c>
    </row>
    <row r="1799">
      <c r="B1799" s="8" t="s">
        <v>66</v>
      </c>
      <c r="C1799" s="19" t="n">
        <v>0.2854197767780989</v>
      </c>
      <c r="D1799" s="19" t="n">
        <v>0.07849526507880304</v>
      </c>
      <c r="E1799" s="19" t="n">
        <v>0.5146921869953196</v>
      </c>
      <c r="F1799" s="19" t="n">
        <v>0.2503904867643479</v>
      </c>
      <c r="G1799" s="19" t="n">
        <v>0.04668094602064718</v>
      </c>
      <c r="H1799" s="19" t="n">
        <v>0.13435045911797236</v>
      </c>
      <c r="I1799" s="19" t="n">
        <v>0.06175619702373706</v>
      </c>
      <c r="J1799" s="19" t="n">
        <v>0.07025916874365828</v>
      </c>
      <c r="K1799" s="19" t="n">
        <v>0.09952912453830356</v>
      </c>
      <c r="L1799" s="19" t="n">
        <v>0.3219001242870969</v>
      </c>
      <c r="M1799" s="19" t="n">
        <v>0.5393655057890514</v>
      </c>
      <c r="N1799" s="19" t="n">
        <v>0.4373931776461564</v>
      </c>
      <c r="O1799" s="19" t="n">
        <v>0.20337913239820693</v>
      </c>
      <c r="P1799" s="19" t="n">
        <v>0.3911072828376045</v>
      </c>
      <c r="Q1799" s="19" t="n">
        <v>0.30490004490784717</v>
      </c>
      <c r="R1799" s="19" t="n">
        <v>0.2592586824617127</v>
      </c>
    </row>
    <row r="1800">
      <c r="B1800" s="8" t="s">
        <v>67</v>
      </c>
      <c r="C1800" s="15" t="n">
        <v>0.3269378022674726</v>
      </c>
      <c r="D1800" s="15" t="n">
        <v>0.09628630929138261</v>
      </c>
      <c r="E1800" s="15" t="n">
        <v>0.5997284056381781</v>
      </c>
      <c r="F1800" s="15" t="n">
        <v>0.208526637521475</v>
      </c>
      <c r="G1800" s="15" t="n">
        <v>0.018971537916633967</v>
      </c>
      <c r="H1800" s="15" t="n">
        <v>0.18587811521133812</v>
      </c>
      <c r="I1800" s="15" t="n">
        <v>2.490815777401591E-4</v>
      </c>
      <c r="J1800" s="15" t="n">
        <v>0.06284121561087337</v>
      </c>
      <c r="K1800" s="15" t="n">
        <v>0.10135569756158128</v>
      </c>
      <c r="L1800" s="15" t="n">
        <v>0.33768425845905076</v>
      </c>
      <c r="M1800" s="15" t="n">
        <v>0.5288704574299775</v>
      </c>
      <c r="N1800" s="15" t="n">
        <v>0.29348662646945817</v>
      </c>
      <c r="O1800" s="15" t="n">
        <v>0.1330296396810122</v>
      </c>
      <c r="P1800" s="15" t="n">
        <v>0.2594388506604798</v>
      </c>
      <c r="Q1800" s="15" t="n">
        <v>0.2018150806086119</v>
      </c>
      <c r="R1800" s="15" t="n">
        <v>0.1468384430792358</v>
      </c>
    </row>
    <row r="1801">
      <c r="B1801" s="8" t="s">
        <v>68</v>
      </c>
      <c r="C1801" s="19" t="n">
        <v>0.28061003058353695</v>
      </c>
      <c r="D1801" s="19" t="n">
        <v>-0.052289805054612344</v>
      </c>
      <c r="E1801" s="19" t="n">
        <v>0.47571326331328356</v>
      </c>
      <c r="F1801" s="19" t="n">
        <v>0.1853139180158605</v>
      </c>
      <c r="G1801" s="19" t="n">
        <v>0.010354892989477608</v>
      </c>
      <c r="H1801" s="19" t="n">
        <v>0.1952217449015201</v>
      </c>
      <c r="I1801" s="19" t="n">
        <v>3.442405709695584E-4</v>
      </c>
      <c r="J1801" s="19" t="n">
        <v>0.06638787046443709</v>
      </c>
      <c r="K1801" s="19" t="n">
        <v>0.05199148164270657</v>
      </c>
      <c r="L1801" s="19" t="n">
        <v>0.33931124163847565</v>
      </c>
      <c r="M1801" s="19" t="n">
        <v>0.5955870413403775</v>
      </c>
      <c r="N1801" s="19" t="n">
        <v>0.42684627979407613</v>
      </c>
      <c r="O1801" s="19" t="n">
        <v>0.22393934006533578</v>
      </c>
      <c r="P1801" s="19" t="n">
        <v>0.3107372198593107</v>
      </c>
      <c r="Q1801" s="19" t="n">
        <v>0.348872015643078</v>
      </c>
      <c r="R1801" s="19" t="n">
        <v>0.25435135389525926</v>
      </c>
    </row>
    <row r="1802">
      <c r="B1802" s="8" t="s">
        <v>69</v>
      </c>
      <c r="C1802" s="15" t="n">
        <v>0.20521842207295266</v>
      </c>
      <c r="D1802" s="15" t="n">
        <v>-0.12060626956662526</v>
      </c>
      <c r="E1802" s="15" t="n">
        <v>0.42939906915527976</v>
      </c>
      <c r="F1802" s="15" t="n">
        <v>0.1591473706393961</v>
      </c>
      <c r="G1802" s="15" t="n">
        <v>0.29541912765598566</v>
      </c>
      <c r="H1802" s="15" t="n">
        <v>0.5694244028920572</v>
      </c>
      <c r="I1802" s="15" t="n">
        <v>0.33003007824657227</v>
      </c>
      <c r="J1802" s="15" t="n">
        <v>0.37242582159144844</v>
      </c>
      <c r="K1802" s="15" t="n">
        <v>0.2079547453282171</v>
      </c>
      <c r="L1802" s="15" t="n">
        <v>0.3777368683743865</v>
      </c>
      <c r="M1802" s="15" t="n">
        <v>0.536328754970788</v>
      </c>
      <c r="N1802" s="15" t="n">
        <v>0.47672391468968145</v>
      </c>
      <c r="O1802" s="15" t="n">
        <v>0.07008174515445767</v>
      </c>
      <c r="P1802" s="15" t="n">
        <v>0.1442101807901765</v>
      </c>
      <c r="Q1802" s="15" t="n">
        <v>0.07475369046115021</v>
      </c>
      <c r="R1802" s="15" t="n">
        <v>0.09011037403352562</v>
      </c>
    </row>
    <row r="1803">
      <c r="B1803" s="8" t="s">
        <v>70</v>
      </c>
      <c r="C1803" s="19" t="n">
        <v>0.40192115484800944</v>
      </c>
      <c r="D1803" s="19" t="n">
        <v>0.14196113247403752</v>
      </c>
      <c r="E1803" s="19" t="n">
        <v>0.6046888561936121</v>
      </c>
      <c r="F1803" s="19" t="n">
        <v>0.31136787877613076</v>
      </c>
      <c r="G1803" s="19" t="n">
        <v>0.059800001414839585</v>
      </c>
      <c r="H1803" s="19" t="n">
        <v>0.4890517415948153</v>
      </c>
      <c r="I1803" s="19" t="n">
        <v>0.04118560308414918</v>
      </c>
      <c r="J1803" s="19" t="n">
        <v>0.183090180978874</v>
      </c>
      <c r="K1803" s="19" t="n">
        <v>0.06763904472985545</v>
      </c>
      <c r="L1803" s="19" t="n">
        <v>0.33769008504055825</v>
      </c>
      <c r="M1803" s="19" t="n">
        <v>0.6487948892067601</v>
      </c>
      <c r="N1803" s="19" t="n">
        <v>0.4356439004627086</v>
      </c>
      <c r="O1803" s="19" t="n">
        <v>0.13990373306612236</v>
      </c>
      <c r="P1803" s="19" t="n">
        <v>0.009749653936750029</v>
      </c>
      <c r="Q1803" s="19" t="n">
        <v>0.21461987155546022</v>
      </c>
      <c r="R1803" s="19" t="n">
        <v>0.09679019942824335</v>
      </c>
    </row>
    <row r="1804">
      <c r="B1804" s="8" t="s">
        <v>71</v>
      </c>
      <c r="C1804" s="15" t="n">
        <v>0.3982346223062948</v>
      </c>
      <c r="D1804" s="15" t="n">
        <v>0.34929039297456715</v>
      </c>
      <c r="E1804" s="15" t="n">
        <v>0.6155179864433697</v>
      </c>
      <c r="F1804" s="15" t="n">
        <v>0.33127926166386473</v>
      </c>
      <c r="G1804" s="15" t="n">
        <v>0.15726941595866245</v>
      </c>
      <c r="H1804" s="15" t="n">
        <v>0.387293909550525</v>
      </c>
      <c r="I1804" s="15" t="n">
        <v>0.17952372639103342</v>
      </c>
      <c r="J1804" s="15" t="n">
        <v>0.19512177862495594</v>
      </c>
      <c r="K1804" s="15" t="n">
        <v>0.1440660598694355</v>
      </c>
      <c r="L1804" s="15" t="n">
        <v>0.34510655700198517</v>
      </c>
      <c r="M1804" s="15" t="n">
        <v>0.5652373111800393</v>
      </c>
      <c r="N1804" s="15" t="n">
        <v>0.342373190372935</v>
      </c>
      <c r="O1804" s="15" t="n">
        <v>0.03046136284825593</v>
      </c>
      <c r="P1804" s="15" t="n">
        <v>-0.04773850254663737</v>
      </c>
      <c r="Q1804" s="15" t="n">
        <v>0.06605873334204546</v>
      </c>
      <c r="R1804" s="15" t="n">
        <v>0.006141869036010557</v>
      </c>
    </row>
    <row r="1805">
      <c r="B1805" s="8" t="s">
        <v>72</v>
      </c>
      <c r="C1805" s="19" t="n">
        <v>0.2447072048213005</v>
      </c>
      <c r="D1805" s="19" t="n">
        <v>0.013099428963068257</v>
      </c>
      <c r="E1805" s="19" t="n">
        <v>0.5068434374655937</v>
      </c>
      <c r="F1805" s="19" t="n">
        <v>0.2530861726000872</v>
      </c>
      <c r="G1805" s="19" t="n">
        <v>0.22159808608206422</v>
      </c>
      <c r="H1805" s="19" t="n">
        <v>0.6254724625015667</v>
      </c>
      <c r="I1805" s="19" t="n">
        <v>0.1668736640837178</v>
      </c>
      <c r="J1805" s="19" t="n">
        <v>0.26308563064292784</v>
      </c>
      <c r="K1805" s="19" t="n">
        <v>0.2270437925486544</v>
      </c>
      <c r="L1805" s="19" t="n">
        <v>0.2893930581558147</v>
      </c>
      <c r="M1805" s="19" t="n">
        <v>0.4769383263558848</v>
      </c>
      <c r="N1805" s="19" t="n">
        <v>0.49185857084179585</v>
      </c>
      <c r="O1805" s="19" t="n">
        <v>0.08591917841592749</v>
      </c>
      <c r="P1805" s="19" t="n">
        <v>-0.006000747430504644</v>
      </c>
      <c r="Q1805" s="19" t="n">
        <v>0.1830039777628345</v>
      </c>
      <c r="R1805" s="19" t="n">
        <v>0.08827550031065719</v>
      </c>
    </row>
    <row r="1806">
      <c r="B1806" s="8" t="s">
        <v>73</v>
      </c>
      <c r="C1806" s="15" t="n">
        <v>0.3004710075042343</v>
      </c>
      <c r="D1806" s="15" t="n">
        <v>-0.02153561761789332</v>
      </c>
      <c r="E1806" s="15" t="n">
        <v>0.5259296650759433</v>
      </c>
      <c r="F1806" s="15" t="n">
        <v>0.1888648960354965</v>
      </c>
      <c r="G1806" s="15" t="n">
        <v>0.05061822906062278</v>
      </c>
      <c r="H1806" s="15" t="n">
        <v>0.24509877527278065</v>
      </c>
      <c r="I1806" s="15" t="n">
        <v>0.08070640066440764</v>
      </c>
      <c r="J1806" s="15" t="n">
        <v>0.11847000840155772</v>
      </c>
      <c r="K1806" s="15" t="n">
        <v>0.01815404384035699</v>
      </c>
      <c r="L1806" s="15" t="n">
        <v>0.36025172029404734</v>
      </c>
      <c r="M1806" s="15" t="n">
        <v>0.5720574176152523</v>
      </c>
      <c r="N1806" s="15" t="n">
        <v>0.37385824072415713</v>
      </c>
      <c r="O1806" s="15" t="n">
        <v>0.12198138673923158</v>
      </c>
      <c r="P1806" s="15" t="n">
        <v>0.21593072485496723</v>
      </c>
      <c r="Q1806" s="15" t="n">
        <v>0.20638028152121396</v>
      </c>
      <c r="R1806" s="15" t="n">
        <v>0.15494638406301986</v>
      </c>
    </row>
    <row r="1807">
      <c r="B1807" s="8" t="s">
        <v>74</v>
      </c>
      <c r="C1807" s="19" t="n">
        <v>0.30504114621952394</v>
      </c>
      <c r="D1807" s="19" t="n">
        <v>0.24107089422554234</v>
      </c>
      <c r="E1807" s="19" t="n">
        <v>0.5518902837740183</v>
      </c>
      <c r="F1807" s="19" t="n">
        <v>0.28517871704722486</v>
      </c>
      <c r="G1807" s="19" t="n">
        <v>0.0629630417416682</v>
      </c>
      <c r="H1807" s="19" t="n">
        <v>0.20366034658476923</v>
      </c>
      <c r="I1807" s="19" t="n">
        <v>0.02164097548716142</v>
      </c>
      <c r="J1807" s="19" t="n">
        <v>0.09538670638089762</v>
      </c>
      <c r="K1807" s="19" t="n">
        <v>0.2626142855015969</v>
      </c>
      <c r="L1807" s="19" t="n">
        <v>0.4335785511199514</v>
      </c>
      <c r="M1807" s="19" t="n">
        <v>0.43800822859971555</v>
      </c>
      <c r="N1807" s="19" t="n">
        <v>0.32733960593822653</v>
      </c>
      <c r="O1807" s="19" t="n">
        <v>0.16994101244768134</v>
      </c>
      <c r="P1807" s="19" t="n">
        <v>0.21340664118500655</v>
      </c>
      <c r="Q1807" s="19" t="n">
        <v>0.26003479481585967</v>
      </c>
      <c r="R1807" s="19" t="n">
        <v>0.1776482295496216</v>
      </c>
    </row>
    <row r="1808">
      <c r="B1808" s="8" t="s">
        <v>75</v>
      </c>
      <c r="C1808" s="15" t="n">
        <v>0.2741191522298513</v>
      </c>
      <c r="D1808" s="15" t="n">
        <v>0.03152699526188683</v>
      </c>
      <c r="E1808" s="15" t="n">
        <v>0.5157430109535025</v>
      </c>
      <c r="F1808" s="15" t="n">
        <v>0.20081513866172154</v>
      </c>
      <c r="G1808" s="15" t="n">
        <v>0.08130219382197183</v>
      </c>
      <c r="H1808" s="15" t="n">
        <v>0.35859983531098155</v>
      </c>
      <c r="I1808" s="15" t="n">
        <v>0.08079359118025785</v>
      </c>
      <c r="J1808" s="15" t="n">
        <v>0.14422354354044792</v>
      </c>
      <c r="K1808" s="15" t="n">
        <v>0.10846581670756211</v>
      </c>
      <c r="L1808" s="15" t="n">
        <v>0.318850267584124</v>
      </c>
      <c r="M1808" s="15" t="n">
        <v>0.5248729409633058</v>
      </c>
      <c r="N1808" s="15" t="n">
        <v>0.3698794627069488</v>
      </c>
      <c r="O1808" s="15" t="n">
        <v>0.1354220841153542</v>
      </c>
      <c r="P1808" s="15" t="n">
        <v>0.1384874636233584</v>
      </c>
      <c r="Q1808" s="15" t="n">
        <v>0.22939061794405807</v>
      </c>
      <c r="R1808" s="15" t="n">
        <v>0.12900364334851763</v>
      </c>
    </row>
    <row r="1809">
      <c r="B1809" s="8" t="s">
        <v>76</v>
      </c>
      <c r="C1809" s="19" t="n">
        <v>0.30970652580742686</v>
      </c>
      <c r="D1809" s="19" t="n">
        <v>0.060170794046428194</v>
      </c>
      <c r="E1809" s="19" t="n">
        <v>0.5802588950280156</v>
      </c>
      <c r="F1809" s="19" t="n">
        <v>0.24233846096952688</v>
      </c>
      <c r="G1809" s="19" t="n">
        <v>0.06198401776337272</v>
      </c>
      <c r="H1809" s="19" t="n">
        <v>0.3621269734643391</v>
      </c>
      <c r="I1809" s="19" t="n">
        <v>0.01572888752102589</v>
      </c>
      <c r="J1809" s="19" t="n">
        <v>0.13828790717258566</v>
      </c>
      <c r="K1809" s="19" t="n">
        <v>0.1486532803809402</v>
      </c>
      <c r="L1809" s="19" t="n">
        <v>0.3653825247866023</v>
      </c>
      <c r="M1809" s="19" t="n">
        <v>0.5183237042402912</v>
      </c>
      <c r="N1809" s="19" t="n">
        <v>0.37974963625812125</v>
      </c>
      <c r="O1809" s="19" t="n">
        <v>0.1426898044740108</v>
      </c>
      <c r="P1809" s="19" t="n">
        <v>0.17327574122381198</v>
      </c>
      <c r="Q1809" s="19" t="n">
        <v>0.2255960824752161</v>
      </c>
      <c r="R1809" s="19" t="n">
        <v>0.1489819580738468</v>
      </c>
    </row>
    <row r="1810">
      <c r="B1810" s="8" t="s">
        <v>77</v>
      </c>
      <c r="C1810" s="15" t="n">
        <v>0.2611151907939917</v>
      </c>
      <c r="D1810" s="15" t="n">
        <v>0.0393298962302548</v>
      </c>
      <c r="E1810" s="15" t="n">
        <v>0.4662740470073152</v>
      </c>
      <c r="F1810" s="15" t="n">
        <v>0.2073084665900074</v>
      </c>
      <c r="G1810" s="15" t="n">
        <v>0.10161279645590657</v>
      </c>
      <c r="H1810" s="15" t="n">
        <v>0.27644693576640805</v>
      </c>
      <c r="I1810" s="15" t="n">
        <v>0.1650564847760425</v>
      </c>
      <c r="J1810" s="15" t="n">
        <v>0.14917956276624417</v>
      </c>
      <c r="K1810" s="15" t="n">
        <v>0.03497027261051116</v>
      </c>
      <c r="L1810" s="15" t="n">
        <v>0.28871350587432143</v>
      </c>
      <c r="M1810" s="15" t="n">
        <v>0.5570539798819247</v>
      </c>
      <c r="N1810" s="15" t="n">
        <v>0.42025370191925576</v>
      </c>
      <c r="O1810" s="15" t="n">
        <v>0.14555632391119644</v>
      </c>
      <c r="P1810" s="15" t="n">
        <v>0.15905700240804374</v>
      </c>
      <c r="Q1810" s="15" t="n">
        <v>0.25131147470851944</v>
      </c>
      <c r="R1810" s="15" t="n">
        <v>0.1515364823801294</v>
      </c>
    </row>
    <row r="1811">
      <c r="B1811" s="8" t="s">
        <v>78</v>
      </c>
      <c r="C1811" s="19" t="n">
        <v>0.25385524942486676</v>
      </c>
      <c r="D1811" s="19" t="n">
        <v>0.021610374896165276</v>
      </c>
      <c r="E1811" s="19" t="n">
        <v>0.4752503123221178</v>
      </c>
      <c r="F1811" s="19" t="n">
        <v>0.158471735988158</v>
      </c>
      <c r="G1811" s="19" t="n">
        <v>0.09244618392776485</v>
      </c>
      <c r="H1811" s="19" t="n">
        <v>0.2687566601459255</v>
      </c>
      <c r="I1811" s="19" t="n">
        <v>0.14481934469256613</v>
      </c>
      <c r="J1811" s="19" t="n">
        <v>0.1530505086896969</v>
      </c>
      <c r="K1811" s="19" t="n">
        <v>0.05756095207954169</v>
      </c>
      <c r="L1811" s="19" t="n">
        <v>0.399588229223026</v>
      </c>
      <c r="M1811" s="19" t="n">
        <v>0.5315332344270641</v>
      </c>
      <c r="N1811" s="19" t="n">
        <v>0.3152790869687984</v>
      </c>
      <c r="O1811" s="19" t="n">
        <v>0.1198903467381989</v>
      </c>
      <c r="P1811" s="19" t="n">
        <v>0.2232624057940929</v>
      </c>
      <c r="Q1811" s="19" t="n">
        <v>0.20137809484763197</v>
      </c>
      <c r="R1811" s="19" t="n">
        <v>0.15270333126241173</v>
      </c>
    </row>
    <row r="1812">
      <c r="B1812" s="8" t="s">
        <v>79</v>
      </c>
      <c r="C1812" s="15" t="n">
        <v>0.23480884358568893</v>
      </c>
      <c r="D1812" s="15" t="n">
        <v>-0.057351837914077664</v>
      </c>
      <c r="E1812" s="15" t="n">
        <v>0.49714032230628424</v>
      </c>
      <c r="F1812" s="15" t="n">
        <v>0.17184486870786422</v>
      </c>
      <c r="G1812" s="15" t="n">
        <v>0.08041315908994626</v>
      </c>
      <c r="H1812" s="15" t="n">
        <v>0.23284081581364025</v>
      </c>
      <c r="I1812" s="15" t="n">
        <v>0.16830229290816529</v>
      </c>
      <c r="J1812" s="15" t="n">
        <v>0.13963862042920824</v>
      </c>
      <c r="K1812" s="15" t="n">
        <v>0.003650171380371479</v>
      </c>
      <c r="L1812" s="15" t="n">
        <v>0.3229333452909118</v>
      </c>
      <c r="M1812" s="15" t="n">
        <v>0.4727401441363305</v>
      </c>
      <c r="N1812" s="15" t="n">
        <v>0.38292144298598385</v>
      </c>
      <c r="O1812" s="15" t="n">
        <v>0.08765932037034693</v>
      </c>
      <c r="P1812" s="15" t="n">
        <v>0.2802375051551053</v>
      </c>
      <c r="Q1812" s="15" t="n">
        <v>0.1832643293021008</v>
      </c>
      <c r="R1812" s="15" t="n">
        <v>0.16067387643993625</v>
      </c>
    </row>
    <row r="1813">
      <c r="B1813" s="8" t="s">
        <v>80</v>
      </c>
      <c r="C1813" s="19" t="n">
        <v>0.21345053288379123</v>
      </c>
      <c r="D1813" s="19" t="n">
        <v>0.1932046332408761</v>
      </c>
      <c r="E1813" s="19" t="n">
        <v>0.3566384651016794</v>
      </c>
      <c r="F1813" s="19" t="n">
        <v>0.2024631356260639</v>
      </c>
      <c r="G1813" s="19" t="n">
        <v>0.14609643482130724</v>
      </c>
      <c r="H1813" s="19" t="n">
        <v>0.2244517078887034</v>
      </c>
      <c r="I1813" s="19" t="n">
        <v>0.21872523763639576</v>
      </c>
      <c r="J1813" s="19" t="n">
        <v>0.1638682837670864</v>
      </c>
      <c r="K1813" s="19" t="n">
        <v>0.14333628320345473</v>
      </c>
      <c r="L1813" s="19" t="n">
        <v>0.3746537922280593</v>
      </c>
      <c r="M1813" s="19" t="n">
        <v>0.5208560405967345</v>
      </c>
      <c r="N1813" s="19" t="n">
        <v>0.36473431734081835</v>
      </c>
      <c r="O1813" s="19" t="n">
        <v>0.13438477925379258</v>
      </c>
      <c r="P1813" s="19" t="n">
        <v>0.19341766144559655</v>
      </c>
      <c r="Q1813" s="19" t="n">
        <v>0.2047802122714699</v>
      </c>
      <c r="R1813" s="19" t="n">
        <v>0.14715503127221807</v>
      </c>
    </row>
    <row r="1814">
      <c r="B1814" s="8" t="s">
        <v>81</v>
      </c>
      <c r="C1814" s="15" t="n">
        <v>0.35089448049686156</v>
      </c>
      <c r="D1814" s="15" t="n">
        <v>-0.050215556436993644</v>
      </c>
      <c r="E1814" s="15" t="n">
        <v>0.6498914117028288</v>
      </c>
      <c r="F1814" s="15" t="n">
        <v>0.31439470652486307</v>
      </c>
      <c r="G1814" s="15" t="n">
        <v>0.11901787760548638</v>
      </c>
      <c r="H1814" s="15" t="n">
        <v>0.45054261963925074</v>
      </c>
      <c r="I1814" s="15" t="n">
        <v>0.1020458036252561</v>
      </c>
      <c r="J1814" s="15" t="n">
        <v>0.11272864435631698</v>
      </c>
      <c r="K1814" s="15" t="n">
        <v>0.13943428631522686</v>
      </c>
      <c r="L1814" s="15" t="n">
        <v>0.13821697935692656</v>
      </c>
      <c r="M1814" s="15" t="n">
        <v>0.5507016161866567</v>
      </c>
      <c r="N1814" s="15" t="n">
        <v>0.49444467685818</v>
      </c>
      <c r="O1814" s="15" t="n">
        <v>0.059858185684634746</v>
      </c>
      <c r="P1814" s="15" t="n">
        <v>0.1591940210107146</v>
      </c>
      <c r="Q1814" s="15" t="n">
        <v>0.06838745315501227</v>
      </c>
      <c r="R1814" s="15" t="n">
        <v>0.055817128892168034</v>
      </c>
    </row>
    <row r="1815">
      <c r="B1815" s="8" t="s">
        <v>82</v>
      </c>
      <c r="C1815" s="19" t="n">
        <v>0.3398516503471073</v>
      </c>
      <c r="D1815" s="19" t="n">
        <v>-0.06119150107974904</v>
      </c>
      <c r="E1815" s="19" t="n">
        <v>0.5877666462424227</v>
      </c>
      <c r="F1815" s="19" t="n">
        <v>0.16996040456021072</v>
      </c>
      <c r="G1815" s="19" t="n">
        <v>0.07183551126418501</v>
      </c>
      <c r="H1815" s="19" t="n">
        <v>0.14849333131775186</v>
      </c>
      <c r="I1815" s="19" t="n">
        <v>0.1021989183733155</v>
      </c>
      <c r="J1815" s="19" t="n">
        <v>0.09567178144959484</v>
      </c>
      <c r="K1815" s="19" t="n">
        <v>0.08007907207678659</v>
      </c>
      <c r="L1815" s="19" t="n">
        <v>0.41549888842400334</v>
      </c>
      <c r="M1815" s="19" t="n">
        <v>0.5865453767690781</v>
      </c>
      <c r="N1815" s="19" t="n">
        <v>0.33242002840572293</v>
      </c>
      <c r="O1815" s="19" t="n">
        <v>0.11162096501167187</v>
      </c>
      <c r="P1815" s="19" t="n">
        <v>0.4252128616015935</v>
      </c>
      <c r="Q1815" s="19" t="n">
        <v>0.1322494672906449</v>
      </c>
      <c r="R1815" s="19" t="n">
        <v>0.2206378430124496</v>
      </c>
    </row>
    <row r="1816">
      <c r="B1816" s="8" t="s">
        <v>83</v>
      </c>
      <c r="C1816" s="15" t="n">
        <v>0.3322075148351926</v>
      </c>
      <c r="D1816" s="15" t="n">
        <v>0.08475807114914816</v>
      </c>
      <c r="E1816" s="15" t="n">
        <v>0.5646267557354387</v>
      </c>
      <c r="F1816" s="15" t="n">
        <v>0.28803717310774773</v>
      </c>
      <c r="G1816" s="15" t="n">
        <v>0.1548584097594387</v>
      </c>
      <c r="H1816" s="15" t="n">
        <v>0.375057936304326</v>
      </c>
      <c r="I1816" s="15" t="n">
        <v>0.16174481278231106</v>
      </c>
      <c r="J1816" s="15" t="n">
        <v>0.1955229858478588</v>
      </c>
      <c r="K1816" s="15" t="n">
        <v>0.17017369985464686</v>
      </c>
      <c r="L1816" s="15" t="n">
        <v>0.32217233193977957</v>
      </c>
      <c r="M1816" s="15" t="n">
        <v>0.5628212213593707</v>
      </c>
      <c r="N1816" s="15" t="n">
        <v>0.461774907098233</v>
      </c>
      <c r="O1816" s="15" t="n">
        <v>0.1002263361238001</v>
      </c>
      <c r="P1816" s="15" t="n">
        <v>0.07912039677788041</v>
      </c>
      <c r="Q1816" s="15" t="n">
        <v>0.15415574640306862</v>
      </c>
      <c r="R1816" s="15" t="n">
        <v>0.09667565820786612</v>
      </c>
    </row>
    <row r="1817">
      <c r="B1817" s="8" t="s">
        <v>84</v>
      </c>
      <c r="C1817" s="19" t="n">
        <v>0.28491108249814284</v>
      </c>
      <c r="D1817" s="19" t="n">
        <v>-0.049864176470921916</v>
      </c>
      <c r="E1817" s="19" t="n">
        <v>0.5433093828553984</v>
      </c>
      <c r="F1817" s="19" t="n">
        <v>0.1751905188892441</v>
      </c>
      <c r="G1817" s="19" t="n">
        <v>0.10681720766170112</v>
      </c>
      <c r="H1817" s="19" t="n">
        <v>0.32620361078521387</v>
      </c>
      <c r="I1817" s="19" t="n">
        <v>0.16769141768522144</v>
      </c>
      <c r="J1817" s="19" t="n">
        <v>0.14875789352625682</v>
      </c>
      <c r="K1817" s="19" t="n">
        <v>0.05527009677249008</v>
      </c>
      <c r="L1817" s="19" t="n">
        <v>0.2771876658588684</v>
      </c>
      <c r="M1817" s="19" t="n">
        <v>0.5294719536138283</v>
      </c>
      <c r="N1817" s="19" t="n">
        <v>0.347890648569011</v>
      </c>
      <c r="O1817" s="19" t="n">
        <v>0.08848765148690557</v>
      </c>
      <c r="P1817" s="19" t="n">
        <v>0.3138419120457898</v>
      </c>
      <c r="Q1817" s="19" t="n">
        <v>0.13436326164456058</v>
      </c>
      <c r="R1817" s="19" t="n">
        <v>0.13373682928603065</v>
      </c>
    </row>
    <row r="1818">
      <c r="B1818" s="8" t="s">
        <v>85</v>
      </c>
      <c r="C1818" s="15" t="n">
        <v>0.27460299695414536</v>
      </c>
      <c r="D1818" s="15" t="n">
        <v>-0.07275181609209591</v>
      </c>
      <c r="E1818" s="15" t="n">
        <v>0.5642706403736355</v>
      </c>
      <c r="F1818" s="15" t="n">
        <v>0.23092642870285673</v>
      </c>
      <c r="G1818" s="15" t="n">
        <v>0.05116261530715296</v>
      </c>
      <c r="H1818" s="15" t="n">
        <v>0.5141766397163232</v>
      </c>
      <c r="I1818" s="15" t="n">
        <v>0.05404658805362068</v>
      </c>
      <c r="J1818" s="15" t="n">
        <v>0.1472881256670884</v>
      </c>
      <c r="K1818" s="15" t="n">
        <v>0.0477041546938943</v>
      </c>
      <c r="L1818" s="15" t="n">
        <v>0.2401821178937702</v>
      </c>
      <c r="M1818" s="15" t="n">
        <v>0.4928017531784681</v>
      </c>
      <c r="N1818" s="15" t="n">
        <v>0.44021449318716044</v>
      </c>
      <c r="O1818" s="15" t="n">
        <v>0.1080298265581059</v>
      </c>
      <c r="P1818" s="15" t="n">
        <v>0.15086453490586016</v>
      </c>
      <c r="Q1818" s="15" t="n">
        <v>0.20461161267544778</v>
      </c>
      <c r="R1818" s="15" t="n">
        <v>0.12630796088287793</v>
      </c>
    </row>
    <row r="1819">
      <c r="B1819" s="8" t="s">
        <v>86</v>
      </c>
      <c r="C1819" s="19" t="n">
        <v>0.3340932727660651</v>
      </c>
      <c r="D1819" s="19" t="n">
        <v>0.05229724436322103</v>
      </c>
      <c r="E1819" s="19" t="n">
        <v>0.5856482788405551</v>
      </c>
      <c r="F1819" s="19" t="n">
        <v>0.2717954912061088</v>
      </c>
      <c r="G1819" s="19" t="n">
        <v>0.0238587460464741</v>
      </c>
      <c r="H1819" s="19" t="n">
        <v>0.21961416120020621</v>
      </c>
      <c r="I1819" s="19" t="n">
        <v>0.038917678811933185</v>
      </c>
      <c r="J1819" s="19" t="n">
        <v>0.08489657501720117</v>
      </c>
      <c r="K1819" s="19" t="n">
        <v>0.007668576258947583</v>
      </c>
      <c r="L1819" s="19" t="n">
        <v>0.3092231027273448</v>
      </c>
      <c r="M1819" s="19" t="n">
        <v>0.5697826484185431</v>
      </c>
      <c r="N1819" s="19" t="n">
        <v>0.43648036590511</v>
      </c>
      <c r="O1819" s="19" t="n">
        <v>0.10427800978818709</v>
      </c>
      <c r="P1819" s="19" t="n">
        <v>0.22231851415934673</v>
      </c>
      <c r="Q1819" s="19" t="n">
        <v>0.18002152854825698</v>
      </c>
      <c r="R1819" s="19" t="n">
        <v>0.14732188339362676</v>
      </c>
    </row>
    <row r="1820">
      <c r="B1820" s="8" t="s">
        <v>87</v>
      </c>
      <c r="C1820" s="15" t="n">
        <v>0.25960323568469357</v>
      </c>
      <c r="D1820" s="15" t="n">
        <v>0.057621358598930555</v>
      </c>
      <c r="E1820" s="15" t="n">
        <v>0.5117632380571598</v>
      </c>
      <c r="F1820" s="15" t="n">
        <v>0.2180775887280189</v>
      </c>
      <c r="G1820" s="15" t="n">
        <v>0.2644458877555225</v>
      </c>
      <c r="H1820" s="15" t="n">
        <v>0.4222872316087033</v>
      </c>
      <c r="I1820" s="15" t="n">
        <v>0.3326963247429652</v>
      </c>
      <c r="J1820" s="15" t="n">
        <v>0.28618612245764896</v>
      </c>
      <c r="K1820" s="15" t="n">
        <v>0.24862636142739591</v>
      </c>
      <c r="L1820" s="15" t="n">
        <v>0.3752700020572353</v>
      </c>
      <c r="M1820" s="15" t="n">
        <v>0.4792783629533445</v>
      </c>
      <c r="N1820" s="15" t="n">
        <v>0.3838767749591955</v>
      </c>
      <c r="O1820" s="15" t="n">
        <v>0.034782004096218094</v>
      </c>
      <c r="P1820" s="15" t="n">
        <v>0.11104641682251852</v>
      </c>
      <c r="Q1820" s="15" t="n">
        <v>0.014966120080792383</v>
      </c>
      <c r="R1820" s="15" t="n">
        <v>0.04741753497970177</v>
      </c>
    </row>
    <row r="1821">
      <c r="B1821" s="8" t="s">
        <v>88</v>
      </c>
      <c r="C1821" s="19" t="n">
        <v>0.30225545025828643</v>
      </c>
      <c r="D1821" s="19" t="n">
        <v>0.0525350433851919</v>
      </c>
      <c r="E1821" s="19" t="n">
        <v>0.5721596913114196</v>
      </c>
      <c r="F1821" s="19" t="n">
        <v>0.28074540512663504</v>
      </c>
      <c r="G1821" s="19" t="n">
        <v>0.14284269640470418</v>
      </c>
      <c r="H1821" s="19" t="n">
        <v>0.378735563939187</v>
      </c>
      <c r="I1821" s="19" t="n">
        <v>0.16688077902840703</v>
      </c>
      <c r="J1821" s="19" t="n">
        <v>0.19457424825012845</v>
      </c>
      <c r="K1821" s="19" t="n">
        <v>0.150474620567912</v>
      </c>
      <c r="L1821" s="19" t="n">
        <v>0.3100874728439741</v>
      </c>
      <c r="M1821" s="19" t="n">
        <v>0.5144547300487297</v>
      </c>
      <c r="N1821" s="19" t="n">
        <v>0.46220478356562994</v>
      </c>
      <c r="O1821" s="19" t="n">
        <v>0.10001250644677441</v>
      </c>
      <c r="P1821" s="19" t="n">
        <v>0.12977886638277145</v>
      </c>
      <c r="Q1821" s="19" t="n">
        <v>0.15644540922477201</v>
      </c>
      <c r="R1821" s="19" t="n">
        <v>0.11255261721576154</v>
      </c>
    </row>
    <row r="1822">
      <c r="B1822" s="8" t="s">
        <v>89</v>
      </c>
      <c r="C1822" s="15" t="n">
        <v>0.31551628519172703</v>
      </c>
      <c r="D1822" s="15" t="n">
        <v>0.14025560327141676</v>
      </c>
      <c r="E1822" s="15" t="n">
        <v>0.523342765866924</v>
      </c>
      <c r="F1822" s="15" t="n">
        <v>0.26088648470101516</v>
      </c>
      <c r="G1822" s="15" t="n">
        <v>0.15478671454223367</v>
      </c>
      <c r="H1822" s="15" t="n">
        <v>0.16779625895931183</v>
      </c>
      <c r="I1822" s="15" t="n">
        <v>0.24168964393680895</v>
      </c>
      <c r="J1822" s="15" t="n">
        <v>0.15462529305614914</v>
      </c>
      <c r="K1822" s="15" t="n">
        <v>0.08808949216426752</v>
      </c>
      <c r="L1822" s="15" t="n">
        <v>0.33140918608552</v>
      </c>
      <c r="M1822" s="15" t="n">
        <v>0.5792785533667681</v>
      </c>
      <c r="N1822" s="15" t="n">
        <v>0.40968272298889535</v>
      </c>
      <c r="O1822" s="15" t="n">
        <v>0.08321747850591862</v>
      </c>
      <c r="P1822" s="15" t="n">
        <v>0.3356648429354961</v>
      </c>
      <c r="Q1822" s="15" t="n">
        <v>0.09261335957032148</v>
      </c>
      <c r="R1822" s="15" t="n">
        <v>0.14918450572869563</v>
      </c>
    </row>
    <row r="1823">
      <c r="B1823" s="8" t="s">
        <v>90</v>
      </c>
      <c r="C1823" s="19" t="n">
        <v>0.28566893063538207</v>
      </c>
      <c r="D1823" s="19" t="n">
        <v>0.046700723900444684</v>
      </c>
      <c r="E1823" s="19" t="n">
        <v>0.5840217312332018</v>
      </c>
      <c r="F1823" s="19" t="n">
        <v>0.21031666097768936</v>
      </c>
      <c r="G1823" s="19" t="n">
        <v>0.07516288459487754</v>
      </c>
      <c r="H1823" s="19" t="n">
        <v>0.22432589219813528</v>
      </c>
      <c r="I1823" s="19" t="n">
        <v>0.11464382630668293</v>
      </c>
      <c r="J1823" s="19" t="n">
        <v>0.1260736742666776</v>
      </c>
      <c r="K1823" s="19" t="n">
        <v>0.08870621515188883</v>
      </c>
      <c r="L1823" s="19" t="n">
        <v>0.3940740406006284</v>
      </c>
      <c r="M1823" s="19" t="n">
        <v>0.4820476210343377</v>
      </c>
      <c r="N1823" s="19" t="n">
        <v>0.32860612499132374</v>
      </c>
      <c r="O1823" s="19" t="n">
        <v>0.11382739160491932</v>
      </c>
      <c r="P1823" s="19" t="n">
        <v>0.29285380760941393</v>
      </c>
      <c r="Q1823" s="19" t="n">
        <v>0.1822422410270769</v>
      </c>
      <c r="R1823" s="19" t="n">
        <v>0.17529199990356337</v>
      </c>
    </row>
    <row r="1824">
      <c r="B1824" s="8" t="s">
        <v>91</v>
      </c>
      <c r="C1824" s="15" t="n">
        <v>0.34407227024716736</v>
      </c>
      <c r="D1824" s="15" t="n">
        <v>0.036336261291632505</v>
      </c>
      <c r="E1824" s="15" t="n">
        <v>0.5947781747449532</v>
      </c>
      <c r="F1824" s="15" t="n">
        <v>0.28573895867444377</v>
      </c>
      <c r="G1824" s="15" t="n">
        <v>0.09585201355331119</v>
      </c>
      <c r="H1824" s="15" t="n">
        <v>0.39202046622489417</v>
      </c>
      <c r="I1824" s="15" t="n">
        <v>0.06597468838176664</v>
      </c>
      <c r="J1824" s="15" t="n">
        <v>0.16012567495677796</v>
      </c>
      <c r="K1824" s="15" t="n">
        <v>0.1486802035167746</v>
      </c>
      <c r="L1824" s="15" t="n">
        <v>0.33101529029420107</v>
      </c>
      <c r="M1824" s="15" t="n">
        <v>0.5694052033239345</v>
      </c>
      <c r="N1824" s="15" t="n">
        <v>0.4601902225349108</v>
      </c>
      <c r="O1824" s="15" t="n">
        <v>0.11043013937250873</v>
      </c>
      <c r="P1824" s="15" t="n">
        <v>0.07790418498904551</v>
      </c>
      <c r="Q1824" s="15" t="n">
        <v>0.17359751670076462</v>
      </c>
      <c r="R1824" s="15" t="n">
        <v>0.10567535625131481</v>
      </c>
    </row>
    <row r="1825">
      <c r="B1825" s="8" t="s">
        <v>92</v>
      </c>
      <c r="C1825" s="19" t="n">
        <v>0.3710599631578909</v>
      </c>
      <c r="D1825" s="19" t="n">
        <v>0.15596039938151332</v>
      </c>
      <c r="E1825" s="19" t="n">
        <v>0.6493046618858469</v>
      </c>
      <c r="F1825" s="19" t="n">
        <v>0.2592882650879782</v>
      </c>
      <c r="G1825" s="19" t="n">
        <v>0.06719312719213352</v>
      </c>
      <c r="H1825" s="19" t="n">
        <v>0.2993194635565431</v>
      </c>
      <c r="I1825" s="19" t="n">
        <v>0.0907441561366378</v>
      </c>
      <c r="J1825" s="19" t="n">
        <v>0.12884770457020467</v>
      </c>
      <c r="K1825" s="19" t="n">
        <v>0.05525777864655978</v>
      </c>
      <c r="L1825" s="19" t="n">
        <v>0.3337042848258422</v>
      </c>
      <c r="M1825" s="19" t="n">
        <v>0.5582001165347531</v>
      </c>
      <c r="N1825" s="19" t="n">
        <v>0.3191777661803585</v>
      </c>
      <c r="O1825" s="19" t="n">
        <v>0.04959221510359631</v>
      </c>
      <c r="P1825" s="19" t="n">
        <v>0.17491943608274327</v>
      </c>
      <c r="Q1825" s="19" t="n">
        <v>0.07152731509877644</v>
      </c>
      <c r="R1825" s="19" t="n">
        <v>0.08120129397423755</v>
      </c>
    </row>
    <row r="1826">
      <c r="B1826" s="8" t="s">
        <v>93</v>
      </c>
      <c r="C1826" s="15" t="n">
        <v>0.19800434581419665</v>
      </c>
      <c r="D1826" s="15" t="n">
        <v>-0.01213533908910536</v>
      </c>
      <c r="E1826" s="15" t="n">
        <v>0.45529272797787634</v>
      </c>
      <c r="F1826" s="15" t="n">
        <v>0.15838425847611018</v>
      </c>
      <c r="G1826" s="15" t="n">
        <v>0.11522408821507302</v>
      </c>
      <c r="H1826" s="15" t="n">
        <v>0.3283241894191509</v>
      </c>
      <c r="I1826" s="15" t="n">
        <v>0.10773010117034651</v>
      </c>
      <c r="J1826" s="15" t="n">
        <v>0.1667114682754542</v>
      </c>
      <c r="K1826" s="15" t="n">
        <v>0.20644249383246963</v>
      </c>
      <c r="L1826" s="15" t="n">
        <v>0.3902075302880214</v>
      </c>
      <c r="M1826" s="15" t="n">
        <v>0.44039709654443987</v>
      </c>
      <c r="N1826" s="15" t="n">
        <v>0.35827402712042433</v>
      </c>
      <c r="O1826" s="15" t="n">
        <v>0.1285966543630629</v>
      </c>
      <c r="P1826" s="15" t="n">
        <v>0.19000139254721346</v>
      </c>
      <c r="Q1826" s="15" t="n">
        <v>0.20293569997447902</v>
      </c>
      <c r="R1826" s="15" t="n">
        <v>0.14684656461349183</v>
      </c>
    </row>
    <row r="1827">
      <c r="B1827" s="8" t="s">
        <v>94</v>
      </c>
      <c r="C1827" s="19" t="n">
        <v>0.38899111139807035</v>
      </c>
      <c r="D1827" s="19" t="n">
        <v>0.16773728600753562</v>
      </c>
      <c r="E1827" s="19" t="n">
        <v>0.6471932360419305</v>
      </c>
      <c r="F1827" s="19" t="n">
        <v>0.2757295485250276</v>
      </c>
      <c r="G1827" s="19" t="n">
        <v>0.044162150642039</v>
      </c>
      <c r="H1827" s="19" t="n">
        <v>0.12356803876067686</v>
      </c>
      <c r="I1827" s="19" t="n">
        <v>0.06485565237902702</v>
      </c>
      <c r="J1827" s="19" t="n">
        <v>0.05140157627094136</v>
      </c>
      <c r="K1827" s="19" t="n">
        <v>0.0485308136490467</v>
      </c>
      <c r="L1827" s="19" t="n">
        <v>0.22265612434960916</v>
      </c>
      <c r="M1827" s="19" t="n">
        <v>0.5884651804429043</v>
      </c>
      <c r="N1827" s="19" t="n">
        <v>0.36833174581914746</v>
      </c>
      <c r="O1827" s="19" t="n">
        <v>0.08025812033052666</v>
      </c>
      <c r="P1827" s="19" t="n">
        <v>0.22220798662933863</v>
      </c>
      <c r="Q1827" s="19" t="n">
        <v>0.11805997746170659</v>
      </c>
      <c r="R1827" s="19" t="n">
        <v>0.09296120671225791</v>
      </c>
    </row>
    <row r="1828">
      <c r="B1828" s="8" t="s">
        <v>95</v>
      </c>
      <c r="C1828" s="15" t="n">
        <v>0.2854804667046092</v>
      </c>
      <c r="D1828" s="15" t="n">
        <v>0.04985096127781653</v>
      </c>
      <c r="E1828" s="15" t="n">
        <v>0.5159019874592006</v>
      </c>
      <c r="F1828" s="15" t="n">
        <v>0.2497136180352584</v>
      </c>
      <c r="G1828" s="15" t="n">
        <v>0.052513086747344985</v>
      </c>
      <c r="H1828" s="15" t="n">
        <v>0.30103793103001575</v>
      </c>
      <c r="I1828" s="15" t="n">
        <v>0.08276123387872113</v>
      </c>
      <c r="J1828" s="15" t="n">
        <v>0.10994900424285603</v>
      </c>
      <c r="K1828" s="15" t="n">
        <v>0.022918920219265494</v>
      </c>
      <c r="L1828" s="15" t="n">
        <v>0.23849862156711926</v>
      </c>
      <c r="M1828" s="15" t="n">
        <v>0.5511472012360016</v>
      </c>
      <c r="N1828" s="15" t="n">
        <v>0.46098723840545647</v>
      </c>
      <c r="O1828" s="15" t="n">
        <v>0.13519294746040336</v>
      </c>
      <c r="P1828" s="15" t="n">
        <v>0.151565419725342</v>
      </c>
      <c r="Q1828" s="15" t="n">
        <v>0.23899101982614712</v>
      </c>
      <c r="R1828" s="15" t="n">
        <v>0.1463199539150952</v>
      </c>
    </row>
    <row r="1829">
      <c r="B1829" s="8" t="s">
        <v>96</v>
      </c>
      <c r="C1829" s="19" t="n">
        <v>0.20807668733520754</v>
      </c>
      <c r="D1829" s="19" t="n">
        <v>0.08161257205236348</v>
      </c>
      <c r="E1829" s="19" t="n">
        <v>0.42576339962879806</v>
      </c>
      <c r="F1829" s="19" t="n">
        <v>0.15551177624167442</v>
      </c>
      <c r="G1829" s="19" t="n">
        <v>0.1907343429143038</v>
      </c>
      <c r="H1829" s="19" t="n">
        <v>0.4044209438632886</v>
      </c>
      <c r="I1829" s="19" t="n">
        <v>0.2291955046793708</v>
      </c>
      <c r="J1829" s="19" t="n">
        <v>0.2724138547605881</v>
      </c>
      <c r="K1829" s="19" t="n">
        <v>0.21837983127270624</v>
      </c>
      <c r="L1829" s="19" t="n">
        <v>0.5234557720543339</v>
      </c>
      <c r="M1829" s="19" t="n">
        <v>0.4468541631022158</v>
      </c>
      <c r="N1829" s="19" t="n">
        <v>0.26491521917337557</v>
      </c>
      <c r="O1829" s="19" t="n">
        <v>0.10290556497380973</v>
      </c>
      <c r="P1829" s="19" t="n">
        <v>0.1835726723353249</v>
      </c>
      <c r="Q1829" s="19" t="n">
        <v>0.14057605579154603</v>
      </c>
      <c r="R1829" s="19" t="n">
        <v>0.13333291155591084</v>
      </c>
    </row>
    <row r="1830">
      <c r="B1830" s="8" t="s">
        <v>97</v>
      </c>
      <c r="C1830" s="15" t="n">
        <v>0.22235442094613686</v>
      </c>
      <c r="D1830" s="15" t="n">
        <v>-0.01725936602248017</v>
      </c>
      <c r="E1830" s="15" t="n">
        <v>0.45556904401734344</v>
      </c>
      <c r="F1830" s="15" t="n">
        <v>0.20571535184321552</v>
      </c>
      <c r="G1830" s="15" t="n">
        <v>0.12867556909488503</v>
      </c>
      <c r="H1830" s="15" t="n">
        <v>0.5217758605725176</v>
      </c>
      <c r="I1830" s="15" t="n">
        <v>0.15851380782495814</v>
      </c>
      <c r="J1830" s="15" t="n">
        <v>0.25269619690798445</v>
      </c>
      <c r="K1830" s="15" t="n">
        <v>0.09721462499775718</v>
      </c>
      <c r="L1830" s="15" t="n">
        <v>0.34316908242919886</v>
      </c>
      <c r="M1830" s="15" t="n">
        <v>0.4917636232833731</v>
      </c>
      <c r="N1830" s="15" t="n">
        <v>0.46455797518235825</v>
      </c>
      <c r="O1830" s="15" t="n">
        <v>0.1328710654950562</v>
      </c>
      <c r="P1830" s="15" t="n">
        <v>0.06713717747899742</v>
      </c>
      <c r="Q1830" s="15" t="n">
        <v>0.25692089447255256</v>
      </c>
      <c r="R1830" s="15" t="n">
        <v>0.14239405411056316</v>
      </c>
    </row>
    <row r="1831">
      <c r="B1831" s="8" t="s">
        <v>98</v>
      </c>
      <c r="C1831" s="19" t="n">
        <v>0.2971658520934616</v>
      </c>
      <c r="D1831" s="19" t="n">
        <v>-0.07611502818958636</v>
      </c>
      <c r="E1831" s="19" t="n">
        <v>0.5925101414667021</v>
      </c>
      <c r="F1831" s="19" t="n">
        <v>0.24174106706388662</v>
      </c>
      <c r="G1831" s="19" t="n">
        <v>0.13595476290597852</v>
      </c>
      <c r="H1831" s="19" t="n">
        <v>0.34688941618307884</v>
      </c>
      <c r="I1831" s="19" t="n">
        <v>0.1834892568276315</v>
      </c>
      <c r="J1831" s="19" t="n">
        <v>0.1932164384618299</v>
      </c>
      <c r="K1831" s="19" t="n">
        <v>0.1185768681049869</v>
      </c>
      <c r="L1831" s="19" t="n">
        <v>0.31947717374460943</v>
      </c>
      <c r="M1831" s="19" t="n">
        <v>0.5167697771281319</v>
      </c>
      <c r="N1831" s="19" t="n">
        <v>0.4490354890648549</v>
      </c>
      <c r="O1831" s="19" t="n">
        <v>0.07818849261426919</v>
      </c>
      <c r="P1831" s="19" t="n">
        <v>0.22151727145927153</v>
      </c>
      <c r="Q1831" s="19" t="n">
        <v>0.10047350025385232</v>
      </c>
      <c r="R1831" s="19" t="n">
        <v>0.1158858791459719</v>
      </c>
    </row>
    <row r="1832">
      <c r="B1832" s="8" t="s">
        <v>99</v>
      </c>
      <c r="C1832" s="15" t="n">
        <v>0.28720265376370235</v>
      </c>
      <c r="D1832" s="15" t="n">
        <v>0.14479920173718294</v>
      </c>
      <c r="E1832" s="15" t="n">
        <v>0.553636950414129</v>
      </c>
      <c r="F1832" s="15" t="n">
        <v>0.25073208715352313</v>
      </c>
      <c r="G1832" s="15" t="n">
        <v>0.11716610335072916</v>
      </c>
      <c r="H1832" s="15" t="n">
        <v>0.3028231904965144</v>
      </c>
      <c r="I1832" s="15" t="n">
        <v>0.13531062667412458</v>
      </c>
      <c r="J1832" s="15" t="n">
        <v>0.15553593245301045</v>
      </c>
      <c r="K1832" s="15" t="n">
        <v>0.17564295435847097</v>
      </c>
      <c r="L1832" s="15" t="n">
        <v>0.3524468966367457</v>
      </c>
      <c r="M1832" s="15" t="n">
        <v>0.47281832252350126</v>
      </c>
      <c r="N1832" s="15" t="n">
        <v>0.3607021852793562</v>
      </c>
      <c r="O1832" s="15" t="n">
        <v>0.09634900419554658</v>
      </c>
      <c r="P1832" s="15" t="n">
        <v>0.148954963371017</v>
      </c>
      <c r="Q1832" s="15" t="n">
        <v>0.14844203580798154</v>
      </c>
      <c r="R1832" s="15" t="n">
        <v>0.10604208128201045</v>
      </c>
    </row>
    <row r="1833">
      <c r="B1833" s="8" t="s">
        <v>100</v>
      </c>
      <c r="C1833" s="19" t="n">
        <v>0.20670960867000196</v>
      </c>
      <c r="D1833" s="19" t="n">
        <v>-0.03239934846806462</v>
      </c>
      <c r="E1833" s="19" t="n">
        <v>0.4299757466559364</v>
      </c>
      <c r="F1833" s="19" t="n">
        <v>0.11516233565216184</v>
      </c>
      <c r="G1833" s="19" t="n">
        <v>0.16743444586320022</v>
      </c>
      <c r="H1833" s="19" t="n">
        <v>0.32548332608649044</v>
      </c>
      <c r="I1833" s="19" t="n">
        <v>0.21931797877474804</v>
      </c>
      <c r="J1833" s="19" t="n">
        <v>0.2034237979490776</v>
      </c>
      <c r="K1833" s="19" t="n">
        <v>0.18127565320163097</v>
      </c>
      <c r="L1833" s="19" t="n">
        <v>0.42303787279724236</v>
      </c>
      <c r="M1833" s="19" t="n">
        <v>0.49440654125304634</v>
      </c>
      <c r="N1833" s="19" t="n">
        <v>0.29971106070600806</v>
      </c>
      <c r="O1833" s="19" t="n">
        <v>0.15348173901170342</v>
      </c>
      <c r="P1833" s="19" t="n">
        <v>0.3105535140257885</v>
      </c>
      <c r="Q1833" s="19" t="n">
        <v>0.19657091845165375</v>
      </c>
      <c r="R1833" s="19" t="n">
        <v>0.1902903764362775</v>
      </c>
    </row>
    <row r="1834">
      <c r="B1834" s="8" t="s">
        <v>101</v>
      </c>
      <c r="C1834" s="15" t="n">
        <v>0.28813781694390617</v>
      </c>
      <c r="D1834" s="15" t="n">
        <v>0.031348650796760934</v>
      </c>
      <c r="E1834" s="15" t="n">
        <v>0.5226956577628743</v>
      </c>
      <c r="F1834" s="15" t="n">
        <v>0.23288021540301887</v>
      </c>
      <c r="G1834" s="15" t="n">
        <v>0.15116513239677987</v>
      </c>
      <c r="H1834" s="15" t="n">
        <v>0.2549835439635785</v>
      </c>
      <c r="I1834" s="15" t="n">
        <v>0.23871311770082093</v>
      </c>
      <c r="J1834" s="15" t="n">
        <v>0.1768728006311128</v>
      </c>
      <c r="K1834" s="15" t="n">
        <v>0.08133109046701785</v>
      </c>
      <c r="L1834" s="15" t="n">
        <v>0.29300805813669445</v>
      </c>
      <c r="M1834" s="15" t="n">
        <v>0.5463756829590798</v>
      </c>
      <c r="N1834" s="15" t="n">
        <v>0.42796377736379787</v>
      </c>
      <c r="O1834" s="15" t="n">
        <v>0.05201772143871036</v>
      </c>
      <c r="P1834" s="15" t="n">
        <v>0.1612554443889066</v>
      </c>
      <c r="Q1834" s="15" t="n">
        <v>0.07120126593505555</v>
      </c>
      <c r="R1834" s="15" t="n">
        <v>0.07772070734701392</v>
      </c>
    </row>
    <row r="1835">
      <c r="B1835" s="8" t="s">
        <v>102</v>
      </c>
      <c r="C1835" s="19" t="n">
        <v>0.2637196232876061</v>
      </c>
      <c r="D1835" s="19" t="n">
        <v>-0.0788509414099887</v>
      </c>
      <c r="E1835" s="19" t="n">
        <v>0.5163175138003587</v>
      </c>
      <c r="F1835" s="19" t="n">
        <v>0.23384438818898995</v>
      </c>
      <c r="G1835" s="19" t="n">
        <v>0.09910122512822406</v>
      </c>
      <c r="H1835" s="19" t="n">
        <v>0.4463609864996669</v>
      </c>
      <c r="I1835" s="19" t="n">
        <v>0.10261641604454241</v>
      </c>
      <c r="J1835" s="19" t="n">
        <v>0.16315134955905616</v>
      </c>
      <c r="K1835" s="19" t="n">
        <v>0.10104879626765843</v>
      </c>
      <c r="L1835" s="19" t="n">
        <v>0.25252678080621976</v>
      </c>
      <c r="M1835" s="19" t="n">
        <v>0.5262022084083493</v>
      </c>
      <c r="N1835" s="19" t="n">
        <v>0.4914734747597825</v>
      </c>
      <c r="O1835" s="19" t="n">
        <v>0.11929440219514045</v>
      </c>
      <c r="P1835" s="19" t="n">
        <v>0.14409863026415637</v>
      </c>
      <c r="Q1835" s="19" t="n">
        <v>0.19903643008250677</v>
      </c>
      <c r="R1835" s="19" t="n">
        <v>0.13420988911562523</v>
      </c>
    </row>
    <row r="1836">
      <c r="B1836" s="8" t="s">
        <v>103</v>
      </c>
      <c r="C1836" s="15" t="n">
        <v>0.3170874761785575</v>
      </c>
      <c r="D1836" s="15" t="n">
        <v>-0.02396963867403363</v>
      </c>
      <c r="E1836" s="15" t="n">
        <v>0.5717916252532117</v>
      </c>
      <c r="F1836" s="15" t="n">
        <v>0.25462851873806874</v>
      </c>
      <c r="G1836" s="15" t="n">
        <v>0.06926671638071935</v>
      </c>
      <c r="H1836" s="15" t="n">
        <v>0.31944379240032017</v>
      </c>
      <c r="I1836" s="15" t="n">
        <v>0.03425897276852648</v>
      </c>
      <c r="J1836" s="15" t="n">
        <v>0.12779586059448317</v>
      </c>
      <c r="K1836" s="15" t="n">
        <v>0.15665790072432154</v>
      </c>
      <c r="L1836" s="15" t="n">
        <v>0.35072232802409986</v>
      </c>
      <c r="M1836" s="15" t="n">
        <v>0.5611178885529681</v>
      </c>
      <c r="N1836" s="15" t="n">
        <v>0.4600193402609561</v>
      </c>
      <c r="O1836" s="15" t="n">
        <v>0.20837199266876766</v>
      </c>
      <c r="P1836" s="15" t="n">
        <v>0.3391692967479113</v>
      </c>
      <c r="Q1836" s="15" t="n">
        <v>0.27665922940084864</v>
      </c>
      <c r="R1836" s="15" t="n">
        <v>0.2462228415358071</v>
      </c>
    </row>
    <row r="1837">
      <c r="B1837" s="8" t="s">
        <v>104</v>
      </c>
      <c r="C1837" s="19" t="n">
        <v>0.31206084839519016</v>
      </c>
      <c r="D1837" s="19" t="n">
        <v>0.08285366512336381</v>
      </c>
      <c r="E1837" s="19" t="n">
        <v>0.5505581517468324</v>
      </c>
      <c r="F1837" s="19" t="n">
        <v>0.2916568369802447</v>
      </c>
      <c r="G1837" s="19" t="n">
        <v>0.1662021609927012</v>
      </c>
      <c r="H1837" s="19" t="n">
        <v>0.5146485962558962</v>
      </c>
      <c r="I1837" s="19" t="n">
        <v>0.15757180045723163</v>
      </c>
      <c r="J1837" s="19" t="n">
        <v>0.24493891276684684</v>
      </c>
      <c r="K1837" s="19" t="n">
        <v>0.15661766039812164</v>
      </c>
      <c r="L1837" s="19" t="n">
        <v>0.32889374235153745</v>
      </c>
      <c r="M1837" s="19" t="n">
        <v>0.5432387119493418</v>
      </c>
      <c r="N1837" s="19" t="n">
        <v>0.48025223884409</v>
      </c>
      <c r="O1837" s="19" t="n">
        <v>0.058944395169983906</v>
      </c>
      <c r="P1837" s="19" t="n">
        <v>-0.02709890682592542</v>
      </c>
      <c r="Q1837" s="19" t="n">
        <v>0.11631822468922191</v>
      </c>
      <c r="R1837" s="19" t="n">
        <v>0.04694942694575449</v>
      </c>
    </row>
    <row r="1838">
      <c r="B1838" s="8" t="s">
        <v>105</v>
      </c>
      <c r="C1838" s="15" t="n">
        <v>0.2886321345857864</v>
      </c>
      <c r="D1838" s="15" t="n">
        <v>0.038838096912540365</v>
      </c>
      <c r="E1838" s="15" t="n">
        <v>0.5521451166661284</v>
      </c>
      <c r="F1838" s="15" t="n">
        <v>0.25610078907447703</v>
      </c>
      <c r="G1838" s="15" t="n">
        <v>0.08076374485532255</v>
      </c>
      <c r="H1838" s="15" t="n">
        <v>0.35613114060360684</v>
      </c>
      <c r="I1838" s="15" t="n">
        <v>0.11030871494542857</v>
      </c>
      <c r="J1838" s="15" t="n">
        <v>0.15295460718186238</v>
      </c>
      <c r="K1838" s="15" t="n">
        <v>0.0663090312910669</v>
      </c>
      <c r="L1838" s="15" t="n">
        <v>0.2921883980450192</v>
      </c>
      <c r="M1838" s="15" t="n">
        <v>0.5180826731377222</v>
      </c>
      <c r="N1838" s="15" t="n">
        <v>0.4432761250019023</v>
      </c>
      <c r="O1838" s="15" t="n">
        <v>0.11263603409505978</v>
      </c>
      <c r="P1838" s="15" t="n">
        <v>0.1640395168925431</v>
      </c>
      <c r="Q1838" s="15" t="n">
        <v>0.19641408198457558</v>
      </c>
      <c r="R1838" s="15" t="n">
        <v>0.13499611681483964</v>
      </c>
    </row>
    <row r="1839">
      <c r="B1839" s="8" t="s">
        <v>106</v>
      </c>
      <c r="C1839" s="19" t="n">
        <v>0.21361525797705555</v>
      </c>
      <c r="D1839" s="19" t="n">
        <v>-0.04404353340401266</v>
      </c>
      <c r="E1839" s="19" t="n">
        <v>0.5518450891570261</v>
      </c>
      <c r="F1839" s="19" t="n">
        <v>0.1817959514093277</v>
      </c>
      <c r="G1839" s="19" t="n">
        <v>0.12148358750494427</v>
      </c>
      <c r="H1839" s="19" t="n">
        <v>0.40443367667682767</v>
      </c>
      <c r="I1839" s="19" t="n">
        <v>0.08214613334764567</v>
      </c>
      <c r="J1839" s="19" t="n">
        <v>0.21358399432831632</v>
      </c>
      <c r="K1839" s="19" t="n">
        <v>0.21821805488593263</v>
      </c>
      <c r="L1839" s="19" t="n">
        <v>0.45383685382327754</v>
      </c>
      <c r="M1839" s="19" t="n">
        <v>0.4045090851633262</v>
      </c>
      <c r="N1839" s="19" t="n">
        <v>0.365654300464832</v>
      </c>
      <c r="O1839" s="19" t="n">
        <v>0.11807457958862176</v>
      </c>
      <c r="P1839" s="19" t="n">
        <v>0.1573265357576093</v>
      </c>
      <c r="Q1839" s="19" t="n">
        <v>0.20702400031347057</v>
      </c>
      <c r="R1839" s="19" t="n">
        <v>0.147099796025202</v>
      </c>
    </row>
    <row r="1840">
      <c r="B1840" s="8" t="s">
        <v>107</v>
      </c>
      <c r="C1840" s="15" t="n">
        <v>0.2670458875857427</v>
      </c>
      <c r="D1840" s="15" t="n">
        <v>0.029683212908956935</v>
      </c>
      <c r="E1840" s="15" t="n">
        <v>0.4551892876431129</v>
      </c>
      <c r="F1840" s="15" t="n">
        <v>0.19026824125446787</v>
      </c>
      <c r="G1840" s="15" t="n">
        <v>0.09117144730857073</v>
      </c>
      <c r="H1840" s="15" t="n">
        <v>0.24306737942761106</v>
      </c>
      <c r="I1840" s="15" t="n">
        <v>0.15106832738847423</v>
      </c>
      <c r="J1840" s="15" t="n">
        <v>0.1261037392064265</v>
      </c>
      <c r="K1840" s="15" t="n">
        <v>0.010909176122730872</v>
      </c>
      <c r="L1840" s="15" t="n">
        <v>0.26995335501695417</v>
      </c>
      <c r="M1840" s="15" t="n">
        <v>0.585958579054592</v>
      </c>
      <c r="N1840" s="15" t="n">
        <v>0.40039421684481274</v>
      </c>
      <c r="O1840" s="15" t="n">
        <v>0.12634974594611328</v>
      </c>
      <c r="P1840" s="15" t="n">
        <v>0.30966238657661116</v>
      </c>
      <c r="Q1840" s="15" t="n">
        <v>0.20986395425896984</v>
      </c>
      <c r="R1840" s="15" t="n">
        <v>0.16762271378838906</v>
      </c>
    </row>
    <row r="1841">
      <c r="B1841" s="8" t="s">
        <v>108</v>
      </c>
      <c r="C1841" s="19" t="n">
        <v>0.18885487938503756</v>
      </c>
      <c r="D1841" s="19" t="n">
        <v>-0.047300737910195755</v>
      </c>
      <c r="E1841" s="19" t="n">
        <v>0.4671113424418685</v>
      </c>
      <c r="F1841" s="19" t="n">
        <v>0.1509589280855945</v>
      </c>
      <c r="G1841" s="19" t="n">
        <v>0.12928977153478743</v>
      </c>
      <c r="H1841" s="19" t="n">
        <v>0.39702954007393493</v>
      </c>
      <c r="I1841" s="19" t="n">
        <v>0.10947179203553666</v>
      </c>
      <c r="J1841" s="19" t="n">
        <v>0.16306500692699433</v>
      </c>
      <c r="K1841" s="19" t="n">
        <v>0.20834797517391415</v>
      </c>
      <c r="L1841" s="19" t="n">
        <v>0.31286877671768826</v>
      </c>
      <c r="M1841" s="19" t="n">
        <v>0.4254015569694458</v>
      </c>
      <c r="N1841" s="19" t="n">
        <v>0.3548572621398715</v>
      </c>
      <c r="O1841" s="19" t="n">
        <v>0.1653141794873631</v>
      </c>
      <c r="P1841" s="19" t="n">
        <v>0.2824110292032843</v>
      </c>
      <c r="Q1841" s="19" t="n">
        <v>0.2502915460502772</v>
      </c>
      <c r="R1841" s="19" t="n">
        <v>0.17717536600657185</v>
      </c>
    </row>
    <row r="1842">
      <c r="B1842" s="8" t="s">
        <v>109</v>
      </c>
      <c r="C1842" s="15" t="n">
        <v>0.2874308464104893</v>
      </c>
      <c r="D1842" s="15" t="n">
        <v>-0.05572767958278815</v>
      </c>
      <c r="E1842" s="15" t="n">
        <v>0.5286209084833764</v>
      </c>
      <c r="F1842" s="15" t="n">
        <v>0.1935538970946395</v>
      </c>
      <c r="G1842" s="15" t="n">
        <v>0.14382627887053098</v>
      </c>
      <c r="H1842" s="15" t="n">
        <v>0.38034102902233247</v>
      </c>
      <c r="I1842" s="15" t="n">
        <v>0.1395765431671291</v>
      </c>
      <c r="J1842" s="15" t="n">
        <v>0.20201401308472786</v>
      </c>
      <c r="K1842" s="15" t="n">
        <v>0.1719590141732267</v>
      </c>
      <c r="L1842" s="15" t="n">
        <v>0.38199267042177676</v>
      </c>
      <c r="M1842" s="15" t="n">
        <v>0.5618652582355191</v>
      </c>
      <c r="N1842" s="15" t="n">
        <v>0.40641877532098036</v>
      </c>
      <c r="O1842" s="15" t="n">
        <v>0.14842144213929537</v>
      </c>
      <c r="P1842" s="15" t="n">
        <v>0.2113432741270211</v>
      </c>
      <c r="Q1842" s="15" t="n">
        <v>0.19947675964206033</v>
      </c>
      <c r="R1842" s="15" t="n">
        <v>0.16180268201818612</v>
      </c>
    </row>
    <row r="1843">
      <c r="B1843" s="8" t="s">
        <v>110</v>
      </c>
      <c r="C1843" s="19" t="n">
        <v>0.2855684443982472</v>
      </c>
      <c r="D1843" s="19" t="n">
        <v>0.10926872730189803</v>
      </c>
      <c r="E1843" s="19" t="n">
        <v>0.5537666342428371</v>
      </c>
      <c r="F1843" s="19" t="n">
        <v>0.19112561958619712</v>
      </c>
      <c r="G1843" s="19" t="n">
        <v>0.19603092894673893</v>
      </c>
      <c r="H1843" s="19" t="n">
        <v>0.391738168468527</v>
      </c>
      <c r="I1843" s="19" t="n">
        <v>0.2814424121834772</v>
      </c>
      <c r="J1843" s="19" t="n">
        <v>0.2591439565906083</v>
      </c>
      <c r="K1843" s="19" t="n">
        <v>0.1513831603859731</v>
      </c>
      <c r="L1843" s="19" t="n">
        <v>0.4818727077412279</v>
      </c>
      <c r="M1843" s="19" t="n">
        <v>0.4858129444649051</v>
      </c>
      <c r="N1843" s="19" t="n">
        <v>0.25005479479478915</v>
      </c>
      <c r="O1843" s="19" t="n">
        <v>0.02752154979772221</v>
      </c>
      <c r="P1843" s="19" t="n">
        <v>0.17707475733726433</v>
      </c>
      <c r="Q1843" s="19" t="n">
        <v>0.0014726108383461116</v>
      </c>
      <c r="R1843" s="19" t="n">
        <v>0.08569572619172365</v>
      </c>
    </row>
    <row r="1844">
      <c r="B1844" s="8" t="s">
        <v>111</v>
      </c>
      <c r="C1844" s="15" t="n">
        <v>0.28115340324983096</v>
      </c>
      <c r="D1844" s="15" t="n">
        <v>-0.021836790522672754</v>
      </c>
      <c r="E1844" s="15" t="n">
        <v>0.5400579265925893</v>
      </c>
      <c r="F1844" s="15" t="n">
        <v>0.18683357029065786</v>
      </c>
      <c r="G1844" s="15" t="n">
        <v>0.08810266278330559</v>
      </c>
      <c r="H1844" s="15" t="n">
        <v>0.2798490402286989</v>
      </c>
      <c r="I1844" s="15" t="n">
        <v>0.06396591923543622</v>
      </c>
      <c r="J1844" s="15" t="n">
        <v>0.14335377246120656</v>
      </c>
      <c r="K1844" s="15" t="n">
        <v>0.19403405172678564</v>
      </c>
      <c r="L1844" s="15" t="n">
        <v>0.4292120568769862</v>
      </c>
      <c r="M1844" s="15" t="n">
        <v>0.5284442096652125</v>
      </c>
      <c r="N1844" s="15" t="n">
        <v>0.36330581296050635</v>
      </c>
      <c r="O1844" s="15" t="n">
        <v>0.16635033438855684</v>
      </c>
      <c r="P1844" s="15" t="n">
        <v>0.2842133923846758</v>
      </c>
      <c r="Q1844" s="15" t="n">
        <v>0.2104351912183776</v>
      </c>
      <c r="R1844" s="15" t="n">
        <v>0.19844014295850493</v>
      </c>
    </row>
    <row r="1845">
      <c r="B1845" s="8" t="s">
        <v>112</v>
      </c>
      <c r="C1845" s="19" t="n">
        <v>0.23339099416497308</v>
      </c>
      <c r="D1845" s="19" t="n">
        <v>-0.1359621196567679</v>
      </c>
      <c r="E1845" s="19" t="n">
        <v>0.5480549774286382</v>
      </c>
      <c r="F1845" s="19" t="n">
        <v>0.19728481058045216</v>
      </c>
      <c r="G1845" s="19" t="n">
        <v>0.11930056436436054</v>
      </c>
      <c r="H1845" s="19" t="n">
        <v>0.3696736998426735</v>
      </c>
      <c r="I1845" s="19" t="n">
        <v>0.08584862270992868</v>
      </c>
      <c r="J1845" s="19" t="n">
        <v>0.10843783576171362</v>
      </c>
      <c r="K1845" s="19" t="n">
        <v>0.2116310991366657</v>
      </c>
      <c r="L1845" s="19" t="n">
        <v>0.19831305440768052</v>
      </c>
      <c r="M1845" s="19" t="n">
        <v>0.4783549420879441</v>
      </c>
      <c r="N1845" s="19" t="n">
        <v>0.40917039904546343</v>
      </c>
      <c r="O1845" s="19" t="n">
        <v>0.13797410793255072</v>
      </c>
      <c r="P1845" s="19" t="n">
        <v>0.28338872074637433</v>
      </c>
      <c r="Q1845" s="19" t="n">
        <v>0.16305934070128578</v>
      </c>
      <c r="R1845" s="19" t="n">
        <v>0.12291873829873398</v>
      </c>
    </row>
    <row r="1846">
      <c r="B1846" s="8" t="s">
        <v>113</v>
      </c>
      <c r="C1846" s="15" t="n">
        <v>0.27149540335477407</v>
      </c>
      <c r="D1846" s="15" t="n">
        <v>0.04688184014345102</v>
      </c>
      <c r="E1846" s="15" t="n">
        <v>0.4885628268056368</v>
      </c>
      <c r="F1846" s="15" t="n">
        <v>0.20293430110628466</v>
      </c>
      <c r="G1846" s="15" t="n">
        <v>0.0913867787720889</v>
      </c>
      <c r="H1846" s="15" t="n">
        <v>0.26428946904239964</v>
      </c>
      <c r="I1846" s="15" t="n">
        <v>0.10945896259568282</v>
      </c>
      <c r="J1846" s="15" t="n">
        <v>0.14171871157295213</v>
      </c>
      <c r="K1846" s="15" t="n">
        <v>0.12041723455911985</v>
      </c>
      <c r="L1846" s="15" t="n">
        <v>0.3792674811246416</v>
      </c>
      <c r="M1846" s="15" t="n">
        <v>0.5441470517760434</v>
      </c>
      <c r="N1846" s="15" t="n">
        <v>0.3789759136919536</v>
      </c>
      <c r="O1846" s="15" t="n">
        <v>0.1879544094696318</v>
      </c>
      <c r="P1846" s="15" t="n">
        <v>0.18308025323851845</v>
      </c>
      <c r="Q1846" s="15" t="n">
        <v>0.3048962429011737</v>
      </c>
      <c r="R1846" s="15" t="n">
        <v>0.1849847187241505</v>
      </c>
    </row>
    <row r="1847">
      <c r="B1847" s="8" t="s">
        <v>114</v>
      </c>
      <c r="C1847" s="19" t="n">
        <v>0.2539345452404817</v>
      </c>
      <c r="D1847" s="19" t="n">
        <v>-0.04851679864616734</v>
      </c>
      <c r="E1847" s="19" t="n">
        <v>0.5712451568029051</v>
      </c>
      <c r="F1847" s="19" t="n">
        <v>0.14122290039338917</v>
      </c>
      <c r="G1847" s="19" t="n">
        <v>0.07283143443951069</v>
      </c>
      <c r="H1847" s="19" t="n">
        <v>0.4101133399612702</v>
      </c>
      <c r="I1847" s="19" t="n">
        <v>0.040872973483933324</v>
      </c>
      <c r="J1847" s="19" t="n">
        <v>0.20182451359514314</v>
      </c>
      <c r="K1847" s="19" t="n">
        <v>0.13216698093769164</v>
      </c>
      <c r="L1847" s="19" t="n">
        <v>0.4635565522877051</v>
      </c>
      <c r="M1847" s="19" t="n">
        <v>0.45575329775992157</v>
      </c>
      <c r="N1847" s="19" t="n">
        <v>0.28659005394128656</v>
      </c>
      <c r="O1847" s="19" t="n">
        <v>0.13075910750409966</v>
      </c>
      <c r="P1847" s="19" t="n">
        <v>0.21386541393815678</v>
      </c>
      <c r="Q1847" s="19" t="n">
        <v>0.2248873720073319</v>
      </c>
      <c r="R1847" s="19" t="n">
        <v>0.16358919801305027</v>
      </c>
    </row>
    <row r="1848">
      <c r="B1848" s="8" t="s">
        <v>115</v>
      </c>
      <c r="C1848" s="15" t="n">
        <v>0.2752811978827295</v>
      </c>
      <c r="D1848" s="15" t="n">
        <v>0.11786570576566831</v>
      </c>
      <c r="E1848" s="15" t="n">
        <v>0.4893574779389214</v>
      </c>
      <c r="F1848" s="15" t="n">
        <v>0.2182955431360414</v>
      </c>
      <c r="G1848" s="15" t="n">
        <v>0.11872115048153185</v>
      </c>
      <c r="H1848" s="15" t="n">
        <v>0.2214802008786538</v>
      </c>
      <c r="I1848" s="15" t="n">
        <v>0.22203936658041962</v>
      </c>
      <c r="J1848" s="15" t="n">
        <v>0.15639861760145018</v>
      </c>
      <c r="K1848" s="15" t="n">
        <v>-0.03680939432586214</v>
      </c>
      <c r="L1848" s="15" t="n">
        <v>0.341368319905317</v>
      </c>
      <c r="M1848" s="15" t="n">
        <v>0.5714018396151993</v>
      </c>
      <c r="N1848" s="15" t="n">
        <v>0.3638647271404017</v>
      </c>
      <c r="O1848" s="15" t="n">
        <v>0.07547799214567161</v>
      </c>
      <c r="P1848" s="15" t="n">
        <v>0.23755513810140594</v>
      </c>
      <c r="Q1848" s="15" t="n">
        <v>0.14739583784836763</v>
      </c>
      <c r="R1848" s="15" t="n">
        <v>0.1347259446988797</v>
      </c>
    </row>
    <row r="1849">
      <c r="B1849" s="8" t="s">
        <v>116</v>
      </c>
      <c r="C1849" s="19" t="n">
        <v>0.3556886543656867</v>
      </c>
      <c r="D1849" s="19" t="n">
        <v>0.1817369744952668</v>
      </c>
      <c r="E1849" s="19" t="n">
        <v>0.6094174261234765</v>
      </c>
      <c r="F1849" s="19" t="n">
        <v>0.30911115571591025</v>
      </c>
      <c r="G1849" s="19" t="n">
        <v>0.007995159530785289</v>
      </c>
      <c r="H1849" s="19" t="n">
        <v>0.18914197966984558</v>
      </c>
      <c r="I1849" s="19" t="n">
        <v>-0.03446252713106808</v>
      </c>
      <c r="J1849" s="19" t="n">
        <v>0.040074557955195746</v>
      </c>
      <c r="K1849" s="19" t="n">
        <v>0.14095602034503416</v>
      </c>
      <c r="L1849" s="19" t="n">
        <v>0.28861203071541686</v>
      </c>
      <c r="M1849" s="19" t="n">
        <v>0.5416184696110244</v>
      </c>
      <c r="N1849" s="19" t="n">
        <v>0.421155791496439</v>
      </c>
      <c r="O1849" s="19" t="n">
        <v>0.1793097972623707</v>
      </c>
      <c r="P1849" s="19" t="n">
        <v>0.2164532671638546</v>
      </c>
      <c r="Q1849" s="19" t="n">
        <v>0.2747310412791812</v>
      </c>
      <c r="R1849" s="19" t="n">
        <v>0.17817558612972115</v>
      </c>
    </row>
    <row r="1850">
      <c r="B1850" s="8" t="s">
        <v>117</v>
      </c>
      <c r="C1850" s="15" t="n">
        <v>0.22932941791299058</v>
      </c>
      <c r="D1850" s="15" t="n">
        <v>-0.009377154514787012</v>
      </c>
      <c r="E1850" s="15" t="n">
        <v>0.44162091031514483</v>
      </c>
      <c r="F1850" s="15" t="n">
        <v>0.1569877902038562</v>
      </c>
      <c r="G1850" s="15" t="n">
        <v>0.06140578243999574</v>
      </c>
      <c r="H1850" s="15" t="n">
        <v>0.21736974394016445</v>
      </c>
      <c r="I1850" s="15" t="n">
        <v>0.08002571188484382</v>
      </c>
      <c r="J1850" s="15" t="n">
        <v>0.10849521966784713</v>
      </c>
      <c r="K1850" s="15" t="n">
        <v>0.0906071420753533</v>
      </c>
      <c r="L1850" s="15" t="n">
        <v>0.36539912228984234</v>
      </c>
      <c r="M1850" s="15" t="n">
        <v>0.5212141221304862</v>
      </c>
      <c r="N1850" s="15" t="n">
        <v>0.36323958056846206</v>
      </c>
      <c r="O1850" s="15" t="n">
        <v>0.1847419314809008</v>
      </c>
      <c r="P1850" s="15" t="n">
        <v>0.279926699468719</v>
      </c>
      <c r="Q1850" s="15" t="n">
        <v>0.30578329804262927</v>
      </c>
      <c r="R1850" s="15" t="n">
        <v>0.21335756721720808</v>
      </c>
    </row>
    <row r="1851">
      <c r="B1851" s="8" t="s">
        <v>118</v>
      </c>
      <c r="C1851" s="19" t="n">
        <v>0.2840613876196035</v>
      </c>
      <c r="D1851" s="19" t="n">
        <v>0.23130198708987196</v>
      </c>
      <c r="E1851" s="19" t="n">
        <v>0.5527200336034874</v>
      </c>
      <c r="F1851" s="19" t="n">
        <v>0.2916245654393943</v>
      </c>
      <c r="G1851" s="19" t="n">
        <v>0.11161908744139798</v>
      </c>
      <c r="H1851" s="19" t="n">
        <v>0.2799297334797081</v>
      </c>
      <c r="I1851" s="19" t="n">
        <v>0.13377242892582603</v>
      </c>
      <c r="J1851" s="19" t="n">
        <v>0.16239754809241666</v>
      </c>
      <c r="K1851" s="19" t="n">
        <v>0.19142303644134898</v>
      </c>
      <c r="L1851" s="19" t="n">
        <v>0.4099908316094549</v>
      </c>
      <c r="M1851" s="19" t="n">
        <v>0.4338269726766596</v>
      </c>
      <c r="N1851" s="19" t="n">
        <v>0.35604439758858897</v>
      </c>
      <c r="O1851" s="19" t="n">
        <v>0.08214509550010445</v>
      </c>
      <c r="P1851" s="19" t="n">
        <v>0.09818723819655643</v>
      </c>
      <c r="Q1851" s="19" t="n">
        <v>0.14602548991794834</v>
      </c>
      <c r="R1851" s="19" t="n">
        <v>0.0922474250320563</v>
      </c>
    </row>
    <row r="1852">
      <c r="B1852" s="8" t="s">
        <v>119</v>
      </c>
      <c r="C1852" s="15" t="n">
        <v>0.3047000476076124</v>
      </c>
      <c r="D1852" s="15" t="n">
        <v>0.0027349235741183863</v>
      </c>
      <c r="E1852" s="15" t="n">
        <v>0.6044010142899597</v>
      </c>
      <c r="F1852" s="15" t="n">
        <v>0.21953683009490793</v>
      </c>
      <c r="G1852" s="15" t="n">
        <v>0.12146364773704015</v>
      </c>
      <c r="H1852" s="15" t="n">
        <v>0.27126276906949776</v>
      </c>
      <c r="I1852" s="15" t="n">
        <v>0.14037650342805</v>
      </c>
      <c r="J1852" s="15" t="n">
        <v>0.1611326346808356</v>
      </c>
      <c r="K1852" s="15" t="n">
        <v>0.18732334233784184</v>
      </c>
      <c r="L1852" s="15" t="n">
        <v>0.4069933528091718</v>
      </c>
      <c r="M1852" s="15" t="n">
        <v>0.5032879253851429</v>
      </c>
      <c r="N1852" s="15" t="n">
        <v>0.36138876212244814</v>
      </c>
      <c r="O1852" s="15" t="n">
        <v>0.07509602771465389</v>
      </c>
      <c r="P1852" s="15" t="n">
        <v>0.2402124624854263</v>
      </c>
      <c r="Q1852" s="15" t="n">
        <v>0.05980399062355272</v>
      </c>
      <c r="R1852" s="15" t="n">
        <v>0.11937736563491927</v>
      </c>
    </row>
    <row r="1853">
      <c r="B1853" s="8" t="s">
        <v>120</v>
      </c>
      <c r="C1853" s="19" t="n">
        <v>0.31976786336050356</v>
      </c>
      <c r="D1853" s="19" t="n">
        <v>0.16900732495060858</v>
      </c>
      <c r="E1853" s="19" t="n">
        <v>0.5523029289048426</v>
      </c>
      <c r="F1853" s="19" t="n">
        <v>0.31941094368220135</v>
      </c>
      <c r="G1853" s="19" t="n">
        <v>0.21342279850003248</v>
      </c>
      <c r="H1853" s="19" t="n">
        <v>0.42467715807578704</v>
      </c>
      <c r="I1853" s="19" t="n">
        <v>0.2072390981872256</v>
      </c>
      <c r="J1853" s="19" t="n">
        <v>0.23846141420900535</v>
      </c>
      <c r="K1853" s="19" t="n">
        <v>0.2586417766488725</v>
      </c>
      <c r="L1853" s="19" t="n">
        <v>0.32832142974424905</v>
      </c>
      <c r="M1853" s="19" t="n">
        <v>0.49982626222170007</v>
      </c>
      <c r="N1853" s="19" t="n">
        <v>0.4778577177573475</v>
      </c>
      <c r="O1853" s="19" t="n">
        <v>0.07152904986056584</v>
      </c>
      <c r="P1853" s="19" t="n">
        <v>0.08332888214674111</v>
      </c>
      <c r="Q1853" s="19" t="n">
        <v>0.09998818292145044</v>
      </c>
      <c r="R1853" s="19" t="n">
        <v>0.07513878261895657</v>
      </c>
    </row>
    <row r="1854">
      <c r="B1854" s="8" t="s">
        <v>121</v>
      </c>
      <c r="C1854" s="15" t="n">
        <v>0.264447893387839</v>
      </c>
      <c r="D1854" s="15" t="n">
        <v>-0.003976619880154441</v>
      </c>
      <c r="E1854" s="15" t="n">
        <v>0.5506358666272101</v>
      </c>
      <c r="F1854" s="15" t="n">
        <v>0.16078367668067423</v>
      </c>
      <c r="G1854" s="15" t="n">
        <v>0.10994413684543075</v>
      </c>
      <c r="H1854" s="15" t="n">
        <v>0.25889424487661894</v>
      </c>
      <c r="I1854" s="15" t="n">
        <v>0.12000596520143436</v>
      </c>
      <c r="J1854" s="15" t="n">
        <v>0.1404092097917774</v>
      </c>
      <c r="K1854" s="15" t="n">
        <v>0.20137817462281718</v>
      </c>
      <c r="L1854" s="15" t="n">
        <v>0.40563417396416834</v>
      </c>
      <c r="M1854" s="15" t="n">
        <v>0.48171344061764726</v>
      </c>
      <c r="N1854" s="15" t="n">
        <v>0.2949258111275115</v>
      </c>
      <c r="O1854" s="15" t="n">
        <v>0.124947952180719</v>
      </c>
      <c r="P1854" s="15" t="n">
        <v>0.35044493178594993</v>
      </c>
      <c r="Q1854" s="15" t="n">
        <v>0.11288037020957205</v>
      </c>
      <c r="R1854" s="15" t="n">
        <v>0.17544377516935494</v>
      </c>
    </row>
    <row r="1855">
      <c r="B1855" s="8" t="s">
        <v>122</v>
      </c>
      <c r="C1855" s="19" t="n">
        <v>0.3592802791697881</v>
      </c>
      <c r="D1855" s="19" t="n">
        <v>0.2385577587467532</v>
      </c>
      <c r="E1855" s="19" t="n">
        <v>0.6211907848958507</v>
      </c>
      <c r="F1855" s="19" t="n">
        <v>0.27201971366319067</v>
      </c>
      <c r="G1855" s="19" t="n">
        <v>0.06628284077782887</v>
      </c>
      <c r="H1855" s="19" t="n">
        <v>0.2091312818054175</v>
      </c>
      <c r="I1855" s="19" t="n">
        <v>0.09034196918333803</v>
      </c>
      <c r="J1855" s="19" t="n">
        <v>0.12860511129086719</v>
      </c>
      <c r="K1855" s="19" t="n">
        <v>0.08043845311805124</v>
      </c>
      <c r="L1855" s="19" t="n">
        <v>0.5104669978967802</v>
      </c>
      <c r="M1855" s="19" t="n">
        <v>0.5474824648822019</v>
      </c>
      <c r="N1855" s="19" t="n">
        <v>0.24186426196895566</v>
      </c>
      <c r="O1855" s="19" t="n">
        <v>0.05668214034863072</v>
      </c>
      <c r="P1855" s="19" t="n">
        <v>0.13400437466189458</v>
      </c>
      <c r="Q1855" s="19" t="n">
        <v>0.08384384648675969</v>
      </c>
      <c r="R1855" s="19" t="n">
        <v>0.08868364088985123</v>
      </c>
    </row>
    <row r="1856">
      <c r="B1856" s="8" t="s">
        <v>123</v>
      </c>
      <c r="C1856" s="15" t="n">
        <v>0.33071015594316455</v>
      </c>
      <c r="D1856" s="15" t="n">
        <v>0.1272992234699252</v>
      </c>
      <c r="E1856" s="15" t="n">
        <v>0.5425186740051642</v>
      </c>
      <c r="F1856" s="15" t="n">
        <v>0.22673534914379617</v>
      </c>
      <c r="G1856" s="15" t="n">
        <v>0.09452900307558988</v>
      </c>
      <c r="H1856" s="15" t="n">
        <v>0.35813949113429977</v>
      </c>
      <c r="I1856" s="15" t="n">
        <v>0.12168976974671233</v>
      </c>
      <c r="J1856" s="15" t="n">
        <v>0.1477540422358702</v>
      </c>
      <c r="K1856" s="15" t="n">
        <v>0.06174113367656693</v>
      </c>
      <c r="L1856" s="15" t="n">
        <v>0.2939937817644851</v>
      </c>
      <c r="M1856" s="15" t="n">
        <v>0.5950957506891487</v>
      </c>
      <c r="N1856" s="15" t="n">
        <v>0.3489468254108218</v>
      </c>
      <c r="O1856" s="15" t="n">
        <v>0.11637295326818856</v>
      </c>
      <c r="P1856" s="15" t="n">
        <v>0.09635222193331648</v>
      </c>
      <c r="Q1856" s="15" t="n">
        <v>0.18555679103050762</v>
      </c>
      <c r="R1856" s="15" t="n">
        <v>0.09307640727110156</v>
      </c>
    </row>
    <row r="1857">
      <c r="B1857" s="8" t="s">
        <v>124</v>
      </c>
      <c r="C1857" s="19" t="n">
        <v>0.2764137646022357</v>
      </c>
      <c r="D1857" s="19" t="n">
        <v>0.01145308756826653</v>
      </c>
      <c r="E1857" s="19" t="n">
        <v>0.5630404150876307</v>
      </c>
      <c r="F1857" s="19" t="n">
        <v>0.23349651357751755</v>
      </c>
      <c r="G1857" s="19" t="n">
        <v>0.21565899653851706</v>
      </c>
      <c r="H1857" s="19" t="n">
        <v>0.4630629364616398</v>
      </c>
      <c r="I1857" s="19" t="n">
        <v>0.14916902468362278</v>
      </c>
      <c r="J1857" s="19" t="n">
        <v>0.1775121861198384</v>
      </c>
      <c r="K1857" s="19" t="n">
        <v>0.3096054340444044</v>
      </c>
      <c r="L1857" s="19" t="n">
        <v>0.25139919565200625</v>
      </c>
      <c r="M1857" s="19" t="n">
        <v>0.4846327530716339</v>
      </c>
      <c r="N1857" s="19" t="n">
        <v>0.409592651602515</v>
      </c>
      <c r="O1857" s="19" t="n">
        <v>0.12246428128930643</v>
      </c>
      <c r="P1857" s="19" t="n">
        <v>0.11594729774787586</v>
      </c>
      <c r="Q1857" s="19" t="n">
        <v>0.17862261123528336</v>
      </c>
      <c r="R1857" s="19" t="n">
        <v>0.10231156636386457</v>
      </c>
    </row>
    <row r="1858">
      <c r="B1858" s="8" t="s">
        <v>125</v>
      </c>
      <c r="C1858" s="15" t="n">
        <v>0.3604323904862036</v>
      </c>
      <c r="D1858" s="15" t="n">
        <v>0.21804417038817642</v>
      </c>
      <c r="E1858" s="15" t="n">
        <v>0.6300186998519581</v>
      </c>
      <c r="F1858" s="15" t="n">
        <v>0.3519145732646186</v>
      </c>
      <c r="G1858" s="15" t="n">
        <v>0.0930447180427002</v>
      </c>
      <c r="H1858" s="15" t="n">
        <v>0.2866509617564683</v>
      </c>
      <c r="I1858" s="15" t="n">
        <v>0.06583841967152469</v>
      </c>
      <c r="J1858" s="15" t="n">
        <v>0.08445585889207272</v>
      </c>
      <c r="K1858" s="15" t="n">
        <v>0.20987523411787862</v>
      </c>
      <c r="L1858" s="15" t="n">
        <v>0.18069844999714665</v>
      </c>
      <c r="M1858" s="15" t="n">
        <v>0.4994618719283852</v>
      </c>
      <c r="N1858" s="15" t="n">
        <v>0.49603976789577203</v>
      </c>
      <c r="O1858" s="15" t="n">
        <v>0.14085199329323375</v>
      </c>
      <c r="P1858" s="15" t="n">
        <v>0.24758775118570595</v>
      </c>
      <c r="Q1858" s="15" t="n">
        <v>0.177970453891143</v>
      </c>
      <c r="R1858" s="15" t="n">
        <v>0.13301914551800403</v>
      </c>
    </row>
    <row r="1859">
      <c r="B1859" s="8" t="s">
        <v>126</v>
      </c>
      <c r="C1859" s="19" t="n">
        <v>0.26000352208444205</v>
      </c>
      <c r="D1859" s="19" t="n">
        <v>0.15090289505048313</v>
      </c>
      <c r="E1859" s="19" t="n">
        <v>0.5052471851190603</v>
      </c>
      <c r="F1859" s="19" t="n">
        <v>0.23531010662760396</v>
      </c>
      <c r="G1859" s="19" t="n">
        <v>0.17812162963264483</v>
      </c>
      <c r="H1859" s="19" t="n">
        <v>0.3371157943568822</v>
      </c>
      <c r="I1859" s="19" t="n">
        <v>0.25046829526196973</v>
      </c>
      <c r="J1859" s="19" t="n">
        <v>0.21943412027291376</v>
      </c>
      <c r="K1859" s="19" t="n">
        <v>0.187676262756008</v>
      </c>
      <c r="L1859" s="19" t="n">
        <v>0.39184024444895044</v>
      </c>
      <c r="M1859" s="19" t="n">
        <v>0.4585530360702748</v>
      </c>
      <c r="N1859" s="19" t="n">
        <v>0.34870115961448034</v>
      </c>
      <c r="O1859" s="19" t="n">
        <v>0.0888228761529809</v>
      </c>
      <c r="P1859" s="19" t="n">
        <v>0.21851590454803213</v>
      </c>
      <c r="Q1859" s="19" t="n">
        <v>0.10426847948582812</v>
      </c>
      <c r="R1859" s="19" t="n">
        <v>0.12198186516203136</v>
      </c>
    </row>
    <row r="1860">
      <c r="B1860" s="8" t="s">
        <v>127</v>
      </c>
      <c r="C1860" s="15" t="n">
        <v>0.2606102569725936</v>
      </c>
      <c r="D1860" s="15" t="n">
        <v>0.022665679547196147</v>
      </c>
      <c r="E1860" s="15" t="n">
        <v>0.5047054557208424</v>
      </c>
      <c r="F1860" s="15" t="n">
        <v>0.22883917198176298</v>
      </c>
      <c r="G1860" s="15" t="n">
        <v>0.2147613762925432</v>
      </c>
      <c r="H1860" s="15" t="n">
        <v>0.45605080080993027</v>
      </c>
      <c r="I1860" s="15" t="n">
        <v>0.2599895729555873</v>
      </c>
      <c r="J1860" s="15" t="n">
        <v>0.26699956482359194</v>
      </c>
      <c r="K1860" s="15" t="n">
        <v>0.18118228562602992</v>
      </c>
      <c r="L1860" s="15" t="n">
        <v>0.33556646239210747</v>
      </c>
      <c r="M1860" s="15" t="n">
        <v>0.5082244196877479</v>
      </c>
      <c r="N1860" s="15" t="n">
        <v>0.43834146742563374</v>
      </c>
      <c r="O1860" s="15" t="n">
        <v>0.06200128683099719</v>
      </c>
      <c r="P1860" s="15" t="n">
        <v>0.1370859833176633</v>
      </c>
      <c r="Q1860" s="15" t="n">
        <v>0.07312465439784352</v>
      </c>
      <c r="R1860" s="15" t="n">
        <v>0.07805502677919479</v>
      </c>
    </row>
    <row r="1861">
      <c r="B1861" s="8" t="s">
        <v>128</v>
      </c>
      <c r="C1861" s="19" t="n">
        <v>0.3336934260662319</v>
      </c>
      <c r="D1861" s="19" t="n">
        <v>0.04519002248834755</v>
      </c>
      <c r="E1861" s="19" t="n">
        <v>0.5864741434725159</v>
      </c>
      <c r="F1861" s="19" t="n">
        <v>0.2197968680091013</v>
      </c>
      <c r="G1861" s="19" t="n">
        <v>0.058615328863442936</v>
      </c>
      <c r="H1861" s="19" t="n">
        <v>0.22378843015543673</v>
      </c>
      <c r="I1861" s="19" t="n">
        <v>0.0745164454230809</v>
      </c>
      <c r="J1861" s="19" t="n">
        <v>0.09176542465429899</v>
      </c>
      <c r="K1861" s="19" t="n">
        <v>0.07437301702219046</v>
      </c>
      <c r="L1861" s="19" t="n">
        <v>0.2927740060935282</v>
      </c>
      <c r="M1861" s="19" t="n">
        <v>0.5632516137856866</v>
      </c>
      <c r="N1861" s="19" t="n">
        <v>0.35221741041582943</v>
      </c>
      <c r="O1861" s="19" t="n">
        <v>0.13348992374011434</v>
      </c>
      <c r="P1861" s="19" t="n">
        <v>0.29088645090417764</v>
      </c>
      <c r="Q1861" s="19" t="n">
        <v>0.1985894368303643</v>
      </c>
      <c r="R1861" s="19" t="n">
        <v>0.15511064872587338</v>
      </c>
    </row>
    <row r="1862">
      <c r="B1862" s="8" t="s">
        <v>129</v>
      </c>
      <c r="C1862" s="15" t="n">
        <v>0.27347067144269055</v>
      </c>
      <c r="D1862" s="15" t="n">
        <v>0.10476098198259567</v>
      </c>
      <c r="E1862" s="15" t="n">
        <v>0.5207990006383085</v>
      </c>
      <c r="F1862" s="15" t="n">
        <v>0.1852185594586378</v>
      </c>
      <c r="G1862" s="15" t="n">
        <v>0.16418738149862377</v>
      </c>
      <c r="H1862" s="15" t="n">
        <v>0.42610485325608466</v>
      </c>
      <c r="I1862" s="15" t="n">
        <v>0.2559810557563567</v>
      </c>
      <c r="J1862" s="15" t="n">
        <v>0.27445790702718736</v>
      </c>
      <c r="K1862" s="15" t="n">
        <v>0.07947442152774896</v>
      </c>
      <c r="L1862" s="15" t="n">
        <v>0.48962513927619766</v>
      </c>
      <c r="M1862" s="15" t="n">
        <v>0.5091116777796703</v>
      </c>
      <c r="N1862" s="15" t="n">
        <v>0.25715285340516264</v>
      </c>
      <c r="O1862" s="15" t="n">
        <v>0.05154693175336933</v>
      </c>
      <c r="P1862" s="15" t="n">
        <v>0.10901110548918333</v>
      </c>
      <c r="Q1862" s="15" t="n">
        <v>0.08423169036612593</v>
      </c>
      <c r="R1862" s="15" t="n">
        <v>0.0750349972325831</v>
      </c>
    </row>
    <row r="1863">
      <c r="B1863" s="8" t="s">
        <v>130</v>
      </c>
      <c r="C1863" s="19" t="n">
        <v>0.3296455918365518</v>
      </c>
      <c r="D1863" s="19" t="n">
        <v>0.06726041826721542</v>
      </c>
      <c r="E1863" s="19" t="n">
        <v>0.5927333482433883</v>
      </c>
      <c r="F1863" s="19" t="n">
        <v>0.2973627622043398</v>
      </c>
      <c r="G1863" s="19" t="n">
        <v>0.0842855957133955</v>
      </c>
      <c r="H1863" s="19" t="n">
        <v>0.36710972916126944</v>
      </c>
      <c r="I1863" s="19" t="n">
        <v>0.06345409476506023</v>
      </c>
      <c r="J1863" s="19" t="n">
        <v>0.1168377620082401</v>
      </c>
      <c r="K1863" s="19" t="n">
        <v>0.13613410877029292</v>
      </c>
      <c r="L1863" s="19" t="n">
        <v>0.23618196533944644</v>
      </c>
      <c r="M1863" s="19" t="n">
        <v>0.5406970194776825</v>
      </c>
      <c r="N1863" s="19" t="n">
        <v>0.4748797503339655</v>
      </c>
      <c r="O1863" s="19" t="n">
        <v>0.11950124421385191</v>
      </c>
      <c r="P1863" s="19" t="n">
        <v>0.18836349594578872</v>
      </c>
      <c r="Q1863" s="19" t="n">
        <v>0.1735880616820921</v>
      </c>
      <c r="R1863" s="19" t="n">
        <v>0.12692151606323412</v>
      </c>
    </row>
    <row r="1864">
      <c r="B1864" s="8" t="s">
        <v>131</v>
      </c>
      <c r="C1864" s="15" t="n">
        <v>0.22408597055634163</v>
      </c>
      <c r="D1864" s="15" t="n">
        <v>0.018414962442633447</v>
      </c>
      <c r="E1864" s="15" t="n">
        <v>0.46830523651878003</v>
      </c>
      <c r="F1864" s="15" t="n">
        <v>0.2100800124021821</v>
      </c>
      <c r="G1864" s="15" t="n">
        <v>0.09595322490397605</v>
      </c>
      <c r="H1864" s="15" t="n">
        <v>0.35309959093142035</v>
      </c>
      <c r="I1864" s="15" t="n">
        <v>0.09420340335025691</v>
      </c>
      <c r="J1864" s="15" t="n">
        <v>0.14541929560330152</v>
      </c>
      <c r="K1864" s="15" t="n">
        <v>0.14561305014788595</v>
      </c>
      <c r="L1864" s="15" t="n">
        <v>0.29525297727237165</v>
      </c>
      <c r="M1864" s="15" t="n">
        <v>0.47277821053754593</v>
      </c>
      <c r="N1864" s="15" t="n">
        <v>0.4369862302541839</v>
      </c>
      <c r="O1864" s="15" t="n">
        <v>0.1618717442415384</v>
      </c>
      <c r="P1864" s="15" t="n">
        <v>0.15536500787121132</v>
      </c>
      <c r="Q1864" s="15" t="n">
        <v>0.2945325492070293</v>
      </c>
      <c r="R1864" s="15" t="n">
        <v>0.17457864950305527</v>
      </c>
    </row>
    <row r="1865">
      <c r="B1865" s="8" t="s">
        <v>132</v>
      </c>
      <c r="C1865" s="19" t="n">
        <v>0.27117568627216526</v>
      </c>
      <c r="D1865" s="19" t="n">
        <v>-0.02016978739585127</v>
      </c>
      <c r="E1865" s="19" t="n">
        <v>0.5179015042354824</v>
      </c>
      <c r="F1865" s="19" t="n">
        <v>0.1975164383757719</v>
      </c>
      <c r="G1865" s="19" t="n">
        <v>0.18634685605368895</v>
      </c>
      <c r="H1865" s="19" t="n">
        <v>0.39156287421686337</v>
      </c>
      <c r="I1865" s="19" t="n">
        <v>0.22888734647047285</v>
      </c>
      <c r="J1865" s="19" t="n">
        <v>0.22798719848924814</v>
      </c>
      <c r="K1865" s="19" t="n">
        <v>0.16605289309022458</v>
      </c>
      <c r="L1865" s="19" t="n">
        <v>0.35131738581115046</v>
      </c>
      <c r="M1865" s="19" t="n">
        <v>0.5300717135925493</v>
      </c>
      <c r="N1865" s="19" t="n">
        <v>0.39506051572118867</v>
      </c>
      <c r="O1865" s="19" t="n">
        <v>0.10169130326107413</v>
      </c>
      <c r="P1865" s="19" t="n">
        <v>0.3201237451192616</v>
      </c>
      <c r="Q1865" s="19" t="n">
        <v>0.09156087373198264</v>
      </c>
      <c r="R1865" s="19" t="n">
        <v>0.14863712326781373</v>
      </c>
    </row>
    <row r="1866">
      <c r="B1866" s="8" t="s">
        <v>133</v>
      </c>
      <c r="C1866" s="15" t="n">
        <v>0.24429877010953766</v>
      </c>
      <c r="D1866" s="15" t="n">
        <v>-0.04798898988376997</v>
      </c>
      <c r="E1866" s="15" t="n">
        <v>0.5655328861521934</v>
      </c>
      <c r="F1866" s="15" t="n">
        <v>0.1941401653180179</v>
      </c>
      <c r="G1866" s="15" t="n">
        <v>0.10097610126762772</v>
      </c>
      <c r="H1866" s="15" t="n">
        <v>0.31662614037029524</v>
      </c>
      <c r="I1866" s="15" t="n">
        <v>0.10251440632815322</v>
      </c>
      <c r="J1866" s="15" t="n">
        <v>0.14022695924581893</v>
      </c>
      <c r="K1866" s="15" t="n">
        <v>0.17426244156981222</v>
      </c>
      <c r="L1866" s="15" t="n">
        <v>0.3228618806415931</v>
      </c>
      <c r="M1866" s="15" t="n">
        <v>0.4467670313113452</v>
      </c>
      <c r="N1866" s="15" t="n">
        <v>0.37068397961487703</v>
      </c>
      <c r="O1866" s="15" t="n">
        <v>0.12357175709208872</v>
      </c>
      <c r="P1866" s="15" t="n">
        <v>0.31326282224018603</v>
      </c>
      <c r="Q1866" s="15" t="n">
        <v>0.15440220070176003</v>
      </c>
      <c r="R1866" s="15" t="n">
        <v>0.1583750461409829</v>
      </c>
    </row>
    <row r="1867">
      <c r="B1867" s="8" t="s">
        <v>134</v>
      </c>
      <c r="C1867" s="19" t="n">
        <v>0.3969058826667922</v>
      </c>
      <c r="D1867" s="19" t="n">
        <v>0.12085690983511765</v>
      </c>
      <c r="E1867" s="19" t="n">
        <v>0.6372808429159459</v>
      </c>
      <c r="F1867" s="19" t="n">
        <v>0.33307305936360576</v>
      </c>
      <c r="G1867" s="19" t="n">
        <v>0.14945936426336395</v>
      </c>
      <c r="H1867" s="19" t="n">
        <v>0.47848767850762824</v>
      </c>
      <c r="I1867" s="19" t="n">
        <v>0.09796292315262155</v>
      </c>
      <c r="J1867" s="19" t="n">
        <v>0.1894800794312938</v>
      </c>
      <c r="K1867" s="19" t="n">
        <v>0.19231373971119486</v>
      </c>
      <c r="L1867" s="19" t="n">
        <v>0.30066789285841766</v>
      </c>
      <c r="M1867" s="19" t="n">
        <v>0.5863402964644684</v>
      </c>
      <c r="N1867" s="19" t="n">
        <v>0.4656271567624057</v>
      </c>
      <c r="O1867" s="19" t="n">
        <v>0.09884950591129776</v>
      </c>
      <c r="P1867" s="19" t="n">
        <v>-0.007868779028576531</v>
      </c>
      <c r="Q1867" s="19" t="n">
        <v>0.17116814388916252</v>
      </c>
      <c r="R1867" s="19" t="n">
        <v>0.07733464695751847</v>
      </c>
    </row>
    <row r="1868">
      <c r="B1868" s="8" t="s">
        <v>135</v>
      </c>
      <c r="C1868" s="15" t="n">
        <v>0.2668716751390916</v>
      </c>
      <c r="D1868" s="15" t="n">
        <v>-0.004370116858099729</v>
      </c>
      <c r="E1868" s="15" t="n">
        <v>0.5591601812839797</v>
      </c>
      <c r="F1868" s="15" t="n">
        <v>0.22108356265236465</v>
      </c>
      <c r="G1868" s="15" t="n">
        <v>0.11383982792743237</v>
      </c>
      <c r="H1868" s="15" t="n">
        <v>0.2965501119886429</v>
      </c>
      <c r="I1868" s="15" t="n">
        <v>0.15017303125713502</v>
      </c>
      <c r="J1868" s="15" t="n">
        <v>0.15494355397556484</v>
      </c>
      <c r="K1868" s="15" t="n">
        <v>0.14162925129360798</v>
      </c>
      <c r="L1868" s="15" t="n">
        <v>0.3209934494367219</v>
      </c>
      <c r="M1868" s="15" t="n">
        <v>0.4783792202505204</v>
      </c>
      <c r="N1868" s="15" t="n">
        <v>0.39789375027778295</v>
      </c>
      <c r="O1868" s="15" t="n">
        <v>0.1103004779907815</v>
      </c>
      <c r="P1868" s="15" t="n">
        <v>0.3919424078974723</v>
      </c>
      <c r="Q1868" s="15" t="n">
        <v>0.11453250034848059</v>
      </c>
      <c r="R1868" s="15" t="n">
        <v>0.17138271158389273</v>
      </c>
    </row>
    <row r="1869">
      <c r="B1869" s="8" t="s">
        <v>136</v>
      </c>
      <c r="C1869" s="19" t="n">
        <v>0.273527404575775</v>
      </c>
      <c r="D1869" s="19" t="n">
        <v>0.06206285416741501</v>
      </c>
      <c r="E1869" s="19" t="n">
        <v>0.5493695751135245</v>
      </c>
      <c r="F1869" s="19" t="n">
        <v>0.14021491615840942</v>
      </c>
      <c r="G1869" s="19" t="n">
        <v>0.09806194894239663</v>
      </c>
      <c r="H1869" s="19" t="n">
        <v>0.30253525944861587</v>
      </c>
      <c r="I1869" s="19" t="n">
        <v>0.0792366167474673</v>
      </c>
      <c r="J1869" s="19" t="n">
        <v>0.16062089179063854</v>
      </c>
      <c r="K1869" s="19" t="n">
        <v>0.19963829368238234</v>
      </c>
      <c r="L1869" s="19" t="n">
        <v>0.4782192359191902</v>
      </c>
      <c r="M1869" s="19" t="n">
        <v>0.47533990613654026</v>
      </c>
      <c r="N1869" s="19" t="n">
        <v>0.20120383520813387</v>
      </c>
      <c r="O1869" s="19" t="n">
        <v>0.16086790520222513</v>
      </c>
      <c r="P1869" s="19" t="n">
        <v>0.2888496304529267</v>
      </c>
      <c r="Q1869" s="19" t="n">
        <v>0.21711296803717436</v>
      </c>
      <c r="R1869" s="19" t="n">
        <v>0.18181741141323954</v>
      </c>
    </row>
    <row r="1870">
      <c r="B1870" s="8" t="s">
        <v>137</v>
      </c>
      <c r="C1870" s="15" t="n">
        <v>0.21819531845454085</v>
      </c>
      <c r="D1870" s="15" t="n">
        <v>-0.0515471881413669</v>
      </c>
      <c r="E1870" s="15" t="n">
        <v>0.5196884888819678</v>
      </c>
      <c r="F1870" s="15" t="n">
        <v>0.16397990412767952</v>
      </c>
      <c r="G1870" s="15" t="n">
        <v>0.1973459937327998</v>
      </c>
      <c r="H1870" s="15" t="n">
        <v>0.44659299140240155</v>
      </c>
      <c r="I1870" s="15" t="n">
        <v>0.2706554592318037</v>
      </c>
      <c r="J1870" s="15" t="n">
        <v>0.29345277312268137</v>
      </c>
      <c r="K1870" s="15" t="n">
        <v>0.17681089229203364</v>
      </c>
      <c r="L1870" s="15" t="n">
        <v>0.43944739029902113</v>
      </c>
      <c r="M1870" s="15" t="n">
        <v>0.43739553145382065</v>
      </c>
      <c r="N1870" s="15" t="n">
        <v>0.3591231774926689</v>
      </c>
      <c r="O1870" s="15" t="n">
        <v>0.05831947499879123</v>
      </c>
      <c r="P1870" s="15" t="n">
        <v>0.16325891879907217</v>
      </c>
      <c r="Q1870" s="15" t="n">
        <v>0.06733841059920444</v>
      </c>
      <c r="R1870" s="15" t="n">
        <v>0.09592648979098438</v>
      </c>
    </row>
    <row r="1871">
      <c r="B1871" s="8" t="s">
        <v>138</v>
      </c>
      <c r="C1871" s="19" t="n">
        <v>0.2621339304616941</v>
      </c>
      <c r="D1871" s="19" t="n">
        <v>0.028107506840044143</v>
      </c>
      <c r="E1871" s="19" t="n">
        <v>0.45379081544913963</v>
      </c>
      <c r="F1871" s="19" t="n">
        <v>0.14758039760086614</v>
      </c>
      <c r="G1871" s="19" t="n">
        <v>0.13628437132435972</v>
      </c>
      <c r="H1871" s="19" t="n">
        <v>0.45248301355733567</v>
      </c>
      <c r="I1871" s="19" t="n">
        <v>0.1446127737364603</v>
      </c>
      <c r="J1871" s="19" t="n">
        <v>0.20667994560515596</v>
      </c>
      <c r="K1871" s="19" t="n">
        <v>0.11892943442281098</v>
      </c>
      <c r="L1871" s="19" t="n">
        <v>0.3599552595639489</v>
      </c>
      <c r="M1871" s="19" t="n">
        <v>0.5702872595912585</v>
      </c>
      <c r="N1871" s="19" t="n">
        <v>0.3029214078396641</v>
      </c>
      <c r="O1871" s="19" t="n">
        <v>0.1297834988429701</v>
      </c>
      <c r="P1871" s="19" t="n">
        <v>0.04174189427597763</v>
      </c>
      <c r="Q1871" s="19" t="n">
        <v>0.21887067765542026</v>
      </c>
      <c r="R1871" s="19" t="n">
        <v>0.08132582819900167</v>
      </c>
    </row>
    <row r="1872">
      <c r="B1872" s="8" t="s">
        <v>139</v>
      </c>
      <c r="C1872" s="15" t="n">
        <v>0.28451200056989223</v>
      </c>
      <c r="D1872" s="15" t="n">
        <v>-0.04279129390386719</v>
      </c>
      <c r="E1872" s="15" t="n">
        <v>0.5609266555873221</v>
      </c>
      <c r="F1872" s="15" t="n">
        <v>0.1761056746323471</v>
      </c>
      <c r="G1872" s="15" t="n">
        <v>0.029047849791038888</v>
      </c>
      <c r="H1872" s="15" t="n">
        <v>0.233021931657605</v>
      </c>
      <c r="I1872" s="15" t="n">
        <v>0.009704417297034957</v>
      </c>
      <c r="J1872" s="15" t="n">
        <v>0.08127784873135385</v>
      </c>
      <c r="K1872" s="15" t="n">
        <v>0.10320569837351593</v>
      </c>
      <c r="L1872" s="15" t="n">
        <v>0.3346609606866687</v>
      </c>
      <c r="M1872" s="15" t="n">
        <v>0.515091060593337</v>
      </c>
      <c r="N1872" s="15" t="n">
        <v>0.3394851149654383</v>
      </c>
      <c r="O1872" s="15" t="n">
        <v>0.16595680300439344</v>
      </c>
      <c r="P1872" s="15" t="n">
        <v>0.4099453482180005</v>
      </c>
      <c r="Q1872" s="15" t="n">
        <v>0.24005096672450382</v>
      </c>
      <c r="R1872" s="15" t="n">
        <v>0.21868643409969973</v>
      </c>
    </row>
    <row r="1873">
      <c r="B1873" s="8" t="s">
        <v>140</v>
      </c>
      <c r="C1873" s="19" t="n">
        <v>0.32259267861080515</v>
      </c>
      <c r="D1873" s="19" t="n">
        <v>0.11330648747574099</v>
      </c>
      <c r="E1873" s="19" t="n">
        <v>0.5670682973023535</v>
      </c>
      <c r="F1873" s="19" t="n">
        <v>0.23100475791584849</v>
      </c>
      <c r="G1873" s="19" t="n">
        <v>0.09045715239636996</v>
      </c>
      <c r="H1873" s="19" t="n">
        <v>0.31818909158624603</v>
      </c>
      <c r="I1873" s="19" t="n">
        <v>0.15690325666872224</v>
      </c>
      <c r="J1873" s="19" t="n">
        <v>0.16343529391073758</v>
      </c>
      <c r="K1873" s="19" t="n">
        <v>0.00417776312196255</v>
      </c>
      <c r="L1873" s="19" t="n">
        <v>0.3469487820815996</v>
      </c>
      <c r="M1873" s="19" t="n">
        <v>0.56804323655251</v>
      </c>
      <c r="N1873" s="19" t="n">
        <v>0.33804254442739157</v>
      </c>
      <c r="O1873" s="19" t="n">
        <v>0.06126500283356848</v>
      </c>
      <c r="P1873" s="19" t="n">
        <v>0.24907410044177203</v>
      </c>
      <c r="Q1873" s="19" t="n">
        <v>0.10602085610175149</v>
      </c>
      <c r="R1873" s="19" t="n">
        <v>0.12225551575534924</v>
      </c>
    </row>
    <row r="1874">
      <c r="B1874" s="8" t="s">
        <v>141</v>
      </c>
      <c r="C1874" s="15" t="n">
        <v>0.23153802135476861</v>
      </c>
      <c r="D1874" s="15" t="n">
        <v>-0.12992792706418288</v>
      </c>
      <c r="E1874" s="15" t="n">
        <v>0.514881531482507</v>
      </c>
      <c r="F1874" s="15" t="n">
        <v>0.15332647105829367</v>
      </c>
      <c r="G1874" s="15" t="n">
        <v>0.13552867250485287</v>
      </c>
      <c r="H1874" s="15" t="n">
        <v>0.42752795969674373</v>
      </c>
      <c r="I1874" s="15" t="n">
        <v>0.14805909863603292</v>
      </c>
      <c r="J1874" s="15" t="n">
        <v>0.2027041517296778</v>
      </c>
      <c r="K1874" s="15" t="n">
        <v>0.14830972539415946</v>
      </c>
      <c r="L1874" s="15" t="n">
        <v>0.3411853772236437</v>
      </c>
      <c r="M1874" s="15" t="n">
        <v>0.487117096269768</v>
      </c>
      <c r="N1874" s="15" t="n">
        <v>0.38388632681475054</v>
      </c>
      <c r="O1874" s="15" t="n">
        <v>0.11119955537512044</v>
      </c>
      <c r="P1874" s="15" t="n">
        <v>0.16000274364034375</v>
      </c>
      <c r="Q1874" s="15" t="n">
        <v>0.1795658437639147</v>
      </c>
      <c r="R1874" s="15" t="n">
        <v>0.12352346862966923</v>
      </c>
    </row>
    <row r="1875">
      <c r="B1875" s="8" t="s">
        <v>142</v>
      </c>
      <c r="C1875" s="19" t="n">
        <v>0.29993868909234705</v>
      </c>
      <c r="D1875" s="19" t="n">
        <v>0.05729072302747192</v>
      </c>
      <c r="E1875" s="19" t="n">
        <v>0.4932134206296653</v>
      </c>
      <c r="F1875" s="19" t="n">
        <v>0.19837764498468194</v>
      </c>
      <c r="G1875" s="19" t="n">
        <v>0.07138138962543857</v>
      </c>
      <c r="H1875" s="19" t="n">
        <v>0.3651287264754677</v>
      </c>
      <c r="I1875" s="19" t="n">
        <v>0.09447229270118973</v>
      </c>
      <c r="J1875" s="19" t="n">
        <v>0.1591232288431102</v>
      </c>
      <c r="K1875" s="19" t="n">
        <v>0.03933249156473528</v>
      </c>
      <c r="L1875" s="19" t="n">
        <v>0.342011520343534</v>
      </c>
      <c r="M1875" s="19" t="n">
        <v>0.6035628589183336</v>
      </c>
      <c r="N1875" s="19" t="n">
        <v>0.3624872118691141</v>
      </c>
      <c r="O1875" s="19" t="n">
        <v>0.17469705782668868</v>
      </c>
      <c r="P1875" s="19" t="n">
        <v>0.05682774021805908</v>
      </c>
      <c r="Q1875" s="19" t="n">
        <v>0.2857397181844389</v>
      </c>
      <c r="R1875" s="19" t="n">
        <v>0.12301273559460943</v>
      </c>
    </row>
    <row r="1876">
      <c r="B1876" s="8" t="s">
        <v>143</v>
      </c>
      <c r="C1876" s="15" t="n">
        <v>0.27708444211247935</v>
      </c>
      <c r="D1876" s="15" t="n">
        <v>0.009819292499461405</v>
      </c>
      <c r="E1876" s="15" t="n">
        <v>0.5450283301835338</v>
      </c>
      <c r="F1876" s="15" t="n">
        <v>0.12368185659231752</v>
      </c>
      <c r="G1876" s="15" t="n">
        <v>0.09430736188289554</v>
      </c>
      <c r="H1876" s="15" t="n">
        <v>0.1089019043683477</v>
      </c>
      <c r="I1876" s="15" t="n">
        <v>0.1412070162984742</v>
      </c>
      <c r="J1876" s="15" t="n">
        <v>0.07798537811385348</v>
      </c>
      <c r="K1876" s="15" t="n">
        <v>0.2117358162409091</v>
      </c>
      <c r="L1876" s="15" t="n">
        <v>0.43195321892104327</v>
      </c>
      <c r="M1876" s="15" t="n">
        <v>0.5045707369148901</v>
      </c>
      <c r="N1876" s="15" t="n">
        <v>0.2191452718603221</v>
      </c>
      <c r="O1876" s="15" t="n">
        <v>0.16931627283314804</v>
      </c>
      <c r="P1876" s="15" t="n">
        <v>0.387998082108465</v>
      </c>
      <c r="Q1876" s="15" t="n">
        <v>0.1727472004241646</v>
      </c>
      <c r="R1876" s="15" t="n">
        <v>0.2054537527020058</v>
      </c>
    </row>
    <row r="1877">
      <c r="B1877" s="8" t="s">
        <v>144</v>
      </c>
      <c r="C1877" s="19" t="n">
        <v>0.2553470768298628</v>
      </c>
      <c r="D1877" s="19" t="n">
        <v>0.05869004365321181</v>
      </c>
      <c r="E1877" s="19" t="n">
        <v>0.5389524250508316</v>
      </c>
      <c r="F1877" s="19" t="n">
        <v>0.2725581751859494</v>
      </c>
      <c r="G1877" s="19" t="n">
        <v>0.10507128717351753</v>
      </c>
      <c r="H1877" s="19" t="n">
        <v>0.49253033998024737</v>
      </c>
      <c r="I1877" s="19" t="n">
        <v>0.09736387933926755</v>
      </c>
      <c r="J1877" s="19" t="n">
        <v>0.16932598078628947</v>
      </c>
      <c r="K1877" s="19" t="n">
        <v>0.12230428992542922</v>
      </c>
      <c r="L1877" s="19" t="n">
        <v>0.24918106881824054</v>
      </c>
      <c r="M1877" s="19" t="n">
        <v>0.4604655646400665</v>
      </c>
      <c r="N1877" s="19" t="n">
        <v>0.4785834804530765</v>
      </c>
      <c r="O1877" s="19" t="n">
        <v>0.1107010894304356</v>
      </c>
      <c r="P1877" s="19" t="n">
        <v>0.12238964792978262</v>
      </c>
      <c r="Q1877" s="19" t="n">
        <v>0.2079033000458821</v>
      </c>
      <c r="R1877" s="19" t="n">
        <v>0.12999626821706992</v>
      </c>
    </row>
    <row r="1878">
      <c r="B1878" s="8" t="s">
        <v>145</v>
      </c>
      <c r="C1878" s="15" t="n">
        <v>0.21402805963578447</v>
      </c>
      <c r="D1878" s="15" t="n">
        <v>-0.029164796061845747</v>
      </c>
      <c r="E1878" s="15" t="n">
        <v>0.452388647697028</v>
      </c>
      <c r="F1878" s="15" t="n">
        <v>0.18379320613928526</v>
      </c>
      <c r="G1878" s="15" t="n">
        <v>0.1486621650173511</v>
      </c>
      <c r="H1878" s="15" t="n">
        <v>0.3758242521145701</v>
      </c>
      <c r="I1878" s="15" t="n">
        <v>0.1971047928484961</v>
      </c>
      <c r="J1878" s="15" t="n">
        <v>0.2357995372197028</v>
      </c>
      <c r="K1878" s="15" t="n">
        <v>0.14261549993438424</v>
      </c>
      <c r="L1878" s="15" t="n">
        <v>0.4007945366439926</v>
      </c>
      <c r="M1878" s="15" t="n">
        <v>0.48230081085666987</v>
      </c>
      <c r="N1878" s="15" t="n">
        <v>0.4321114114121779</v>
      </c>
      <c r="O1878" s="15" t="n">
        <v>0.1403312004312543</v>
      </c>
      <c r="P1878" s="15" t="n">
        <v>0.2530936491333087</v>
      </c>
      <c r="Q1878" s="15" t="n">
        <v>0.21612263712504257</v>
      </c>
      <c r="R1878" s="15" t="n">
        <v>0.1948276095981458</v>
      </c>
    </row>
    <row r="1879">
      <c r="B1879" s="8" t="s">
        <v>146</v>
      </c>
      <c r="C1879" s="19" t="n">
        <v>0.19002918078289827</v>
      </c>
      <c r="D1879" s="19" t="n">
        <v>0.030983430198345038</v>
      </c>
      <c r="E1879" s="19" t="n">
        <v>0.41738302337764766</v>
      </c>
      <c r="F1879" s="19" t="n">
        <v>0.17833790602796878</v>
      </c>
      <c r="G1879" s="19" t="n">
        <v>0.05092471912533132</v>
      </c>
      <c r="H1879" s="19" t="n">
        <v>0.41180552649125535</v>
      </c>
      <c r="I1879" s="19" t="n">
        <v>0.07921984898797804</v>
      </c>
      <c r="J1879" s="19" t="n">
        <v>0.178244606147628</v>
      </c>
      <c r="K1879" s="19" t="n">
        <v>0.03660019925729401</v>
      </c>
      <c r="L1879" s="19" t="n">
        <v>0.35572062911885644</v>
      </c>
      <c r="M1879" s="19" t="n">
        <v>0.45257035021535186</v>
      </c>
      <c r="N1879" s="19" t="n">
        <v>0.4008703070660485</v>
      </c>
      <c r="O1879" s="19" t="n">
        <v>0.14992371738261384</v>
      </c>
      <c r="P1879" s="19" t="n">
        <v>0.04291475668163261</v>
      </c>
      <c r="Q1879" s="19" t="n">
        <v>0.3278010339528324</v>
      </c>
      <c r="R1879" s="19" t="n">
        <v>0.1466713653825131</v>
      </c>
    </row>
    <row r="1880">
      <c r="B1880" s="8" t="s">
        <v>147</v>
      </c>
      <c r="C1880" s="15" t="n">
        <v>0.342793358624086</v>
      </c>
      <c r="D1880" s="15" t="n">
        <v>-0.08970650306530892</v>
      </c>
      <c r="E1880" s="15" t="n">
        <v>0.5690486221504719</v>
      </c>
      <c r="F1880" s="15" t="n">
        <v>0.2234050223197031</v>
      </c>
      <c r="G1880" s="15" t="n">
        <v>0.13022482945197522</v>
      </c>
      <c r="H1880" s="15" t="n">
        <v>0.24237848911605428</v>
      </c>
      <c r="I1880" s="15" t="n">
        <v>0.20555513697139188</v>
      </c>
      <c r="J1880" s="15" t="n">
        <v>0.13536245261023813</v>
      </c>
      <c r="K1880" s="15" t="n">
        <v>0.023287367116257184</v>
      </c>
      <c r="L1880" s="15" t="n">
        <v>0.1989307798363553</v>
      </c>
      <c r="M1880" s="15" t="n">
        <v>0.6060683981455758</v>
      </c>
      <c r="N1880" s="15" t="n">
        <v>0.4239539426686886</v>
      </c>
      <c r="O1880" s="15" t="n">
        <v>0.06960946954884151</v>
      </c>
      <c r="P1880" s="15" t="n">
        <v>0.26402733286490687</v>
      </c>
      <c r="Q1880" s="15" t="n">
        <v>0.10470925115690828</v>
      </c>
      <c r="R1880" s="15" t="n">
        <v>0.0969150630867861</v>
      </c>
    </row>
    <row r="1881">
      <c r="B1881" s="8" t="s">
        <v>148</v>
      </c>
      <c r="C1881" s="19" t="n">
        <v>0.22852782814774394</v>
      </c>
      <c r="D1881" s="19" t="n">
        <v>-0.09657851115756504</v>
      </c>
      <c r="E1881" s="19" t="n">
        <v>0.48053047477120014</v>
      </c>
      <c r="F1881" s="19" t="n">
        <v>0.18638833656013606</v>
      </c>
      <c r="G1881" s="19" t="n">
        <v>0.11667665437139182</v>
      </c>
      <c r="H1881" s="19" t="n">
        <v>0.29084724430325226</v>
      </c>
      <c r="I1881" s="19" t="n">
        <v>0.16577102214466571</v>
      </c>
      <c r="J1881" s="19" t="n">
        <v>0.14907604832861643</v>
      </c>
      <c r="K1881" s="19" t="n">
        <v>0.11673167745092539</v>
      </c>
      <c r="L1881" s="19" t="n">
        <v>0.2615238384338067</v>
      </c>
      <c r="M1881" s="19" t="n">
        <v>0.4990351545863113</v>
      </c>
      <c r="N1881" s="19" t="n">
        <v>0.44044224168937013</v>
      </c>
      <c r="O1881" s="19" t="n">
        <v>0.12720653410223456</v>
      </c>
      <c r="P1881" s="19" t="n">
        <v>0.27737927417779495</v>
      </c>
      <c r="Q1881" s="19" t="n">
        <v>0.19002185570663915</v>
      </c>
      <c r="R1881" s="19" t="n">
        <v>0.1562349445823664</v>
      </c>
    </row>
    <row r="1882">
      <c r="B1882" s="8" t="s">
        <v>149</v>
      </c>
      <c r="C1882" s="15" t="n">
        <v>0.232766083979623</v>
      </c>
      <c r="D1882" s="15" t="n">
        <v>-0.08329160570157469</v>
      </c>
      <c r="E1882" s="15" t="n">
        <v>0.5206954337000929</v>
      </c>
      <c r="F1882" s="15" t="n">
        <v>0.1254032731177573</v>
      </c>
      <c r="G1882" s="15" t="n">
        <v>0.15165816191070502</v>
      </c>
      <c r="H1882" s="15" t="n">
        <v>0.3629292977529686</v>
      </c>
      <c r="I1882" s="15" t="n">
        <v>0.281186488576103</v>
      </c>
      <c r="J1882" s="15" t="n">
        <v>0.22764049042782336</v>
      </c>
      <c r="K1882" s="15" t="n">
        <v>0.06364069036308963</v>
      </c>
      <c r="L1882" s="15" t="n">
        <v>0.3920488982255657</v>
      </c>
      <c r="M1882" s="15" t="n">
        <v>0.4572093470768592</v>
      </c>
      <c r="N1882" s="15" t="n">
        <v>0.3035510686954383</v>
      </c>
      <c r="O1882" s="15" t="n">
        <v>0.035896767711227184</v>
      </c>
      <c r="P1882" s="15" t="n">
        <v>0.18689983852929942</v>
      </c>
      <c r="Q1882" s="15" t="n">
        <v>0.05249746776160654</v>
      </c>
      <c r="R1882" s="15" t="n">
        <v>0.08920953821678795</v>
      </c>
    </row>
    <row r="1883">
      <c r="B1883" s="8" t="s">
        <v>150</v>
      </c>
      <c r="C1883" s="19" t="n">
        <v>0.37048244119606677</v>
      </c>
      <c r="D1883" s="19" t="n">
        <v>0.025591590995876285</v>
      </c>
      <c r="E1883" s="19" t="n">
        <v>0.5795779749166853</v>
      </c>
      <c r="F1883" s="19" t="n">
        <v>0.298942263380408</v>
      </c>
      <c r="G1883" s="19" t="n">
        <v>0.16038930638313226</v>
      </c>
      <c r="H1883" s="19" t="n">
        <v>0.39550595953302276</v>
      </c>
      <c r="I1883" s="19" t="n">
        <v>0.20877005606942897</v>
      </c>
      <c r="J1883" s="19" t="n">
        <v>0.1774333791918995</v>
      </c>
      <c r="K1883" s="19" t="n">
        <v>0.06973470345869187</v>
      </c>
      <c r="L1883" s="19" t="n">
        <v>0.18056817053510885</v>
      </c>
      <c r="M1883" s="19" t="n">
        <v>0.6361487757362309</v>
      </c>
      <c r="N1883" s="19" t="n">
        <v>0.5078199126795816</v>
      </c>
      <c r="O1883" s="19" t="n">
        <v>0.0474613267703887</v>
      </c>
      <c r="P1883" s="19" t="n">
        <v>0.09339957955490963</v>
      </c>
      <c r="Q1883" s="19" t="n">
        <v>0.06436880231290279</v>
      </c>
      <c r="R1883" s="19" t="n">
        <v>0.04955275077880593</v>
      </c>
    </row>
    <row r="1884">
      <c r="B1884" s="8" t="s">
        <v>151</v>
      </c>
      <c r="C1884" s="15" t="n">
        <v>0.2426061748223256</v>
      </c>
      <c r="D1884" s="15" t="n">
        <v>0.05016286456533463</v>
      </c>
      <c r="E1884" s="15" t="n">
        <v>0.4544439483715914</v>
      </c>
      <c r="F1884" s="15" t="n">
        <v>0.18649062937104033</v>
      </c>
      <c r="G1884" s="15" t="n">
        <v>0.14616689877223496</v>
      </c>
      <c r="H1884" s="15" t="n">
        <v>0.3595863484836109</v>
      </c>
      <c r="I1884" s="15" t="n">
        <v>0.1910185781777113</v>
      </c>
      <c r="J1884" s="15" t="n">
        <v>0.22343373740931294</v>
      </c>
      <c r="K1884" s="15" t="n">
        <v>0.1305493207924566</v>
      </c>
      <c r="L1884" s="15" t="n">
        <v>0.42849262345837835</v>
      </c>
      <c r="M1884" s="15" t="n">
        <v>0.5194423817726732</v>
      </c>
      <c r="N1884" s="15" t="n">
        <v>0.3630727453286231</v>
      </c>
      <c r="O1884" s="15" t="n">
        <v>0.15622237754449847</v>
      </c>
      <c r="P1884" s="15" t="n">
        <v>0.2743297951882571</v>
      </c>
      <c r="Q1884" s="15" t="n">
        <v>0.23180397544502448</v>
      </c>
      <c r="R1884" s="15" t="n">
        <v>0.2017099993759297</v>
      </c>
    </row>
    <row r="1885">
      <c r="B1885" s="8" t="s">
        <v>152</v>
      </c>
      <c r="C1885" s="19" t="n">
        <v>0.3072624676099937</v>
      </c>
      <c r="D1885" s="19" t="n">
        <v>0.03483791784995726</v>
      </c>
      <c r="E1885" s="19" t="n">
        <v>0.5338057235370703</v>
      </c>
      <c r="F1885" s="19" t="n">
        <v>0.2697358537741455</v>
      </c>
      <c r="G1885" s="19" t="n">
        <v>0.19174523608344687</v>
      </c>
      <c r="H1885" s="19" t="n">
        <v>0.5066489186105329</v>
      </c>
      <c r="I1885" s="19" t="n">
        <v>0.19840647417355578</v>
      </c>
      <c r="J1885" s="19" t="n">
        <v>0.23586515997045815</v>
      </c>
      <c r="K1885" s="19" t="n">
        <v>0.15706093135032018</v>
      </c>
      <c r="L1885" s="19" t="n">
        <v>0.27467870547808626</v>
      </c>
      <c r="M1885" s="19" t="n">
        <v>0.5653569800384792</v>
      </c>
      <c r="N1885" s="19" t="n">
        <v>0.4873807232220505</v>
      </c>
      <c r="O1885" s="19" t="n">
        <v>0.10847376713211929</v>
      </c>
      <c r="P1885" s="19" t="n">
        <v>0.12253684619880516</v>
      </c>
      <c r="Q1885" s="19" t="n">
        <v>0.15782597384281166</v>
      </c>
      <c r="R1885" s="19" t="n">
        <v>0.11057959956198914</v>
      </c>
    </row>
    <row r="1886">
      <c r="B1886" s="8" t="s">
        <v>153</v>
      </c>
      <c r="C1886" s="15" t="n">
        <v>0.295546452213085</v>
      </c>
      <c r="D1886" s="15" t="n">
        <v>-0.029767508016736537</v>
      </c>
      <c r="E1886" s="15" t="n">
        <v>0.5986440664551407</v>
      </c>
      <c r="F1886" s="15" t="n">
        <v>0.20845260471587848</v>
      </c>
      <c r="G1886" s="15" t="n">
        <v>0.18668697577019536</v>
      </c>
      <c r="H1886" s="15" t="n">
        <v>0.35611695264397614</v>
      </c>
      <c r="I1886" s="15" t="n">
        <v>0.22092329693740384</v>
      </c>
      <c r="J1886" s="15" t="n">
        <v>0.22984372932439828</v>
      </c>
      <c r="K1886" s="15" t="n">
        <v>0.21143604288134957</v>
      </c>
      <c r="L1886" s="15" t="n">
        <v>0.41655002377607797</v>
      </c>
      <c r="M1886" s="15" t="n">
        <v>0.504206745256701</v>
      </c>
      <c r="N1886" s="15" t="n">
        <v>0.3689208216758534</v>
      </c>
      <c r="O1886" s="15" t="n">
        <v>0.07455299141483439</v>
      </c>
      <c r="P1886" s="15" t="n">
        <v>0.24986176095275361</v>
      </c>
      <c r="Q1886" s="15" t="n">
        <v>0.04308393256531857</v>
      </c>
      <c r="R1886" s="15" t="n">
        <v>0.11997448226862661</v>
      </c>
    </row>
    <row r="1887">
      <c r="B1887" s="8" t="s">
        <v>154</v>
      </c>
      <c r="C1887" s="19" t="n">
        <v>0.2778874389096368</v>
      </c>
      <c r="D1887" s="19" t="n">
        <v>0.06857868363718184</v>
      </c>
      <c r="E1887" s="19" t="n">
        <v>0.5639639957107634</v>
      </c>
      <c r="F1887" s="19" t="n">
        <v>0.22124600968977773</v>
      </c>
      <c r="G1887" s="19" t="n">
        <v>0.11676692991428746</v>
      </c>
      <c r="H1887" s="19" t="n">
        <v>0.3812146865634154</v>
      </c>
      <c r="I1887" s="19" t="n">
        <v>0.05680312761123801</v>
      </c>
      <c r="J1887" s="19" t="n">
        <v>0.1504922957824088</v>
      </c>
      <c r="K1887" s="19" t="n">
        <v>0.23717881228801413</v>
      </c>
      <c r="L1887" s="19" t="n">
        <v>0.3425210058029702</v>
      </c>
      <c r="M1887" s="19" t="n">
        <v>0.4638984583520664</v>
      </c>
      <c r="N1887" s="19" t="n">
        <v>0.35065424654368993</v>
      </c>
      <c r="O1887" s="19" t="n">
        <v>0.17567094308950823</v>
      </c>
      <c r="P1887" s="19" t="n">
        <v>0.3327229925378445</v>
      </c>
      <c r="Q1887" s="19" t="n">
        <v>0.2085717189968271</v>
      </c>
      <c r="R1887" s="19" t="n">
        <v>0.18710117303299126</v>
      </c>
    </row>
    <row r="1888">
      <c r="B1888" s="8" t="s">
        <v>155</v>
      </c>
      <c r="C1888" s="15" t="n">
        <v>0.2679362341595181</v>
      </c>
      <c r="D1888" s="15" t="n">
        <v>0.12833521271401482</v>
      </c>
      <c r="E1888" s="15" t="n">
        <v>0.5690767042268714</v>
      </c>
      <c r="F1888" s="15" t="n">
        <v>0.2722393669802317</v>
      </c>
      <c r="G1888" s="15" t="n">
        <v>0.15833082150440808</v>
      </c>
      <c r="H1888" s="15" t="n">
        <v>0.5174309992355541</v>
      </c>
      <c r="I1888" s="15" t="n">
        <v>0.2091440014503311</v>
      </c>
      <c r="J1888" s="15" t="n">
        <v>0.2542768430584634</v>
      </c>
      <c r="K1888" s="15" t="n">
        <v>0.12729040595673147</v>
      </c>
      <c r="L1888" s="15" t="n">
        <v>0.32795252195399827</v>
      </c>
      <c r="M1888" s="15" t="n">
        <v>0.44212035208227957</v>
      </c>
      <c r="N1888" s="15" t="n">
        <v>0.40442968163288967</v>
      </c>
      <c r="O1888" s="15" t="n">
        <v>0.016687726556494694</v>
      </c>
      <c r="P1888" s="15" t="n">
        <v>0.005414410918923764</v>
      </c>
      <c r="Q1888" s="15" t="n">
        <v>0.036185902587969915</v>
      </c>
      <c r="R1888" s="15" t="n">
        <v>0.016410322779007745</v>
      </c>
    </row>
    <row r="1889">
      <c r="B1889" s="8" t="s">
        <v>156</v>
      </c>
      <c r="C1889" s="19" t="n">
        <v>0.3022221640180234</v>
      </c>
      <c r="D1889" s="19" t="n">
        <v>-0.051040674408826224</v>
      </c>
      <c r="E1889" s="19" t="n">
        <v>0.5493959971422405</v>
      </c>
      <c r="F1889" s="19" t="n">
        <v>0.1976814605542441</v>
      </c>
      <c r="G1889" s="19" t="n">
        <v>0.0365152403495214</v>
      </c>
      <c r="H1889" s="19" t="n">
        <v>0.22588469563896307</v>
      </c>
      <c r="I1889" s="19" t="n">
        <v>0.03500294609472859</v>
      </c>
      <c r="J1889" s="19" t="n">
        <v>0.08461357792270696</v>
      </c>
      <c r="K1889" s="19" t="n">
        <v>0.07532693399542607</v>
      </c>
      <c r="L1889" s="19" t="n">
        <v>0.3143058061403953</v>
      </c>
      <c r="M1889" s="19" t="n">
        <v>0.5570970722800103</v>
      </c>
      <c r="N1889" s="19" t="n">
        <v>0.38901601391705415</v>
      </c>
      <c r="O1889" s="19" t="n">
        <v>0.16553464012535052</v>
      </c>
      <c r="P1889" s="19" t="n">
        <v>0.37858098717353084</v>
      </c>
      <c r="Q1889" s="19" t="n">
        <v>0.24594868993269195</v>
      </c>
      <c r="R1889" s="19" t="n">
        <v>0.2146681813487406</v>
      </c>
    </row>
    <row r="1890">
      <c r="B1890" s="8" t="s">
        <v>157</v>
      </c>
      <c r="C1890" s="15" t="n">
        <v>0.2649693100513848</v>
      </c>
      <c r="D1890" s="15" t="n">
        <v>0.11901703689406745</v>
      </c>
      <c r="E1890" s="15" t="n">
        <v>0.5847011834498596</v>
      </c>
      <c r="F1890" s="15" t="n">
        <v>0.2349877440557419</v>
      </c>
      <c r="G1890" s="15" t="n">
        <v>0.1512694943824791</v>
      </c>
      <c r="H1890" s="15" t="n">
        <v>0.32544410382941774</v>
      </c>
      <c r="I1890" s="15" t="n">
        <v>0.25083038794823576</v>
      </c>
      <c r="J1890" s="15" t="n">
        <v>0.1940472518811055</v>
      </c>
      <c r="K1890" s="15" t="n">
        <v>0.13703475626923536</v>
      </c>
      <c r="L1890" s="15" t="n">
        <v>0.3398122183696275</v>
      </c>
      <c r="M1890" s="15" t="n">
        <v>0.42527678487253007</v>
      </c>
      <c r="N1890" s="15" t="n">
        <v>0.3327243149691213</v>
      </c>
      <c r="O1890" s="15" t="n">
        <v>0.015814956569833546</v>
      </c>
      <c r="P1890" s="15" t="n">
        <v>0.1496426938182258</v>
      </c>
      <c r="Q1890" s="15" t="n">
        <v>-0.011031153526108842</v>
      </c>
      <c r="R1890" s="15" t="n">
        <v>0.04718008274888449</v>
      </c>
    </row>
    <row r="1891">
      <c r="B1891" s="8" t="s">
        <v>158</v>
      </c>
      <c r="C1891" s="19" t="n">
        <v>0.289061146207649</v>
      </c>
      <c r="D1891" s="19" t="n">
        <v>-0.011736599010665953</v>
      </c>
      <c r="E1891" s="19" t="n">
        <v>0.6163967725465068</v>
      </c>
      <c r="F1891" s="19" t="n">
        <v>0.24529563423381132</v>
      </c>
      <c r="G1891" s="19" t="n">
        <v>0.07248431761807908</v>
      </c>
      <c r="H1891" s="19" t="n">
        <v>0.3658766618691655</v>
      </c>
      <c r="I1891" s="19" t="n">
        <v>0.10249807866964941</v>
      </c>
      <c r="J1891" s="19" t="n">
        <v>0.09729458677677741</v>
      </c>
      <c r="K1891" s="19" t="n">
        <v>0.06638296060887726</v>
      </c>
      <c r="L1891" s="19" t="n">
        <v>0.15361892479260625</v>
      </c>
      <c r="M1891" s="19" t="n">
        <v>0.47021702466099136</v>
      </c>
      <c r="N1891" s="19" t="n">
        <v>0.4008758789143535</v>
      </c>
      <c r="O1891" s="19" t="n">
        <v>0.06137528977551159</v>
      </c>
      <c r="P1891" s="19" t="n">
        <v>0.15089326407236928</v>
      </c>
      <c r="Q1891" s="19" t="n">
        <v>0.10922307248972568</v>
      </c>
      <c r="R1891" s="19" t="n">
        <v>0.06696495616728909</v>
      </c>
    </row>
    <row r="1892">
      <c r="B1892" s="8" t="s">
        <v>159</v>
      </c>
      <c r="C1892" s="15" t="n">
        <v>0.26803897347853806</v>
      </c>
      <c r="D1892" s="15" t="n">
        <v>0.034385519173645705</v>
      </c>
      <c r="E1892" s="15" t="n">
        <v>0.5272231325869963</v>
      </c>
      <c r="F1892" s="15" t="n">
        <v>0.24243556407697384</v>
      </c>
      <c r="G1892" s="15" t="n">
        <v>0.09508829683216134</v>
      </c>
      <c r="H1892" s="15" t="n">
        <v>0.46314956626406784</v>
      </c>
      <c r="I1892" s="15" t="n">
        <v>0.07095621320016088</v>
      </c>
      <c r="J1892" s="15" t="n">
        <v>0.17327365430915587</v>
      </c>
      <c r="K1892" s="15" t="n">
        <v>0.1287056117581308</v>
      </c>
      <c r="L1892" s="15" t="n">
        <v>0.30673681367387917</v>
      </c>
      <c r="M1892" s="15" t="n">
        <v>0.5000034101390167</v>
      </c>
      <c r="N1892" s="15" t="n">
        <v>0.4398294482096992</v>
      </c>
      <c r="O1892" s="15" t="n">
        <v>0.1428730309610486</v>
      </c>
      <c r="P1892" s="15" t="n">
        <v>0.09348464791748237</v>
      </c>
      <c r="Q1892" s="15" t="n">
        <v>0.2616802795894085</v>
      </c>
      <c r="R1892" s="15" t="n">
        <v>0.14376987600880234</v>
      </c>
    </row>
    <row r="1893">
      <c r="B1893" s="8" t="s">
        <v>160</v>
      </c>
      <c r="C1893" s="19" t="n">
        <v>0.2543725936661366</v>
      </c>
      <c r="D1893" s="19" t="n">
        <v>0.13661888688790755</v>
      </c>
      <c r="E1893" s="19" t="n">
        <v>0.5066432933952291</v>
      </c>
      <c r="F1893" s="19" t="n">
        <v>0.21765754884973776</v>
      </c>
      <c r="G1893" s="19" t="n">
        <v>0.06000299510518175</v>
      </c>
      <c r="H1893" s="19" t="n">
        <v>0.1595666143096241</v>
      </c>
      <c r="I1893" s="19" t="n">
        <v>0.1074674916754519</v>
      </c>
      <c r="J1893" s="19" t="n">
        <v>0.10919782871618022</v>
      </c>
      <c r="K1893" s="19" t="n">
        <v>0.046300965069186496</v>
      </c>
      <c r="L1893" s="19" t="n">
        <v>0.48265758399074404</v>
      </c>
      <c r="M1893" s="19" t="n">
        <v>0.4895890473439045</v>
      </c>
      <c r="N1893" s="19" t="n">
        <v>0.2994560649568528</v>
      </c>
      <c r="O1893" s="19" t="n">
        <v>0.1372762300586951</v>
      </c>
      <c r="P1893" s="19" t="n">
        <v>0.2508390630783913</v>
      </c>
      <c r="Q1893" s="19" t="n">
        <v>0.25666860817833115</v>
      </c>
      <c r="R1893" s="19" t="n">
        <v>0.19793034755895353</v>
      </c>
    </row>
    <row r="1894">
      <c r="B1894" s="8" t="s">
        <v>161</v>
      </c>
      <c r="C1894" s="15" t="n">
        <v>0.3219164463019927</v>
      </c>
      <c r="D1894" s="15" t="n">
        <v>0.14549243899608483</v>
      </c>
      <c r="E1894" s="15" t="n">
        <v>0.6142995551645518</v>
      </c>
      <c r="F1894" s="15" t="n">
        <v>0.310288993545827</v>
      </c>
      <c r="G1894" s="15" t="n">
        <v>0.0768711352981431</v>
      </c>
      <c r="H1894" s="15" t="n">
        <v>0.24083583986803464</v>
      </c>
      <c r="I1894" s="15" t="n">
        <v>0.06090116637104714</v>
      </c>
      <c r="J1894" s="15" t="n">
        <v>0.10788608698474214</v>
      </c>
      <c r="K1894" s="15" t="n">
        <v>0.19856115832595841</v>
      </c>
      <c r="L1894" s="15" t="n">
        <v>0.34063715856713916</v>
      </c>
      <c r="M1894" s="15" t="n">
        <v>0.4770104367221433</v>
      </c>
      <c r="N1894" s="15" t="n">
        <v>0.42443277118010714</v>
      </c>
      <c r="O1894" s="15" t="n">
        <v>0.12795857386364404</v>
      </c>
      <c r="P1894" s="15" t="n">
        <v>0.24476998766617084</v>
      </c>
      <c r="Q1894" s="15" t="n">
        <v>0.16636273649384237</v>
      </c>
      <c r="R1894" s="15" t="n">
        <v>0.1539875503723056</v>
      </c>
    </row>
    <row r="1895">
      <c r="B1895" s="8" t="s">
        <v>162</v>
      </c>
      <c r="C1895" s="19" t="n">
        <v>0.2689564038564459</v>
      </c>
      <c r="D1895" s="19" t="n">
        <v>-0.02117943749150566</v>
      </c>
      <c r="E1895" s="19" t="n">
        <v>0.5302010734768366</v>
      </c>
      <c r="F1895" s="19" t="n">
        <v>0.24113853659386308</v>
      </c>
      <c r="G1895" s="19" t="n">
        <v>0.07705117701801717</v>
      </c>
      <c r="H1895" s="19" t="n">
        <v>0.33317461052181624</v>
      </c>
      <c r="I1895" s="19" t="n">
        <v>0.13951312950399827</v>
      </c>
      <c r="J1895" s="19" t="n">
        <v>0.15564167740635187</v>
      </c>
      <c r="K1895" s="19" t="n">
        <v>0.01853890089002443</v>
      </c>
      <c r="L1895" s="19" t="n">
        <v>0.2721503889433714</v>
      </c>
      <c r="M1895" s="19" t="n">
        <v>0.5080130177457567</v>
      </c>
      <c r="N1895" s="19" t="n">
        <v>0.4656771573955797</v>
      </c>
      <c r="O1895" s="19" t="n">
        <v>0.05679114021374042</v>
      </c>
      <c r="P1895" s="19" t="n">
        <v>0.2651972084629906</v>
      </c>
      <c r="Q1895" s="19" t="n">
        <v>0.10211288616169951</v>
      </c>
      <c r="R1895" s="19" t="n">
        <v>0.11972516199113789</v>
      </c>
    </row>
    <row r="1896">
      <c r="B1896" s="8" t="s">
        <v>163</v>
      </c>
      <c r="C1896" s="15" t="n">
        <v>0.2535127555184055</v>
      </c>
      <c r="D1896" s="15" t="n">
        <v>-0.0014381456618812963</v>
      </c>
      <c r="E1896" s="15" t="n">
        <v>0.47640269660988754</v>
      </c>
      <c r="F1896" s="15" t="n">
        <v>0.1771947013629314</v>
      </c>
      <c r="G1896" s="15" t="n">
        <v>-0.003345562626608836</v>
      </c>
      <c r="H1896" s="15" t="n">
        <v>0.2104488921858359</v>
      </c>
      <c r="I1896" s="15" t="n">
        <v>-0.02145388911439911</v>
      </c>
      <c r="J1896" s="15" t="n">
        <v>0.06361437841838667</v>
      </c>
      <c r="K1896" s="15" t="n">
        <v>0.038362694471866264</v>
      </c>
      <c r="L1896" s="15" t="n">
        <v>0.3403013590509743</v>
      </c>
      <c r="M1896" s="15" t="n">
        <v>0.5322554394957126</v>
      </c>
      <c r="N1896" s="15" t="n">
        <v>0.37297039993810793</v>
      </c>
      <c r="O1896" s="15" t="n">
        <v>0.18491284983627224</v>
      </c>
      <c r="P1896" s="15" t="n">
        <v>0.2909040675433892</v>
      </c>
      <c r="Q1896" s="15" t="n">
        <v>0.3264466139361675</v>
      </c>
      <c r="R1896" s="15" t="n">
        <v>0.22074997369668525</v>
      </c>
    </row>
    <row r="1897">
      <c r="B1897" s="8" t="s">
        <v>164</v>
      </c>
      <c r="C1897" s="19" t="n">
        <v>0.20006352119530504</v>
      </c>
      <c r="D1897" s="19" t="n">
        <v>-0.038831987863065645</v>
      </c>
      <c r="E1897" s="19" t="n">
        <v>0.4960542312500952</v>
      </c>
      <c r="F1897" s="19" t="n">
        <v>0.17894332044844397</v>
      </c>
      <c r="G1897" s="19" t="n">
        <v>0.16893351532059026</v>
      </c>
      <c r="H1897" s="19" t="n">
        <v>0.2442897303003039</v>
      </c>
      <c r="I1897" s="19" t="n">
        <v>0.2775726662748429</v>
      </c>
      <c r="J1897" s="19" t="n">
        <v>0.21639275941999</v>
      </c>
      <c r="K1897" s="19" t="n">
        <v>0.2142171449978204</v>
      </c>
      <c r="L1897" s="19" t="n">
        <v>0.43704850793944977</v>
      </c>
      <c r="M1897" s="19" t="n">
        <v>0.4200790672519457</v>
      </c>
      <c r="N1897" s="19" t="n">
        <v>0.3949462991387034</v>
      </c>
      <c r="O1897" s="19" t="n">
        <v>0.10907901064809997</v>
      </c>
      <c r="P1897" s="19" t="n">
        <v>0.3349466917479124</v>
      </c>
      <c r="Q1897" s="19" t="n">
        <v>0.08885871619261043</v>
      </c>
      <c r="R1897" s="19" t="n">
        <v>0.1814823729741678</v>
      </c>
    </row>
    <row r="1898">
      <c r="B1898" s="8" t="s">
        <v>165</v>
      </c>
      <c r="C1898" s="15" t="n">
        <v>0.14895602806678096</v>
      </c>
      <c r="D1898" s="15" t="n">
        <v>-0.19514573430525936</v>
      </c>
      <c r="E1898" s="15" t="n">
        <v>0.3655636185853525</v>
      </c>
      <c r="F1898" s="15" t="n">
        <v>0.037823797133926904</v>
      </c>
      <c r="G1898" s="15" t="n">
        <v>0.2295608870696073</v>
      </c>
      <c r="H1898" s="15" t="n">
        <v>0.5281712925984646</v>
      </c>
      <c r="I1898" s="15" t="n">
        <v>0.20846374435248535</v>
      </c>
      <c r="J1898" s="15" t="n">
        <v>0.3275609080022302</v>
      </c>
      <c r="K1898" s="15" t="n">
        <v>0.22615908049457223</v>
      </c>
      <c r="L1898" s="15" t="n">
        <v>0.4785205879765245</v>
      </c>
      <c r="M1898" s="15" t="n">
        <v>0.5281980976304771</v>
      </c>
      <c r="N1898" s="15" t="n">
        <v>0.3589116694996174</v>
      </c>
      <c r="O1898" s="15" t="n">
        <v>0.23532435514054525</v>
      </c>
      <c r="P1898" s="15" t="n">
        <v>0.2952695398874383</v>
      </c>
      <c r="Q1898" s="15" t="n">
        <v>0.3190970741046865</v>
      </c>
      <c r="R1898" s="15" t="n">
        <v>0.255820217437851</v>
      </c>
    </row>
    <row r="1899">
      <c r="B1899" s="8" t="s">
        <v>166</v>
      </c>
      <c r="C1899" s="19" t="n">
        <v>0.2945719606157555</v>
      </c>
      <c r="D1899" s="19" t="n">
        <v>0.053244010198701154</v>
      </c>
      <c r="E1899" s="19" t="n">
        <v>0.5960418078549968</v>
      </c>
      <c r="F1899" s="19" t="n">
        <v>0.2943056256165559</v>
      </c>
      <c r="G1899" s="19" t="n">
        <v>0.14356926283724009</v>
      </c>
      <c r="H1899" s="19" t="n">
        <v>0.2633065595364015</v>
      </c>
      <c r="I1899" s="19" t="n">
        <v>0.19598634131334206</v>
      </c>
      <c r="J1899" s="19" t="n">
        <v>0.16984820747235158</v>
      </c>
      <c r="K1899" s="19" t="n">
        <v>0.19003374965160966</v>
      </c>
      <c r="L1899" s="19" t="n">
        <v>0.29730226623493067</v>
      </c>
      <c r="M1899" s="19" t="n">
        <v>0.47723800237249275</v>
      </c>
      <c r="N1899" s="19" t="n">
        <v>0.46720893912326533</v>
      </c>
      <c r="O1899" s="19" t="n">
        <v>0.08812391881018844</v>
      </c>
      <c r="P1899" s="19" t="n">
        <v>0.21691854074268552</v>
      </c>
      <c r="Q1899" s="19" t="n">
        <v>0.09827816500516769</v>
      </c>
      <c r="R1899" s="19" t="n">
        <v>0.11040681096222016</v>
      </c>
    </row>
    <row r="1900">
      <c r="B1900" s="8" t="s">
        <v>167</v>
      </c>
      <c r="C1900" s="15" t="n">
        <v>0.29868378854593647</v>
      </c>
      <c r="D1900" s="15" t="n">
        <v>0.110212433177915</v>
      </c>
      <c r="E1900" s="15" t="n">
        <v>0.6386705459175772</v>
      </c>
      <c r="F1900" s="15" t="n">
        <v>0.30692648513311066</v>
      </c>
      <c r="G1900" s="15" t="n">
        <v>0.08052661714981887</v>
      </c>
      <c r="H1900" s="15" t="n">
        <v>0.30556391836885666</v>
      </c>
      <c r="I1900" s="15" t="n">
        <v>-1.2030896232785702E-5</v>
      </c>
      <c r="J1900" s="15" t="n">
        <v>0.10394180302568809</v>
      </c>
      <c r="K1900" s="15" t="n">
        <v>0.26355106599222267</v>
      </c>
      <c r="L1900" s="15" t="n">
        <v>0.3401804736144278</v>
      </c>
      <c r="M1900" s="15" t="n">
        <v>0.4221850937386081</v>
      </c>
      <c r="N1900" s="15" t="n">
        <v>0.4218675327031921</v>
      </c>
      <c r="O1900" s="15" t="n">
        <v>0.1518241255656831</v>
      </c>
      <c r="P1900" s="15" t="n">
        <v>0.267394204921234</v>
      </c>
      <c r="Q1900" s="15" t="n">
        <v>0.19269296577514272</v>
      </c>
      <c r="R1900" s="15" t="n">
        <v>0.17225319331267885</v>
      </c>
    </row>
    <row r="1901">
      <c r="B1901" s="8" t="s">
        <v>168</v>
      </c>
      <c r="C1901" s="19" t="n">
        <v>0.29174733408439923</v>
      </c>
      <c r="D1901" s="19" t="n">
        <v>-0.0017898018334690207</v>
      </c>
      <c r="E1901" s="19" t="n">
        <v>0.4961488670042157</v>
      </c>
      <c r="F1901" s="19" t="n">
        <v>0.1944327732752255</v>
      </c>
      <c r="G1901" s="19" t="n">
        <v>0.11420328121794882</v>
      </c>
      <c r="H1901" s="19" t="n">
        <v>0.27464760599773236</v>
      </c>
      <c r="I1901" s="19" t="n">
        <v>0.1351428193057875</v>
      </c>
      <c r="J1901" s="19" t="n">
        <v>0.16001294199697227</v>
      </c>
      <c r="K1901" s="19" t="n">
        <v>0.12625101960126264</v>
      </c>
      <c r="L1901" s="19" t="n">
        <v>0.3890911559959911</v>
      </c>
      <c r="M1901" s="19" t="n">
        <v>0.5884792202665216</v>
      </c>
      <c r="N1901" s="19" t="n">
        <v>0.39328754395393134</v>
      </c>
      <c r="O1901" s="19" t="n">
        <v>0.18642717158222347</v>
      </c>
      <c r="P1901" s="19" t="n">
        <v>0.32122073585808303</v>
      </c>
      <c r="Q1901" s="19" t="n">
        <v>0.24788084462354854</v>
      </c>
      <c r="R1901" s="19" t="n">
        <v>0.22247259602012592</v>
      </c>
    </row>
    <row r="1902">
      <c r="B1902" s="8" t="s">
        <v>169</v>
      </c>
      <c r="C1902" s="15" t="n">
        <v>0.25506358554286135</v>
      </c>
      <c r="D1902" s="15" t="n">
        <v>-0.0761307589414698</v>
      </c>
      <c r="E1902" s="15" t="n">
        <v>0.5226373029169751</v>
      </c>
      <c r="F1902" s="15" t="n">
        <v>0.13484977535163695</v>
      </c>
      <c r="G1902" s="15" t="n">
        <v>0.17316948979811994</v>
      </c>
      <c r="H1902" s="15" t="n">
        <v>0.2932832960032861</v>
      </c>
      <c r="I1902" s="15" t="n">
        <v>0.2205686463275603</v>
      </c>
      <c r="J1902" s="15" t="n">
        <v>0.21092354445334743</v>
      </c>
      <c r="K1902" s="15" t="n">
        <v>0.2013596259161372</v>
      </c>
      <c r="L1902" s="15" t="n">
        <v>0.47328471498758534</v>
      </c>
      <c r="M1902" s="15" t="n">
        <v>0.5173630836813448</v>
      </c>
      <c r="N1902" s="15" t="n">
        <v>0.32695963136443945</v>
      </c>
      <c r="O1902" s="15" t="n">
        <v>0.11417925199304647</v>
      </c>
      <c r="P1902" s="15" t="n">
        <v>0.2826423383459068</v>
      </c>
      <c r="Q1902" s="15" t="n">
        <v>0.11068918189556039</v>
      </c>
      <c r="R1902" s="15" t="n">
        <v>0.16996119265607096</v>
      </c>
    </row>
    <row r="1903">
      <c r="B1903" s="8" t="s">
        <v>170</v>
      </c>
      <c r="C1903" s="19" t="n">
        <v>0.2812000739867173</v>
      </c>
      <c r="D1903" s="19" t="n">
        <v>-0.01828933930110038</v>
      </c>
      <c r="E1903" s="19" t="n">
        <v>0.5036337014601101</v>
      </c>
      <c r="F1903" s="19" t="n">
        <v>0.23715234304244848</v>
      </c>
      <c r="G1903" s="19" t="n">
        <v>0.09869370708293321</v>
      </c>
      <c r="H1903" s="19" t="n">
        <v>0.38044775959672744</v>
      </c>
      <c r="I1903" s="19" t="n">
        <v>0.10815032631359013</v>
      </c>
      <c r="J1903" s="19" t="n">
        <v>0.18418324229556474</v>
      </c>
      <c r="K1903" s="19" t="n">
        <v>0.09966508705822476</v>
      </c>
      <c r="L1903" s="19" t="n">
        <v>0.34668504020700697</v>
      </c>
      <c r="M1903" s="19" t="n">
        <v>0.5619617626061815</v>
      </c>
      <c r="N1903" s="19" t="n">
        <v>0.48347237817383376</v>
      </c>
      <c r="O1903" s="19" t="n">
        <v>0.15200774264964448</v>
      </c>
      <c r="P1903" s="19" t="n">
        <v>0.17989315052894456</v>
      </c>
      <c r="Q1903" s="19" t="n">
        <v>0.23859039006353217</v>
      </c>
      <c r="R1903" s="19" t="n">
        <v>0.17771812741753085</v>
      </c>
    </row>
    <row r="1904">
      <c r="B1904" s="8" t="s">
        <v>171</v>
      </c>
      <c r="C1904" s="15" t="n">
        <v>0.2785606235541786</v>
      </c>
      <c r="D1904" s="15" t="n">
        <v>0.17570424261697223</v>
      </c>
      <c r="E1904" s="15" t="n">
        <v>0.5777706941071576</v>
      </c>
      <c r="F1904" s="15" t="n">
        <v>0.29239486771356377</v>
      </c>
      <c r="G1904" s="15" t="n">
        <v>0.05704042241861205</v>
      </c>
      <c r="H1904" s="15" t="n">
        <v>0.22916549554322538</v>
      </c>
      <c r="I1904" s="15" t="n">
        <v>0.09127226362780169</v>
      </c>
      <c r="J1904" s="15" t="n">
        <v>0.13006180867233483</v>
      </c>
      <c r="K1904" s="15" t="n">
        <v>0.06472066125676099</v>
      </c>
      <c r="L1904" s="15" t="n">
        <v>0.41642275902177134</v>
      </c>
      <c r="M1904" s="15" t="n">
        <v>0.4624480464508207</v>
      </c>
      <c r="N1904" s="15" t="n">
        <v>0.3794370750665209</v>
      </c>
      <c r="O1904" s="15" t="n">
        <v>0.08638200416466706</v>
      </c>
      <c r="P1904" s="15" t="n">
        <v>0.18258483158721797</v>
      </c>
      <c r="Q1904" s="15" t="n">
        <v>0.16123971914500804</v>
      </c>
      <c r="R1904" s="15" t="n">
        <v>0.13721280674200392</v>
      </c>
    </row>
    <row r="1905">
      <c r="B1905" s="8" t="s">
        <v>172</v>
      </c>
      <c r="C1905" s="19" t="n">
        <v>0.3366567087067372</v>
      </c>
      <c r="D1905" s="19" t="n">
        <v>0.14148485699738322</v>
      </c>
      <c r="E1905" s="19" t="n">
        <v>0.5787591001804838</v>
      </c>
      <c r="F1905" s="19" t="n">
        <v>0.303880268692121</v>
      </c>
      <c r="G1905" s="19" t="n">
        <v>0.09621771730865222</v>
      </c>
      <c r="H1905" s="19" t="n">
        <v>0.40837962716557163</v>
      </c>
      <c r="I1905" s="19" t="n">
        <v>0.10743374103126928</v>
      </c>
      <c r="J1905" s="19" t="n">
        <v>0.1431146487868857</v>
      </c>
      <c r="K1905" s="19" t="n">
        <v>0.08825823803308996</v>
      </c>
      <c r="L1905" s="19" t="n">
        <v>0.2269101972790371</v>
      </c>
      <c r="M1905" s="19" t="n">
        <v>0.5601112870945674</v>
      </c>
      <c r="N1905" s="19" t="n">
        <v>0.4695838247624895</v>
      </c>
      <c r="O1905" s="19" t="n">
        <v>0.1260898310881958</v>
      </c>
      <c r="P1905" s="19" t="n">
        <v>0.17398871200988317</v>
      </c>
      <c r="Q1905" s="19" t="n">
        <v>0.19769980802022444</v>
      </c>
      <c r="R1905" s="19" t="n">
        <v>0.13231644497143505</v>
      </c>
    </row>
    <row r="1906">
      <c r="B1906" s="8" t="s">
        <v>173</v>
      </c>
      <c r="C1906" s="15" t="n">
        <v>0.35622374017205743</v>
      </c>
      <c r="D1906" s="15" t="n">
        <v>0.13804467224189695</v>
      </c>
      <c r="E1906" s="15" t="n">
        <v>0.6335745682913113</v>
      </c>
      <c r="F1906" s="15" t="n">
        <v>0.2694090597242641</v>
      </c>
      <c r="G1906" s="15" t="n">
        <v>0.040390298814669635</v>
      </c>
      <c r="H1906" s="15" t="n">
        <v>0.1544216045765187</v>
      </c>
      <c r="I1906" s="15" t="n">
        <v>0.05736048907343727</v>
      </c>
      <c r="J1906" s="15" t="n">
        <v>0.06913989359042472</v>
      </c>
      <c r="K1906" s="15" t="n">
        <v>0.05735252236159141</v>
      </c>
      <c r="L1906" s="15" t="n">
        <v>0.3153032271595174</v>
      </c>
      <c r="M1906" s="15" t="n">
        <v>0.5497482813424064</v>
      </c>
      <c r="N1906" s="15" t="n">
        <v>0.3565217740405851</v>
      </c>
      <c r="O1906" s="15" t="n">
        <v>0.08029287777055191</v>
      </c>
      <c r="P1906" s="15" t="n">
        <v>0.16475723503979234</v>
      </c>
      <c r="Q1906" s="15" t="n">
        <v>0.12886558661121825</v>
      </c>
      <c r="R1906" s="15" t="n">
        <v>0.09789187545733785</v>
      </c>
    </row>
    <row r="1907">
      <c r="B1907" s="8" t="s">
        <v>174</v>
      </c>
      <c r="C1907" s="19" t="n">
        <v>0.2502817246851883</v>
      </c>
      <c r="D1907" s="19" t="n">
        <v>-0.03162842528005867</v>
      </c>
      <c r="E1907" s="19" t="n">
        <v>0.5002895854595494</v>
      </c>
      <c r="F1907" s="19" t="n">
        <v>0.22577744606418848</v>
      </c>
      <c r="G1907" s="19" t="n">
        <v>0.07607575147727835</v>
      </c>
      <c r="H1907" s="19" t="n">
        <v>0.331443090829546</v>
      </c>
      <c r="I1907" s="19" t="n">
        <v>0.10646895982735038</v>
      </c>
      <c r="J1907" s="19" t="n">
        <v>0.13732070449189895</v>
      </c>
      <c r="K1907" s="19" t="n">
        <v>0.0674567672319489</v>
      </c>
      <c r="L1907" s="19" t="n">
        <v>0.26398224350442134</v>
      </c>
      <c r="M1907" s="19" t="n">
        <v>0.5045383380814494</v>
      </c>
      <c r="N1907" s="19" t="n">
        <v>0.46798253558100605</v>
      </c>
      <c r="O1907" s="19" t="n">
        <v>0.14150834017201483</v>
      </c>
      <c r="P1907" s="19" t="n">
        <v>0.31107199997137475</v>
      </c>
      <c r="Q1907" s="19" t="n">
        <v>0.23888061536785</v>
      </c>
      <c r="R1907" s="19" t="n">
        <v>0.19390944052484826</v>
      </c>
    </row>
    <row r="1908">
      <c r="B1908" s="8" t="s">
        <v>175</v>
      </c>
      <c r="C1908" s="15" t="n">
        <v>0.2831899296764041</v>
      </c>
      <c r="D1908" s="15" t="n">
        <v>-0.009379847409040784</v>
      </c>
      <c r="E1908" s="15" t="n">
        <v>0.5535663776538194</v>
      </c>
      <c r="F1908" s="15" t="n">
        <v>0.21548938435749498</v>
      </c>
      <c r="G1908" s="15" t="n">
        <v>0.10610034897114988</v>
      </c>
      <c r="H1908" s="15" t="n">
        <v>0.21571810395446084</v>
      </c>
      <c r="I1908" s="15" t="n">
        <v>0.18442665002428432</v>
      </c>
      <c r="J1908" s="15" t="n">
        <v>0.14843440182263734</v>
      </c>
      <c r="K1908" s="15" t="n">
        <v>0.05370308027311582</v>
      </c>
      <c r="L1908" s="15" t="n">
        <v>0.3502133386027876</v>
      </c>
      <c r="M1908" s="15" t="n">
        <v>0.5124835391505176</v>
      </c>
      <c r="N1908" s="15" t="n">
        <v>0.3952088509447253</v>
      </c>
      <c r="O1908" s="15" t="n">
        <v>0.07977947718753048</v>
      </c>
      <c r="P1908" s="15" t="n">
        <v>0.3189477791839234</v>
      </c>
      <c r="Q1908" s="15" t="n">
        <v>0.12224977821323442</v>
      </c>
      <c r="R1908" s="15" t="n">
        <v>0.1600139609638464</v>
      </c>
    </row>
    <row r="1909">
      <c r="B1909" s="8" t="s">
        <v>176</v>
      </c>
      <c r="C1909" s="19" t="n">
        <v>0.3208037668343138</v>
      </c>
      <c r="D1909" s="19" t="n">
        <v>0.1392584498350206</v>
      </c>
      <c r="E1909" s="19" t="n">
        <v>0.5568948835338998</v>
      </c>
      <c r="F1909" s="19" t="n">
        <v>0.25545339332617706</v>
      </c>
      <c r="G1909" s="19" t="n">
        <v>0.08671892940405032</v>
      </c>
      <c r="H1909" s="19" t="n">
        <v>0.3412619786924857</v>
      </c>
      <c r="I1909" s="19" t="n">
        <v>0.0829497694771688</v>
      </c>
      <c r="J1909" s="19" t="n">
        <v>0.15624149211991661</v>
      </c>
      <c r="K1909" s="19" t="n">
        <v>0.12147487313858064</v>
      </c>
      <c r="L1909" s="19" t="n">
        <v>0.36875020919793</v>
      </c>
      <c r="M1909" s="19" t="n">
        <v>0.5456817314943615</v>
      </c>
      <c r="N1909" s="19" t="n">
        <v>0.3664997055131132</v>
      </c>
      <c r="O1909" s="19" t="n">
        <v>0.1266051779092852</v>
      </c>
      <c r="P1909" s="19" t="n">
        <v>0.09948178980935357</v>
      </c>
      <c r="Q1909" s="19" t="n">
        <v>0.2098670956034715</v>
      </c>
      <c r="R1909" s="19" t="n">
        <v>0.11360015953914832</v>
      </c>
    </row>
    <row r="1910">
      <c r="B1910" s="8" t="s">
        <v>177</v>
      </c>
      <c r="C1910" s="15" t="n">
        <v>0.24707846034608683</v>
      </c>
      <c r="D1910" s="15" t="n">
        <v>-0.005454125486373416</v>
      </c>
      <c r="E1910" s="15" t="n">
        <v>0.5209877639286916</v>
      </c>
      <c r="F1910" s="15" t="n">
        <v>0.21861839795015134</v>
      </c>
      <c r="G1910" s="15" t="n">
        <v>0.07740386688297435</v>
      </c>
      <c r="H1910" s="15" t="n">
        <v>0.20355124187616894</v>
      </c>
      <c r="I1910" s="15" t="n">
        <v>0.10996144749693651</v>
      </c>
      <c r="J1910" s="15" t="n">
        <v>0.10931743383970371</v>
      </c>
      <c r="K1910" s="15" t="n">
        <v>0.12337249879133716</v>
      </c>
      <c r="L1910" s="15" t="n">
        <v>0.30861919307522545</v>
      </c>
      <c r="M1910" s="15" t="n">
        <v>0.47554158962929566</v>
      </c>
      <c r="N1910" s="15" t="n">
        <v>0.42285378085547504</v>
      </c>
      <c r="O1910" s="15" t="n">
        <v>0.14740356148115918</v>
      </c>
      <c r="P1910" s="15" t="n">
        <v>0.378010933689942</v>
      </c>
      <c r="Q1910" s="15" t="n">
        <v>0.2119003052917768</v>
      </c>
      <c r="R1910" s="15" t="n">
        <v>0.2062642745860597</v>
      </c>
    </row>
    <row r="1911">
      <c r="B1911" s="8" t="s">
        <v>178</v>
      </c>
      <c r="C1911" s="19" t="n">
        <v>0.22643743025384777</v>
      </c>
      <c r="D1911" s="19" t="n">
        <v>-0.12843388045226622</v>
      </c>
      <c r="E1911" s="19" t="n">
        <v>0.45363836702246285</v>
      </c>
      <c r="F1911" s="19" t="n">
        <v>0.12394084877890518</v>
      </c>
      <c r="G1911" s="19" t="n">
        <v>0.1491183937384128</v>
      </c>
      <c r="H1911" s="19" t="n">
        <v>0.460569493596145</v>
      </c>
      <c r="I1911" s="19" t="n">
        <v>0.21610689351204102</v>
      </c>
      <c r="J1911" s="19" t="n">
        <v>0.2729813485326077</v>
      </c>
      <c r="K1911" s="19" t="n">
        <v>0.0790541948879091</v>
      </c>
      <c r="L1911" s="19" t="n">
        <v>0.4100358743473396</v>
      </c>
      <c r="M1911" s="19" t="n">
        <v>0.5215402498299188</v>
      </c>
      <c r="N1911" s="19" t="n">
        <v>0.3893042566155498</v>
      </c>
      <c r="O1911" s="19" t="n">
        <v>0.09670680487322789</v>
      </c>
      <c r="P1911" s="19" t="n">
        <v>0.14052596427776604</v>
      </c>
      <c r="Q1911" s="19" t="n">
        <v>0.1641247016588203</v>
      </c>
      <c r="R1911" s="19" t="n">
        <v>0.12151513160267274</v>
      </c>
    </row>
    <row r="1912">
      <c r="B1912" s="8" t="s">
        <v>179</v>
      </c>
      <c r="C1912" s="15" t="n">
        <v>0.33595461932817705</v>
      </c>
      <c r="D1912" s="15" t="n">
        <v>-0.03947433002984302</v>
      </c>
      <c r="E1912" s="15" t="n">
        <v>0.5629881064885562</v>
      </c>
      <c r="F1912" s="15" t="n">
        <v>0.18777364746549516</v>
      </c>
      <c r="G1912" s="15" t="n">
        <v>0.11216762215396854</v>
      </c>
      <c r="H1912" s="15" t="n">
        <v>0.0396201142103553</v>
      </c>
      <c r="I1912" s="15" t="n">
        <v>0.18826270106856832</v>
      </c>
      <c r="J1912" s="15" t="n">
        <v>0.07883367810541801</v>
      </c>
      <c r="K1912" s="15" t="n">
        <v>-0.0033186337353276487</v>
      </c>
      <c r="L1912" s="15" t="n">
        <v>0.3037155479296069</v>
      </c>
      <c r="M1912" s="15" t="n">
        <v>0.5965021545116544</v>
      </c>
      <c r="N1912" s="15" t="n">
        <v>0.354825640075442</v>
      </c>
      <c r="O1912" s="15" t="n">
        <v>0.07707263280676788</v>
      </c>
      <c r="P1912" s="15" t="n">
        <v>0.47654447496071756</v>
      </c>
      <c r="Q1912" s="15" t="n">
        <v>0.13185888564333723</v>
      </c>
      <c r="R1912" s="15" t="n">
        <v>0.19152087982355281</v>
      </c>
    </row>
    <row r="1913">
      <c r="B1913" s="8" t="s">
        <v>180</v>
      </c>
      <c r="C1913" s="19" t="n">
        <v>0.22571773788147081</v>
      </c>
      <c r="D1913" s="19" t="n">
        <v>0.012863806411202966</v>
      </c>
      <c r="E1913" s="19" t="n">
        <v>0.4259876375957528</v>
      </c>
      <c r="F1913" s="19" t="n">
        <v>0.15410548050938347</v>
      </c>
      <c r="G1913" s="19" t="n">
        <v>0.18813378361163907</v>
      </c>
      <c r="H1913" s="19" t="n">
        <v>0.4847044034124123</v>
      </c>
      <c r="I1913" s="19" t="n">
        <v>0.2252372489119377</v>
      </c>
      <c r="J1913" s="19" t="n">
        <v>0.21791748904426178</v>
      </c>
      <c r="K1913" s="19" t="n">
        <v>0.14393617502055445</v>
      </c>
      <c r="L1913" s="19" t="n">
        <v>0.28548810818821124</v>
      </c>
      <c r="M1913" s="19" t="n">
        <v>0.5255226936958167</v>
      </c>
      <c r="N1913" s="19" t="n">
        <v>0.35313939531669075</v>
      </c>
      <c r="O1913" s="19" t="n">
        <v>0.11460551106395755</v>
      </c>
      <c r="P1913" s="19" t="n">
        <v>0.16682263672248504</v>
      </c>
      <c r="Q1913" s="19" t="n">
        <v>0.17238779583459257</v>
      </c>
      <c r="R1913" s="19" t="n">
        <v>0.10850280094187663</v>
      </c>
    </row>
    <row r="1914">
      <c r="B1914" s="8" t="s">
        <v>181</v>
      </c>
      <c r="C1914" s="15" t="n">
        <v>0.24263769486378683</v>
      </c>
      <c r="D1914" s="15" t="n">
        <v>0.06227646154654408</v>
      </c>
      <c r="E1914" s="15" t="n">
        <v>0.47519802899869507</v>
      </c>
      <c r="F1914" s="15" t="n">
        <v>0.165237193349357</v>
      </c>
      <c r="G1914" s="15" t="n">
        <v>0.1573291212344791</v>
      </c>
      <c r="H1914" s="15" t="n">
        <v>0.2685572747082106</v>
      </c>
      <c r="I1914" s="15" t="n">
        <v>0.2184499302480956</v>
      </c>
      <c r="J1914" s="15" t="n">
        <v>0.20020793341603857</v>
      </c>
      <c r="K1914" s="15" t="n">
        <v>0.19083952265052334</v>
      </c>
      <c r="L1914" s="15" t="n">
        <v>0.5178536818401702</v>
      </c>
      <c r="M1914" s="15" t="n">
        <v>0.48559310137735096</v>
      </c>
      <c r="N1914" s="15" t="n">
        <v>0.27985616591407736</v>
      </c>
      <c r="O1914" s="15" t="n">
        <v>0.10865848367337391</v>
      </c>
      <c r="P1914" s="15" t="n">
        <v>0.22060414708914364</v>
      </c>
      <c r="Q1914" s="15" t="n">
        <v>0.13706639027483583</v>
      </c>
      <c r="R1914" s="15" t="n">
        <v>0.15259954425732164</v>
      </c>
    </row>
    <row r="1915">
      <c r="B1915" s="8" t="s">
        <v>182</v>
      </c>
      <c r="C1915" s="19" t="n">
        <v>0.31053628916330006</v>
      </c>
      <c r="D1915" s="19" t="n">
        <v>0.0899824602280812</v>
      </c>
      <c r="E1915" s="19" t="n">
        <v>0.6041154483696684</v>
      </c>
      <c r="F1915" s="19" t="n">
        <v>0.2474559927263967</v>
      </c>
      <c r="G1915" s="19" t="n">
        <v>0.044433326227647035</v>
      </c>
      <c r="H1915" s="19" t="n">
        <v>0.1691088121806203</v>
      </c>
      <c r="I1915" s="19" t="n">
        <v>0.06240606951394125</v>
      </c>
      <c r="J1915" s="19" t="n">
        <v>0.07177084200829578</v>
      </c>
      <c r="K1915" s="19" t="n">
        <v>0.07730538246952996</v>
      </c>
      <c r="L1915" s="19" t="n">
        <v>0.2891386283561828</v>
      </c>
      <c r="M1915" s="19" t="n">
        <v>0.5025201084976281</v>
      </c>
      <c r="N1915" s="19" t="n">
        <v>0.36655011587194597</v>
      </c>
      <c r="O1915" s="19" t="n">
        <v>0.10932497512721677</v>
      </c>
      <c r="P1915" s="19" t="n">
        <v>0.23293689783049046</v>
      </c>
      <c r="Q1915" s="19" t="n">
        <v>0.18171949262324077</v>
      </c>
      <c r="R1915" s="19" t="n">
        <v>0.13396035620949245</v>
      </c>
    </row>
    <row r="1916">
      <c r="B1916" s="8" t="s">
        <v>183</v>
      </c>
      <c r="C1916" s="15" t="n">
        <v>0.4242489051855964</v>
      </c>
      <c r="D1916" s="15" t="n">
        <v>0.269809740374695</v>
      </c>
      <c r="E1916" s="15" t="n">
        <v>0.6382559298071209</v>
      </c>
      <c r="F1916" s="15" t="n">
        <v>0.36442892574679486</v>
      </c>
      <c r="G1916" s="15" t="n">
        <v>0.14529888343265138</v>
      </c>
      <c r="H1916" s="15" t="n">
        <v>0.35902923555507377</v>
      </c>
      <c r="I1916" s="15" t="n">
        <v>0.12743837397159932</v>
      </c>
      <c r="J1916" s="15" t="n">
        <v>0.16921726534781406</v>
      </c>
      <c r="K1916" s="15" t="n">
        <v>0.19855519965957552</v>
      </c>
      <c r="L1916" s="15" t="n">
        <v>0.3160763539238778</v>
      </c>
      <c r="M1916" s="15" t="n">
        <v>0.5807651147517235</v>
      </c>
      <c r="N1916" s="15" t="n">
        <v>0.437361305582184</v>
      </c>
      <c r="O1916" s="15" t="n">
        <v>0.08815756553462113</v>
      </c>
      <c r="P1916" s="15" t="n">
        <v>0.027732492400508492</v>
      </c>
      <c r="Q1916" s="15" t="n">
        <v>0.14231422113622266</v>
      </c>
      <c r="R1916" s="15" t="n">
        <v>0.07100831864222436</v>
      </c>
    </row>
    <row r="1917">
      <c r="B1917" s="8" t="s">
        <v>184</v>
      </c>
      <c r="C1917" s="19" t="n">
        <v>0.31275642422640754</v>
      </c>
      <c r="D1917" s="19" t="n">
        <v>1.2717699116271422E-4</v>
      </c>
      <c r="E1917" s="19" t="n">
        <v>0.6098956528485019</v>
      </c>
      <c r="F1917" s="19" t="n">
        <v>0.25323124160126453</v>
      </c>
      <c r="G1917" s="19" t="n">
        <v>0.031836733114744685</v>
      </c>
      <c r="H1917" s="19" t="n">
        <v>0.19730505884430755</v>
      </c>
      <c r="I1917" s="19" t="n">
        <v>0.06821674126780687</v>
      </c>
      <c r="J1917" s="19" t="n">
        <v>0.08141700545121207</v>
      </c>
      <c r="K1917" s="19" t="n">
        <v>-0.01594107540322791</v>
      </c>
      <c r="L1917" s="19" t="n">
        <v>0.26911096832104464</v>
      </c>
      <c r="M1917" s="19" t="n">
        <v>0.5128064941989388</v>
      </c>
      <c r="N1917" s="19" t="n">
        <v>0.4151480924572498</v>
      </c>
      <c r="O1917" s="19" t="n">
        <v>0.08064579985541276</v>
      </c>
      <c r="P1917" s="19" t="n">
        <v>0.22629556789430577</v>
      </c>
      <c r="Q1917" s="19" t="n">
        <v>0.16429822071236655</v>
      </c>
      <c r="R1917" s="19" t="n">
        <v>0.12910671232565651</v>
      </c>
    </row>
    <row r="1918">
      <c r="B1918" s="8" t="s">
        <v>185</v>
      </c>
      <c r="C1918" s="15" t="n">
        <v>0.2723500719099687</v>
      </c>
      <c r="D1918" s="15" t="n">
        <v>-0.05346486498152662</v>
      </c>
      <c r="E1918" s="15" t="n">
        <v>0.543633201034607</v>
      </c>
      <c r="F1918" s="15" t="n">
        <v>0.24105101418881655</v>
      </c>
      <c r="G1918" s="15" t="n">
        <v>0.06608753514133525</v>
      </c>
      <c r="H1918" s="15" t="n">
        <v>0.3532335481553757</v>
      </c>
      <c r="I1918" s="15" t="n">
        <v>0.06461607748645117</v>
      </c>
      <c r="J1918" s="15" t="n">
        <v>0.12993754821941617</v>
      </c>
      <c r="K1918" s="15" t="n">
        <v>0.09376301170095341</v>
      </c>
      <c r="L1918" s="15" t="n">
        <v>0.2816728998333787</v>
      </c>
      <c r="M1918" s="15" t="n">
        <v>0.5102026479305574</v>
      </c>
      <c r="N1918" s="15" t="n">
        <v>0.4711092281706678</v>
      </c>
      <c r="O1918" s="15" t="n">
        <v>0.133178741920684</v>
      </c>
      <c r="P1918" s="15" t="n">
        <v>0.10139780811959774</v>
      </c>
      <c r="Q1918" s="15" t="n">
        <v>0.24239658212896567</v>
      </c>
      <c r="R1918" s="15" t="n">
        <v>0.1427562813677805</v>
      </c>
    </row>
    <row r="1919">
      <c r="B1919" s="8" t="s">
        <v>186</v>
      </c>
      <c r="C1919" s="19" t="n">
        <v>0.257310264334139</v>
      </c>
      <c r="D1919" s="19" t="n">
        <v>-0.037360135494817606</v>
      </c>
      <c r="E1919" s="19" t="n">
        <v>0.5150144856606554</v>
      </c>
      <c r="F1919" s="19" t="n">
        <v>0.1911476895467761</v>
      </c>
      <c r="G1919" s="19" t="n">
        <v>0.1546705127585069</v>
      </c>
      <c r="H1919" s="19" t="n">
        <v>0.4071478293506739</v>
      </c>
      <c r="I1919" s="19" t="n">
        <v>0.16351553656196058</v>
      </c>
      <c r="J1919" s="19" t="n">
        <v>0.227394339844174</v>
      </c>
      <c r="K1919" s="19" t="n">
        <v>0.1741613836308973</v>
      </c>
      <c r="L1919" s="19" t="n">
        <v>0.397856146236258</v>
      </c>
      <c r="M1919" s="19" t="n">
        <v>0.5122515280053385</v>
      </c>
      <c r="N1919" s="19" t="n">
        <v>0.4000113682498444</v>
      </c>
      <c r="O1919" s="19" t="n">
        <v>0.11488286502420815</v>
      </c>
      <c r="P1919" s="19" t="n">
        <v>0.0892820003334373</v>
      </c>
      <c r="Q1919" s="19" t="n">
        <v>0.19391526014494828</v>
      </c>
      <c r="R1919" s="19" t="n">
        <v>0.11308970111603095</v>
      </c>
    </row>
    <row r="1920">
      <c r="B1920" s="8" t="s">
        <v>187</v>
      </c>
      <c r="C1920" s="15" t="n">
        <v>0.3106030170670993</v>
      </c>
      <c r="D1920" s="15" t="n">
        <v>0.039015582631853736</v>
      </c>
      <c r="E1920" s="15" t="n">
        <v>0.5687288712353502</v>
      </c>
      <c r="F1920" s="15" t="n">
        <v>0.23921911282177244</v>
      </c>
      <c r="G1920" s="15" t="n">
        <v>0.02387080117631091</v>
      </c>
      <c r="H1920" s="15" t="n">
        <v>0.2837803397656191</v>
      </c>
      <c r="I1920" s="15" t="n">
        <v>0.025444151802628538</v>
      </c>
      <c r="J1920" s="15" t="n">
        <v>0.08538814839191733</v>
      </c>
      <c r="K1920" s="15" t="n">
        <v>0.03536742897558587</v>
      </c>
      <c r="L1920" s="15" t="n">
        <v>0.2648105941539358</v>
      </c>
      <c r="M1920" s="15" t="n">
        <v>0.5437092292286038</v>
      </c>
      <c r="N1920" s="15" t="n">
        <v>0.402454288467187</v>
      </c>
      <c r="O1920" s="15" t="n">
        <v>0.11348950348970746</v>
      </c>
      <c r="P1920" s="15" t="n">
        <v>0.18634715018016934</v>
      </c>
      <c r="Q1920" s="15" t="n">
        <v>0.19661039052541374</v>
      </c>
      <c r="R1920" s="15" t="n">
        <v>0.12847339438226452</v>
      </c>
    </row>
    <row r="1921">
      <c r="B1921" s="8" t="s">
        <v>188</v>
      </c>
      <c r="C1921" s="19" t="n">
        <v>0.23594165464627073</v>
      </c>
      <c r="D1921" s="19" t="n">
        <v>0.1369584509144085</v>
      </c>
      <c r="E1921" s="19" t="n">
        <v>0.47754927338492964</v>
      </c>
      <c r="F1921" s="19" t="n">
        <v>0.2539703251181429</v>
      </c>
      <c r="G1921" s="19" t="n">
        <v>0.11884598547497197</v>
      </c>
      <c r="H1921" s="19" t="n">
        <v>0.34799499328625877</v>
      </c>
      <c r="I1921" s="19" t="n">
        <v>0.10662161555314123</v>
      </c>
      <c r="J1921" s="19" t="n">
        <v>0.1835318368076778</v>
      </c>
      <c r="K1921" s="19" t="n">
        <v>0.20845699638550683</v>
      </c>
      <c r="L1921" s="19" t="n">
        <v>0.3995643216251169</v>
      </c>
      <c r="M1921" s="19" t="n">
        <v>0.43428336906267834</v>
      </c>
      <c r="N1921" s="19" t="n">
        <v>0.4172273432130159</v>
      </c>
      <c r="O1921" s="19" t="n">
        <v>0.14969231504543473</v>
      </c>
      <c r="P1921" s="19" t="n">
        <v>0.13676009541328188</v>
      </c>
      <c r="Q1921" s="19" t="n">
        <v>0.27904295895958364</v>
      </c>
      <c r="R1921" s="19" t="n">
        <v>0.17106880715819994</v>
      </c>
    </row>
    <row r="1922">
      <c r="B1922" s="8" t="s">
        <v>189</v>
      </c>
      <c r="C1922" s="15" t="n">
        <v>0.2880178813423731</v>
      </c>
      <c r="D1922" s="15" t="n">
        <v>0.19294109653762906</v>
      </c>
      <c r="E1922" s="15" t="n">
        <v>0.5064424623312341</v>
      </c>
      <c r="F1922" s="15" t="n">
        <v>0.27412317511726486</v>
      </c>
      <c r="G1922" s="15" t="n">
        <v>0.1423402873316798</v>
      </c>
      <c r="H1922" s="15" t="n">
        <v>0.33974618666075285</v>
      </c>
      <c r="I1922" s="15" t="n">
        <v>0.17626763193242687</v>
      </c>
      <c r="J1922" s="15" t="n">
        <v>0.17526841957331418</v>
      </c>
      <c r="K1922" s="15" t="n">
        <v>0.15442615222608344</v>
      </c>
      <c r="L1922" s="15" t="n">
        <v>0.29296311459243746</v>
      </c>
      <c r="M1922" s="15" t="n">
        <v>0.5098757497725329</v>
      </c>
      <c r="N1922" s="15" t="n">
        <v>0.42966095208739136</v>
      </c>
      <c r="O1922" s="15" t="n">
        <v>0.12221893159270436</v>
      </c>
      <c r="P1922" s="15" t="n">
        <v>0.027828613208097038</v>
      </c>
      <c r="Q1922" s="15" t="n">
        <v>0.23127490567221015</v>
      </c>
      <c r="R1922" s="15" t="n">
        <v>0.1075225533652758</v>
      </c>
    </row>
    <row r="1923">
      <c r="B1923" s="8" t="s">
        <v>190</v>
      </c>
      <c r="C1923" s="19" t="n">
        <v>0.2704304346650806</v>
      </c>
      <c r="D1923" s="19" t="n">
        <v>0.05400708369508939</v>
      </c>
      <c r="E1923" s="19" t="n">
        <v>0.5417232665072953</v>
      </c>
      <c r="F1923" s="19" t="n">
        <v>0.24022954091123966</v>
      </c>
      <c r="G1923" s="19" t="n">
        <v>0.08357185381904052</v>
      </c>
      <c r="H1923" s="19" t="n">
        <v>0.32025694447261077</v>
      </c>
      <c r="I1923" s="19" t="n">
        <v>0.052154678028125505</v>
      </c>
      <c r="J1923" s="19" t="n">
        <v>0.15880303964191694</v>
      </c>
      <c r="K1923" s="19" t="n">
        <v>0.1826207900819854</v>
      </c>
      <c r="L1923" s="19" t="n">
        <v>0.43063526472567165</v>
      </c>
      <c r="M1923" s="19" t="n">
        <v>0.48099765042517406</v>
      </c>
      <c r="N1923" s="19" t="n">
        <v>0.40052218455753075</v>
      </c>
      <c r="O1923" s="19" t="n">
        <v>0.15017098866179</v>
      </c>
      <c r="P1923" s="19" t="n">
        <v>0.18067732509496043</v>
      </c>
      <c r="Q1923" s="19" t="n">
        <v>0.24360940786191407</v>
      </c>
      <c r="R1923" s="19" t="n">
        <v>0.17537699993781486</v>
      </c>
    </row>
    <row r="1924">
      <c r="B1924" s="8" t="s">
        <v>191</v>
      </c>
      <c r="C1924" s="15" t="n">
        <v>0.3256736257039866</v>
      </c>
      <c r="D1924" s="15" t="n">
        <v>-0.0275121454453241</v>
      </c>
      <c r="E1924" s="15" t="n">
        <v>0.5674058106107299</v>
      </c>
      <c r="F1924" s="15" t="n">
        <v>0.25453287355903814</v>
      </c>
      <c r="G1924" s="15" t="n">
        <v>0.13268581427345577</v>
      </c>
      <c r="H1924" s="15" t="n">
        <v>0.329075923673724</v>
      </c>
      <c r="I1924" s="15" t="n">
        <v>0.10177180101257131</v>
      </c>
      <c r="J1924" s="15" t="n">
        <v>0.1306230212638055</v>
      </c>
      <c r="K1924" s="15" t="n">
        <v>0.22236392061038923</v>
      </c>
      <c r="L1924" s="15" t="n">
        <v>0.25439059898340677</v>
      </c>
      <c r="M1924" s="15" t="n">
        <v>0.5847513860890621</v>
      </c>
      <c r="N1924" s="15" t="n">
        <v>0.46092531981068696</v>
      </c>
      <c r="O1924" s="15" t="n">
        <v>0.1705188569021709</v>
      </c>
      <c r="P1924" s="15" t="n">
        <v>0.22142906956249678</v>
      </c>
      <c r="Q1924" s="15" t="n">
        <v>0.20740612804408384</v>
      </c>
      <c r="R1924" s="15" t="n">
        <v>0.15192820953775762</v>
      </c>
    </row>
    <row r="1925">
      <c r="B1925" s="8" t="s">
        <v>192</v>
      </c>
      <c r="C1925" s="19" t="n">
        <v>0.19690620442589862</v>
      </c>
      <c r="D1925" s="19" t="n">
        <v>-5.0668191991981656E-5</v>
      </c>
      <c r="E1925" s="19" t="n">
        <v>0.4682941248754011</v>
      </c>
      <c r="F1925" s="19" t="n">
        <v>0.14243187940812696</v>
      </c>
      <c r="G1925" s="19" t="n">
        <v>0.12426919224830323</v>
      </c>
      <c r="H1925" s="19" t="n">
        <v>0.3039424654564394</v>
      </c>
      <c r="I1925" s="19" t="n">
        <v>0.11517374005775492</v>
      </c>
      <c r="J1925" s="19" t="n">
        <v>0.14875661925399344</v>
      </c>
      <c r="K1925" s="19" t="n">
        <v>0.24951547103737157</v>
      </c>
      <c r="L1925" s="19" t="n">
        <v>0.3741557109204017</v>
      </c>
      <c r="M1925" s="19" t="n">
        <v>0.42050249290674796</v>
      </c>
      <c r="N1925" s="19" t="n">
        <v>0.30419095528782175</v>
      </c>
      <c r="O1925" s="19" t="n">
        <v>0.1550850210355223</v>
      </c>
      <c r="P1925" s="19" t="n">
        <v>0.28417472992777737</v>
      </c>
      <c r="Q1925" s="19" t="n">
        <v>0.20018675480086368</v>
      </c>
      <c r="R1925" s="19" t="n">
        <v>0.16722059828058436</v>
      </c>
    </row>
    <row r="1926">
      <c r="B1926" s="8" t="s">
        <v>193</v>
      </c>
      <c r="C1926" s="15" t="n">
        <v>0.28203758290271824</v>
      </c>
      <c r="D1926" s="15" t="n">
        <v>0.0020070135972719313</v>
      </c>
      <c r="E1926" s="15" t="n">
        <v>0.5421921142565415</v>
      </c>
      <c r="F1926" s="15" t="n">
        <v>0.24033945919909105</v>
      </c>
      <c r="G1926" s="15" t="n">
        <v>0.0459304965296466</v>
      </c>
      <c r="H1926" s="15" t="n">
        <v>0.22148271870068462</v>
      </c>
      <c r="I1926" s="15" t="n">
        <v>0.10044496388318917</v>
      </c>
      <c r="J1926" s="15" t="n">
        <v>0.1082702116385013</v>
      </c>
      <c r="K1926" s="15" t="n">
        <v>-0.028578333807425582</v>
      </c>
      <c r="L1926" s="15" t="n">
        <v>0.28829699392870173</v>
      </c>
      <c r="M1926" s="15" t="n">
        <v>0.5202859513994742</v>
      </c>
      <c r="N1926" s="15" t="n">
        <v>0.44220643736396953</v>
      </c>
      <c r="O1926" s="15" t="n">
        <v>0.08491037577418005</v>
      </c>
      <c r="P1926" s="15" t="n">
        <v>0.2062624450789799</v>
      </c>
      <c r="Q1926" s="15" t="n">
        <v>0.1745290499144442</v>
      </c>
      <c r="R1926" s="15" t="n">
        <v>0.13664271225583863</v>
      </c>
    </row>
    <row r="1927">
      <c r="B1927" s="8" t="s">
        <v>194</v>
      </c>
      <c r="C1927" s="19" t="n">
        <v>0.3570134561081852</v>
      </c>
      <c r="D1927" s="19" t="n">
        <v>0.1450808563417464</v>
      </c>
      <c r="E1927" s="19" t="n">
        <v>0.5990406218060851</v>
      </c>
      <c r="F1927" s="19" t="n">
        <v>0.22001450734868216</v>
      </c>
      <c r="G1927" s="19" t="n">
        <v>0.05440718928279119</v>
      </c>
      <c r="H1927" s="19" t="n">
        <v>0.41837718723442374</v>
      </c>
      <c r="I1927" s="19" t="n">
        <v>0.010714533051735746</v>
      </c>
      <c r="J1927" s="19" t="n">
        <v>0.18618867203334427</v>
      </c>
      <c r="K1927" s="19" t="n">
        <v>0.11549697381823561</v>
      </c>
      <c r="L1927" s="19" t="n">
        <v>0.4383387198044189</v>
      </c>
      <c r="M1927" s="19" t="n">
        <v>0.5680033103863524</v>
      </c>
      <c r="N1927" s="19" t="n">
        <v>0.2611174348078632</v>
      </c>
      <c r="O1927" s="19" t="n">
        <v>0.1662711551203745</v>
      </c>
      <c r="P1927" s="19" t="n">
        <v>0.11285495137190506</v>
      </c>
      <c r="Q1927" s="19" t="n">
        <v>0.2697814378093758</v>
      </c>
      <c r="R1927" s="19" t="n">
        <v>0.1199133319075121</v>
      </c>
    </row>
    <row r="1928">
      <c r="B1928" s="8" t="s">
        <v>195</v>
      </c>
      <c r="C1928" s="15" t="n">
        <v>0.29786227049221164</v>
      </c>
      <c r="D1928" s="15" t="n">
        <v>0.20233918018494423</v>
      </c>
      <c r="E1928" s="15" t="n">
        <v>0.5190324890535474</v>
      </c>
      <c r="F1928" s="15" t="n">
        <v>0.27065078957131955</v>
      </c>
      <c r="G1928" s="15" t="n">
        <v>0.1332898451371751</v>
      </c>
      <c r="H1928" s="15" t="n">
        <v>0.31086325706175016</v>
      </c>
      <c r="I1928" s="15" t="n">
        <v>0.1926853625103831</v>
      </c>
      <c r="J1928" s="15" t="n">
        <v>0.19109164249562033</v>
      </c>
      <c r="K1928" s="15" t="n">
        <v>0.09633890614121068</v>
      </c>
      <c r="L1928" s="15" t="n">
        <v>0.38437559504629465</v>
      </c>
      <c r="M1928" s="15" t="n">
        <v>0.5363231417580222</v>
      </c>
      <c r="N1928" s="15" t="n">
        <v>0.3716078489388234</v>
      </c>
      <c r="O1928" s="15" t="n">
        <v>0.09190507592842202</v>
      </c>
      <c r="P1928" s="15" t="n">
        <v>0.12876754211315733</v>
      </c>
      <c r="Q1928" s="15" t="n">
        <v>0.14823106740118402</v>
      </c>
      <c r="R1928" s="15" t="n">
        <v>0.1045789287252534</v>
      </c>
    </row>
    <row r="1929">
      <c r="B1929" s="8" t="s">
        <v>196</v>
      </c>
      <c r="C1929" s="19" t="n">
        <v>0.21601300075044694</v>
      </c>
      <c r="D1929" s="19" t="n">
        <v>-0.09445702162669757</v>
      </c>
      <c r="E1929" s="19" t="n">
        <v>0.5079753471569178</v>
      </c>
      <c r="F1929" s="19" t="n">
        <v>0.2002733821899425</v>
      </c>
      <c r="G1929" s="19" t="n">
        <v>0.1472160395519323</v>
      </c>
      <c r="H1929" s="19" t="n">
        <v>0.2627778617464367</v>
      </c>
      <c r="I1929" s="19" t="n">
        <v>0.16006095031328454</v>
      </c>
      <c r="J1929" s="19" t="n">
        <v>0.15577513945203741</v>
      </c>
      <c r="K1929" s="19" t="n">
        <v>0.27056467320745287</v>
      </c>
      <c r="L1929" s="19" t="n">
        <v>0.31677561339947136</v>
      </c>
      <c r="M1929" s="19" t="n">
        <v>0.47555405058742106</v>
      </c>
      <c r="N1929" s="19" t="n">
        <v>0.4531618796935781</v>
      </c>
      <c r="O1929" s="19" t="n">
        <v>0.22181714019892929</v>
      </c>
      <c r="P1929" s="19" t="n">
        <v>0.41322548919925217</v>
      </c>
      <c r="Q1929" s="19" t="n">
        <v>0.23133631312119407</v>
      </c>
      <c r="R1929" s="19" t="n">
        <v>0.23573255630877216</v>
      </c>
    </row>
    <row r="1930">
      <c r="B1930" s="8" t="s">
        <v>197</v>
      </c>
      <c r="C1930" s="15" t="n">
        <v>0.24104542958723738</v>
      </c>
      <c r="D1930" s="15" t="n">
        <v>-0.05521361090680579</v>
      </c>
      <c r="E1930" s="15" t="n">
        <v>0.48799742751107966</v>
      </c>
      <c r="F1930" s="15" t="n">
        <v>0.1938608687559938</v>
      </c>
      <c r="G1930" s="15" t="n">
        <v>0.06676396876374249</v>
      </c>
      <c r="H1930" s="15" t="n">
        <v>0.11445097948817289</v>
      </c>
      <c r="I1930" s="15" t="n">
        <v>0.1476973827912569</v>
      </c>
      <c r="J1930" s="15" t="n">
        <v>0.09798241404738157</v>
      </c>
      <c r="K1930" s="15" t="n">
        <v>-0.04720028649196998</v>
      </c>
      <c r="L1930" s="15" t="n">
        <v>0.2996940356990719</v>
      </c>
      <c r="M1930" s="15" t="n">
        <v>0.4886077628529433</v>
      </c>
      <c r="N1930" s="15" t="n">
        <v>0.431166327468797</v>
      </c>
      <c r="O1930" s="15" t="n">
        <v>0.08108482657401628</v>
      </c>
      <c r="P1930" s="15" t="n">
        <v>0.3706125180126886</v>
      </c>
      <c r="Q1930" s="15" t="n">
        <v>0.2017525121298464</v>
      </c>
      <c r="R1930" s="15" t="n">
        <v>0.1980592509164474</v>
      </c>
    </row>
    <row r="1931">
      <c r="B1931" s="8" t="s">
        <v>198</v>
      </c>
      <c r="C1931" s="19" t="n">
        <v>0.27102385950684055</v>
      </c>
      <c r="D1931" s="19" t="n">
        <v>0.07905183806722597</v>
      </c>
      <c r="E1931" s="19" t="n">
        <v>0.5140704754197344</v>
      </c>
      <c r="F1931" s="19" t="n">
        <v>0.20375275929731063</v>
      </c>
      <c r="G1931" s="19" t="n">
        <v>0.16758670759465738</v>
      </c>
      <c r="H1931" s="19" t="n">
        <v>0.287226644916156</v>
      </c>
      <c r="I1931" s="19" t="n">
        <v>0.23507837305611254</v>
      </c>
      <c r="J1931" s="19" t="n">
        <v>0.18306063858929134</v>
      </c>
      <c r="K1931" s="19" t="n">
        <v>0.17385367614482997</v>
      </c>
      <c r="L1931" s="19" t="n">
        <v>0.3580050771655558</v>
      </c>
      <c r="M1931" s="19" t="n">
        <v>0.5004769173774862</v>
      </c>
      <c r="N1931" s="19" t="n">
        <v>0.34129911811550623</v>
      </c>
      <c r="O1931" s="19" t="n">
        <v>0.06911607803936146</v>
      </c>
      <c r="P1931" s="19" t="n">
        <v>0.2831909333466906</v>
      </c>
      <c r="Q1931" s="19" t="n">
        <v>0.03972669375110761</v>
      </c>
      <c r="R1931" s="19" t="n">
        <v>0.11494247748826555</v>
      </c>
    </row>
    <row r="1932">
      <c r="B1932" s="8" t="s">
        <v>199</v>
      </c>
      <c r="C1932" s="15" t="n">
        <v>0.2711389457876416</v>
      </c>
      <c r="D1932" s="15" t="n">
        <v>0.08811806366814783</v>
      </c>
      <c r="E1932" s="15" t="n">
        <v>0.4791692082501942</v>
      </c>
      <c r="F1932" s="15" t="n">
        <v>0.20202038553297866</v>
      </c>
      <c r="G1932" s="15" t="n">
        <v>0.22840572005155046</v>
      </c>
      <c r="H1932" s="15" t="n">
        <v>0.45458602953586164</v>
      </c>
      <c r="I1932" s="15" t="n">
        <v>0.24304811113871477</v>
      </c>
      <c r="J1932" s="15" t="n">
        <v>0.25468490852868625</v>
      </c>
      <c r="K1932" s="15" t="n">
        <v>0.2217092372407256</v>
      </c>
      <c r="L1932" s="15" t="n">
        <v>0.3713544052100701</v>
      </c>
      <c r="M1932" s="15" t="n">
        <v>0.5250803949265346</v>
      </c>
      <c r="N1932" s="15" t="n">
        <v>0.3533143438608295</v>
      </c>
      <c r="O1932" s="15" t="n">
        <v>0.11818572495188459</v>
      </c>
      <c r="P1932" s="15" t="n">
        <v>0.14011194828601803</v>
      </c>
      <c r="Q1932" s="15" t="n">
        <v>0.1659205192402374</v>
      </c>
      <c r="R1932" s="15" t="n">
        <v>0.11065328860699095</v>
      </c>
    </row>
    <row r="1933">
      <c r="B1933" s="8" t="s">
        <v>200</v>
      </c>
      <c r="C1933" s="19" t="n">
        <v>0.2899781407253435</v>
      </c>
      <c r="D1933" s="19" t="n">
        <v>-0.13033848317119298</v>
      </c>
      <c r="E1933" s="19" t="n">
        <v>0.5402242819708915</v>
      </c>
      <c r="F1933" s="19" t="n">
        <v>0.21599080920500568</v>
      </c>
      <c r="G1933" s="19" t="n">
        <v>0.21614967782617361</v>
      </c>
      <c r="H1933" s="19" t="n">
        <v>0.5086262167069877</v>
      </c>
      <c r="I1933" s="19" t="n">
        <v>0.20193821927587136</v>
      </c>
      <c r="J1933" s="19" t="n">
        <v>0.2383660590642624</v>
      </c>
      <c r="K1933" s="19" t="n">
        <v>0.19333468855193503</v>
      </c>
      <c r="L1933" s="19" t="n">
        <v>0.2828178000700876</v>
      </c>
      <c r="M1933" s="19" t="n">
        <v>0.5834189637417301</v>
      </c>
      <c r="N1933" s="19" t="n">
        <v>0.46805162359136415</v>
      </c>
      <c r="O1933" s="19" t="n">
        <v>0.08599079960616178</v>
      </c>
      <c r="P1933" s="19" t="n">
        <v>0.19730475781014745</v>
      </c>
      <c r="Q1933" s="19" t="n">
        <v>0.08200786857916076</v>
      </c>
      <c r="R1933" s="19" t="n">
        <v>0.09418521358297074</v>
      </c>
    </row>
    <row r="1934">
      <c r="B1934" s="8" t="s">
        <v>201</v>
      </c>
      <c r="C1934" s="15" t="n">
        <v>0.2931454574101193</v>
      </c>
      <c r="D1934" s="15" t="n">
        <v>0.025440546191569928</v>
      </c>
      <c r="E1934" s="15" t="n">
        <v>0.5854037436388625</v>
      </c>
      <c r="F1934" s="15" t="n">
        <v>0.22872848943319984</v>
      </c>
      <c r="G1934" s="15" t="n">
        <v>0.11408593939309365</v>
      </c>
      <c r="H1934" s="15" t="n">
        <v>0.27115926428262627</v>
      </c>
      <c r="I1934" s="15" t="n">
        <v>0.14098558444169157</v>
      </c>
      <c r="J1934" s="15" t="n">
        <v>0.13967070633149853</v>
      </c>
      <c r="K1934" s="15" t="n">
        <v>0.1640793103989367</v>
      </c>
      <c r="L1934" s="15" t="n">
        <v>0.31914951952679427</v>
      </c>
      <c r="M1934" s="15" t="n">
        <v>0.4936271646276002</v>
      </c>
      <c r="N1934" s="15" t="n">
        <v>0.37684957388273144</v>
      </c>
      <c r="O1934" s="15" t="n">
        <v>0.11164207214673312</v>
      </c>
      <c r="P1934" s="15" t="n">
        <v>0.22872955456845825</v>
      </c>
      <c r="Q1934" s="15" t="n">
        <v>0.15013818095119613</v>
      </c>
      <c r="R1934" s="15" t="n">
        <v>0.12957843695708782</v>
      </c>
    </row>
    <row r="1935">
      <c r="B1935" s="8" t="s">
        <v>202</v>
      </c>
      <c r="C1935" s="19" t="n">
        <v>0.3057056467155753</v>
      </c>
      <c r="D1935" s="19" t="n">
        <v>0.05615894498995591</v>
      </c>
      <c r="E1935" s="19" t="n">
        <v>0.5189732698736726</v>
      </c>
      <c r="F1935" s="19" t="n">
        <v>0.18187459240358134</v>
      </c>
      <c r="G1935" s="19" t="n">
        <v>0.10841724819638285</v>
      </c>
      <c r="H1935" s="19" t="n">
        <v>0.21702021277585787</v>
      </c>
      <c r="I1935" s="19" t="n">
        <v>0.140377044967368</v>
      </c>
      <c r="J1935" s="19" t="n">
        <v>0.1426071997075427</v>
      </c>
      <c r="K1935" s="19" t="n">
        <v>0.12746854239440772</v>
      </c>
      <c r="L1935" s="19" t="n">
        <v>0.4628254154520718</v>
      </c>
      <c r="M1935" s="19" t="n">
        <v>0.5752649802714687</v>
      </c>
      <c r="N1935" s="19" t="n">
        <v>0.30036769599944835</v>
      </c>
      <c r="O1935" s="19" t="n">
        <v>0.154401618268517</v>
      </c>
      <c r="P1935" s="19" t="n">
        <v>0.3904028537785255</v>
      </c>
      <c r="Q1935" s="19" t="n">
        <v>0.18189449929904059</v>
      </c>
      <c r="R1935" s="19" t="n">
        <v>0.23532359466314662</v>
      </c>
    </row>
    <row r="1936">
      <c r="B1936" s="8" t="s">
        <v>203</v>
      </c>
      <c r="C1936" s="15" t="n">
        <v>0.3512069823828314</v>
      </c>
      <c r="D1936" s="15" t="n">
        <v>0.23182119038201462</v>
      </c>
      <c r="E1936" s="15" t="n">
        <v>0.6293121637725007</v>
      </c>
      <c r="F1936" s="15" t="n">
        <v>0.27976594438526536</v>
      </c>
      <c r="G1936" s="15" t="n">
        <v>0.11818298203609298</v>
      </c>
      <c r="H1936" s="15" t="n">
        <v>0.26453430393145483</v>
      </c>
      <c r="I1936" s="15" t="n">
        <v>0.14340634838628122</v>
      </c>
      <c r="J1936" s="15" t="n">
        <v>0.12022093987112659</v>
      </c>
      <c r="K1936" s="15" t="n">
        <v>0.18020470467936053</v>
      </c>
      <c r="L1936" s="15" t="n">
        <v>0.26672882006265347</v>
      </c>
      <c r="M1936" s="15" t="n">
        <v>0.49169828750280387</v>
      </c>
      <c r="N1936" s="15" t="n">
        <v>0.3463027800109939</v>
      </c>
      <c r="O1936" s="15" t="n">
        <v>0.0639503818417541</v>
      </c>
      <c r="P1936" s="15" t="n">
        <v>0.14418716857843272</v>
      </c>
      <c r="Q1936" s="15" t="n">
        <v>0.07721640826196279</v>
      </c>
      <c r="R1936" s="15" t="n">
        <v>0.06519913018668186</v>
      </c>
    </row>
    <row r="1937">
      <c r="B1937" s="8" t="s">
        <v>204</v>
      </c>
      <c r="C1937" s="19" t="n">
        <v>0.3631333938724254</v>
      </c>
      <c r="D1937" s="19" t="n">
        <v>0.008713371568981639</v>
      </c>
      <c r="E1937" s="19" t="n">
        <v>0.6091849471200084</v>
      </c>
      <c r="F1937" s="19" t="n">
        <v>0.2480192459569995</v>
      </c>
      <c r="G1937" s="19" t="n">
        <v>0.07020926492951642</v>
      </c>
      <c r="H1937" s="19" t="n">
        <v>0.1928532719603884</v>
      </c>
      <c r="I1937" s="19" t="n">
        <v>0.10827724079616824</v>
      </c>
      <c r="J1937" s="19" t="n">
        <v>0.1086157009307227</v>
      </c>
      <c r="K1937" s="19" t="n">
        <v>0.029615152247519403</v>
      </c>
      <c r="L1937" s="19" t="n">
        <v>0.3373284782815129</v>
      </c>
      <c r="M1937" s="19" t="n">
        <v>0.5956735270008813</v>
      </c>
      <c r="N1937" s="19" t="n">
        <v>0.4023079998013365</v>
      </c>
      <c r="O1937" s="19" t="n">
        <v>0.1022741308010367</v>
      </c>
      <c r="P1937" s="19" t="n">
        <v>0.31571686501533713</v>
      </c>
      <c r="Q1937" s="19" t="n">
        <v>0.15599841786549712</v>
      </c>
      <c r="R1937" s="19" t="n">
        <v>0.16925970110707472</v>
      </c>
    </row>
    <row r="1938">
      <c r="B1938" s="8" t="s">
        <v>205</v>
      </c>
      <c r="C1938" s="15" t="n">
        <v>0.30484690092158495</v>
      </c>
      <c r="D1938" s="15" t="n">
        <v>-0.1006713397458073</v>
      </c>
      <c r="E1938" s="15" t="n">
        <v>0.5394615264676553</v>
      </c>
      <c r="F1938" s="15" t="n">
        <v>0.2508921673900891</v>
      </c>
      <c r="G1938" s="15" t="n">
        <v>0.1372951824932897</v>
      </c>
      <c r="H1938" s="15" t="n">
        <v>0.5405514615867035</v>
      </c>
      <c r="I1938" s="15" t="n">
        <v>0.11661709406579136</v>
      </c>
      <c r="J1938" s="15" t="n">
        <v>0.19194096908403704</v>
      </c>
      <c r="K1938" s="15" t="n">
        <v>0.1269672853234272</v>
      </c>
      <c r="L1938" s="15" t="n">
        <v>0.2448895895171914</v>
      </c>
      <c r="M1938" s="15" t="n">
        <v>0.5887887310866955</v>
      </c>
      <c r="N1938" s="15" t="n">
        <v>0.5107788358158412</v>
      </c>
      <c r="O1938" s="15" t="n">
        <v>0.15508886520069606</v>
      </c>
      <c r="P1938" s="15" t="n">
        <v>0.1609979285802083</v>
      </c>
      <c r="Q1938" s="15" t="n">
        <v>0.22868541491556843</v>
      </c>
      <c r="R1938" s="15" t="n">
        <v>0.15623438664176195</v>
      </c>
    </row>
    <row r="1939">
      <c r="B1939" s="8" t="s">
        <v>206</v>
      </c>
      <c r="C1939" s="19" t="n">
        <v>0.31519390157313626</v>
      </c>
      <c r="D1939" s="19" t="n">
        <v>0.20293503472979652</v>
      </c>
      <c r="E1939" s="19" t="n">
        <v>0.6038782575224129</v>
      </c>
      <c r="F1939" s="19" t="n">
        <v>0.25761095701692865</v>
      </c>
      <c r="G1939" s="19" t="n">
        <v>0.1118715190694147</v>
      </c>
      <c r="H1939" s="19" t="n">
        <v>0.24556675288487673</v>
      </c>
      <c r="I1939" s="19" t="n">
        <v>0.13997350090116426</v>
      </c>
      <c r="J1939" s="19" t="n">
        <v>0.12363711969876834</v>
      </c>
      <c r="K1939" s="19" t="n">
        <v>0.19550080118863633</v>
      </c>
      <c r="L1939" s="19" t="n">
        <v>0.32199566683904224</v>
      </c>
      <c r="M1939" s="19" t="n">
        <v>0.45625080264459</v>
      </c>
      <c r="N1939" s="19" t="n">
        <v>0.31838661648944644</v>
      </c>
      <c r="O1939" s="19" t="n">
        <v>0.09290492366959072</v>
      </c>
      <c r="P1939" s="19" t="n">
        <v>0.23186561197641548</v>
      </c>
      <c r="Q1939" s="19" t="n">
        <v>0.10427381274585497</v>
      </c>
      <c r="R1939" s="19" t="n">
        <v>0.1078591087739954</v>
      </c>
    </row>
    <row r="1940">
      <c r="B1940" s="8" t="s">
        <v>207</v>
      </c>
      <c r="C1940" s="15" t="n">
        <v>0.22371668289968674</v>
      </c>
      <c r="D1940" s="15" t="n">
        <v>-0.04208857553456862</v>
      </c>
      <c r="E1940" s="15" t="n">
        <v>0.47626377309019463</v>
      </c>
      <c r="F1940" s="15" t="n">
        <v>0.11170074796620354</v>
      </c>
      <c r="G1940" s="15" t="n">
        <v>0.12016145915871192</v>
      </c>
      <c r="H1940" s="15" t="n">
        <v>0.28220288031256857</v>
      </c>
      <c r="I1940" s="15" t="n">
        <v>0.13715105771874309</v>
      </c>
      <c r="J1940" s="15" t="n">
        <v>0.1531814434806522</v>
      </c>
      <c r="K1940" s="15" t="n">
        <v>0.1893738206844398</v>
      </c>
      <c r="L1940" s="15" t="n">
        <v>0.41116240720863934</v>
      </c>
      <c r="M1940" s="15" t="n">
        <v>0.4864681513619068</v>
      </c>
      <c r="N1940" s="15" t="n">
        <v>0.2708708814066115</v>
      </c>
      <c r="O1940" s="15" t="n">
        <v>0.1470046191410948</v>
      </c>
      <c r="P1940" s="15" t="n">
        <v>0.28927981913513445</v>
      </c>
      <c r="Q1940" s="15" t="n">
        <v>0.18957581146142063</v>
      </c>
      <c r="R1940" s="15" t="n">
        <v>0.1702915539364103</v>
      </c>
    </row>
    <row r="1941">
      <c r="B1941" s="8" t="s">
        <v>208</v>
      </c>
      <c r="C1941" s="19" t="n">
        <v>0.291939446467851</v>
      </c>
      <c r="D1941" s="19" t="n">
        <v>-0.17205017138976342</v>
      </c>
      <c r="E1941" s="19" t="n">
        <v>0.4742402472734365</v>
      </c>
      <c r="F1941" s="19" t="n">
        <v>0.14777301729304393</v>
      </c>
      <c r="G1941" s="19" t="n">
        <v>0.14732477594669113</v>
      </c>
      <c r="H1941" s="19" t="n">
        <v>0.21197715249450638</v>
      </c>
      <c r="I1941" s="19" t="n">
        <v>0.21739314990647676</v>
      </c>
      <c r="J1941" s="19" t="n">
        <v>0.17332183097951787</v>
      </c>
      <c r="K1941" s="19" t="n">
        <v>0.046412479334186366</v>
      </c>
      <c r="L1941" s="19" t="n">
        <v>0.36301833583863147</v>
      </c>
      <c r="M1941" s="19" t="n">
        <v>0.632432028315369</v>
      </c>
      <c r="N1941" s="19" t="n">
        <v>0.44329933066708477</v>
      </c>
      <c r="O1941" s="19" t="n">
        <v>0.10794839004216833</v>
      </c>
      <c r="P1941" s="19" t="n">
        <v>0.4835839918335859</v>
      </c>
      <c r="Q1941" s="19" t="n">
        <v>0.13519881060200062</v>
      </c>
      <c r="R1941" s="19" t="n">
        <v>0.23548339820048353</v>
      </c>
    </row>
    <row r="1942">
      <c r="B1942" s="8" t="s">
        <v>209</v>
      </c>
      <c r="C1942" s="15" t="n">
        <v>0.24200914708618818</v>
      </c>
      <c r="D1942" s="15" t="n">
        <v>0.017847259552016284</v>
      </c>
      <c r="E1942" s="15" t="n">
        <v>0.4844050822069382</v>
      </c>
      <c r="F1942" s="15" t="n">
        <v>0.13187997186383152</v>
      </c>
      <c r="G1942" s="15" t="n">
        <v>0.08912647454951432</v>
      </c>
      <c r="H1942" s="15" t="n">
        <v>0.21447202769810256</v>
      </c>
      <c r="I1942" s="15" t="n">
        <v>0.15605911179602203</v>
      </c>
      <c r="J1942" s="15" t="n">
        <v>0.1353078149778229</v>
      </c>
      <c r="K1942" s="15" t="n">
        <v>0.05346446959525698</v>
      </c>
      <c r="L1942" s="15" t="n">
        <v>0.4447082451175463</v>
      </c>
      <c r="M1942" s="15" t="n">
        <v>0.49763093261175134</v>
      </c>
      <c r="N1942" s="15" t="n">
        <v>0.2558667382753602</v>
      </c>
      <c r="O1942" s="15" t="n">
        <v>0.08427612595274753</v>
      </c>
      <c r="P1942" s="15" t="n">
        <v>0.2276724201510864</v>
      </c>
      <c r="Q1942" s="15" t="n">
        <v>0.1448940088781742</v>
      </c>
      <c r="R1942" s="15" t="n">
        <v>0.13832135987435384</v>
      </c>
    </row>
    <row r="1943">
      <c r="B1943" s="8" t="s">
        <v>210</v>
      </c>
      <c r="C1943" s="19" t="n">
        <v>0.25060770993572046</v>
      </c>
      <c r="D1943" s="19" t="n">
        <v>0.15033241299561895</v>
      </c>
      <c r="E1943" s="19" t="n">
        <v>0.4818279488863959</v>
      </c>
      <c r="F1943" s="19" t="n">
        <v>0.21575388133767084</v>
      </c>
      <c r="G1943" s="19" t="n">
        <v>0.07565842239616197</v>
      </c>
      <c r="H1943" s="19" t="n">
        <v>0.23482214383591973</v>
      </c>
      <c r="I1943" s="19" t="n">
        <v>0.10723512062357554</v>
      </c>
      <c r="J1943" s="19" t="n">
        <v>0.11993246819396189</v>
      </c>
      <c r="K1943" s="19" t="n">
        <v>0.09874358321125846</v>
      </c>
      <c r="L1943" s="19" t="n">
        <v>0.35713631665965695</v>
      </c>
      <c r="M1943" s="19" t="n">
        <v>0.4893102389527967</v>
      </c>
      <c r="N1943" s="19" t="n">
        <v>0.3363539152521606</v>
      </c>
      <c r="O1943" s="19" t="n">
        <v>0.11847068582344347</v>
      </c>
      <c r="P1943" s="19" t="n">
        <v>0.2378767287238895</v>
      </c>
      <c r="Q1943" s="19" t="n">
        <v>0.1941138314823552</v>
      </c>
      <c r="R1943" s="19" t="n">
        <v>0.15024536593918658</v>
      </c>
    </row>
    <row r="1944">
      <c r="B1944" s="8" t="s">
        <v>211</v>
      </c>
      <c r="C1944" s="15" t="n">
        <v>0.294357844172746</v>
      </c>
      <c r="D1944" s="15" t="n">
        <v>-0.03850282223502792</v>
      </c>
      <c r="E1944" s="15" t="n">
        <v>0.5326798394593723</v>
      </c>
      <c r="F1944" s="15" t="n">
        <v>0.258558148125623</v>
      </c>
      <c r="G1944" s="15" t="n">
        <v>0.1726879698992529</v>
      </c>
      <c r="H1944" s="15" t="n">
        <v>0.39922818678509703</v>
      </c>
      <c r="I1944" s="15" t="n">
        <v>0.1709389898591577</v>
      </c>
      <c r="J1944" s="15" t="n">
        <v>0.2221193269257514</v>
      </c>
      <c r="K1944" s="15" t="n">
        <v>0.19006433036206782</v>
      </c>
      <c r="L1944" s="15" t="n">
        <v>0.3380769651743498</v>
      </c>
      <c r="M1944" s="15" t="n">
        <v>0.566336164710257</v>
      </c>
      <c r="N1944" s="15" t="n">
        <v>0.509827940349903</v>
      </c>
      <c r="O1944" s="15" t="n">
        <v>0.11958974941334928</v>
      </c>
      <c r="P1944" s="15" t="n">
        <v>0.16376549410960162</v>
      </c>
      <c r="Q1944" s="15" t="n">
        <v>0.15620364008407195</v>
      </c>
      <c r="R1944" s="15" t="n">
        <v>0.13500232134807194</v>
      </c>
    </row>
    <row r="1945">
      <c r="B1945" s="8" t="s">
        <v>212</v>
      </c>
      <c r="C1945" s="19" t="n">
        <v>0.27431406116898277</v>
      </c>
      <c r="D1945" s="19" t="n">
        <v>0.10659251802400788</v>
      </c>
      <c r="E1945" s="19" t="n">
        <v>0.5639494963513274</v>
      </c>
      <c r="F1945" s="19" t="n">
        <v>0.28850336243091973</v>
      </c>
      <c r="G1945" s="19" t="n">
        <v>0.04246325685837887</v>
      </c>
      <c r="H1945" s="19" t="n">
        <v>0.1626917357675352</v>
      </c>
      <c r="I1945" s="19" t="n">
        <v>0.02467801389544684</v>
      </c>
      <c r="J1945" s="19" t="n">
        <v>0.05977931338319645</v>
      </c>
      <c r="K1945" s="19" t="n">
        <v>0.19274815772702242</v>
      </c>
      <c r="L1945" s="19" t="n">
        <v>0.29839534933423595</v>
      </c>
      <c r="M1945" s="19" t="n">
        <v>0.4499845311224091</v>
      </c>
      <c r="N1945" s="19" t="n">
        <v>0.45517666464731443</v>
      </c>
      <c r="O1945" s="19" t="n">
        <v>0.1879939610682793</v>
      </c>
      <c r="P1945" s="19" t="n">
        <v>0.29101618013386943</v>
      </c>
      <c r="Q1945" s="19" t="n">
        <v>0.29312369505172986</v>
      </c>
      <c r="R1945" s="19" t="n">
        <v>0.22026094057570383</v>
      </c>
    </row>
    <row r="1946">
      <c r="B1946" s="8" t="s">
        <v>213</v>
      </c>
      <c r="C1946" s="15" t="n">
        <v>0.24408594431349856</v>
      </c>
      <c r="D1946" s="15" t="n">
        <v>0.05783676540363876</v>
      </c>
      <c r="E1946" s="15" t="n">
        <v>0.4771503832120477</v>
      </c>
      <c r="F1946" s="15" t="n">
        <v>0.18150909130946025</v>
      </c>
      <c r="G1946" s="15" t="n">
        <v>0.14210579351707595</v>
      </c>
      <c r="H1946" s="15" t="n">
        <v>0.27451543497606085</v>
      </c>
      <c r="I1946" s="15" t="n">
        <v>0.21658650270859814</v>
      </c>
      <c r="J1946" s="15" t="n">
        <v>0.18006469477816003</v>
      </c>
      <c r="K1946" s="15" t="n">
        <v>0.12612108909724576</v>
      </c>
      <c r="L1946" s="15" t="n">
        <v>0.39343336107910354</v>
      </c>
      <c r="M1946" s="15" t="n">
        <v>0.49626180089579547</v>
      </c>
      <c r="N1946" s="15" t="n">
        <v>0.33271308981053876</v>
      </c>
      <c r="O1946" s="15" t="n">
        <v>0.1096367386355769</v>
      </c>
      <c r="P1946" s="15" t="n">
        <v>0.2409611004354153</v>
      </c>
      <c r="Q1946" s="15" t="n">
        <v>0.1596868065918932</v>
      </c>
      <c r="R1946" s="15" t="n">
        <v>0.14793202645679157</v>
      </c>
    </row>
    <row r="1947">
      <c r="B1947" s="8" t="s">
        <v>214</v>
      </c>
      <c r="C1947" s="19" t="n">
        <v>0.2535175022356786</v>
      </c>
      <c r="D1947" s="19" t="n">
        <v>0.05501728744850413</v>
      </c>
      <c r="E1947" s="19" t="n">
        <v>0.5852499239788617</v>
      </c>
      <c r="F1947" s="19" t="n">
        <v>0.2776904885612753</v>
      </c>
      <c r="G1947" s="19" t="n">
        <v>0.08956075821010806</v>
      </c>
      <c r="H1947" s="19" t="n">
        <v>0.3490890658051687</v>
      </c>
      <c r="I1947" s="19" t="n">
        <v>0.08150022818978707</v>
      </c>
      <c r="J1947" s="19" t="n">
        <v>0.15335675625671222</v>
      </c>
      <c r="K1947" s="19" t="n">
        <v>0.15891114342173188</v>
      </c>
      <c r="L1947" s="19" t="n">
        <v>0.3359025526828115</v>
      </c>
      <c r="M1947" s="19" t="n">
        <v>0.4182395112760674</v>
      </c>
      <c r="N1947" s="19" t="n">
        <v>0.4429048696040515</v>
      </c>
      <c r="O1947" s="19" t="n">
        <v>0.07877717399674647</v>
      </c>
      <c r="P1947" s="19" t="n">
        <v>0.1298832674437423</v>
      </c>
      <c r="Q1947" s="19" t="n">
        <v>0.1390047422313864</v>
      </c>
      <c r="R1947" s="19" t="n">
        <v>0.10519399831747432</v>
      </c>
    </row>
    <row r="1948">
      <c r="B1948" s="8" t="s">
        <v>215</v>
      </c>
      <c r="C1948" s="15" t="n">
        <v>0.23027502021766819</v>
      </c>
      <c r="D1948" s="15" t="n">
        <v>0.03861025298474495</v>
      </c>
      <c r="E1948" s="15" t="n">
        <v>0.4637100251591901</v>
      </c>
      <c r="F1948" s="15" t="n">
        <v>0.15544691832211804</v>
      </c>
      <c r="G1948" s="15" t="n">
        <v>0.1566495295486226</v>
      </c>
      <c r="H1948" s="15" t="n">
        <v>0.44453944039677673</v>
      </c>
      <c r="I1948" s="15" t="n">
        <v>0.17742882174255895</v>
      </c>
      <c r="J1948" s="15" t="n">
        <v>0.23620258251170873</v>
      </c>
      <c r="K1948" s="15" t="n">
        <v>0.15948135071121913</v>
      </c>
      <c r="L1948" s="15" t="n">
        <v>0.41121003647477006</v>
      </c>
      <c r="M1948" s="15" t="n">
        <v>0.4833136933871991</v>
      </c>
      <c r="N1948" s="15" t="n">
        <v>0.3009855021703425</v>
      </c>
      <c r="O1948" s="15" t="n">
        <v>0.125074862583307</v>
      </c>
      <c r="P1948" s="15" t="n">
        <v>0.1946473415549213</v>
      </c>
      <c r="Q1948" s="15" t="n">
        <v>0.19455737117807606</v>
      </c>
      <c r="R1948" s="15" t="n">
        <v>0.13859988848549115</v>
      </c>
    </row>
    <row r="1949">
      <c r="B1949" s="8" t="s">
        <v>216</v>
      </c>
      <c r="C1949" s="19" t="n">
        <v>0.2324733596394336</v>
      </c>
      <c r="D1949" s="19" t="n">
        <v>-0.07935230350490906</v>
      </c>
      <c r="E1949" s="19" t="n">
        <v>0.4795921865653339</v>
      </c>
      <c r="F1949" s="19" t="n">
        <v>0.1250052039233351</v>
      </c>
      <c r="G1949" s="19" t="n">
        <v>0.14272029152302929</v>
      </c>
      <c r="H1949" s="19" t="n">
        <v>0.2984066586723039</v>
      </c>
      <c r="I1949" s="19" t="n">
        <v>0.18439118139469396</v>
      </c>
      <c r="J1949" s="19" t="n">
        <v>0.1845156920976744</v>
      </c>
      <c r="K1949" s="19" t="n">
        <v>0.16216957590258665</v>
      </c>
      <c r="L1949" s="19" t="n">
        <v>0.41486116695276704</v>
      </c>
      <c r="M1949" s="19" t="n">
        <v>0.511563565709375</v>
      </c>
      <c r="N1949" s="19" t="n">
        <v>0.32929100510743614</v>
      </c>
      <c r="O1949" s="19" t="n">
        <v>0.10754044933488194</v>
      </c>
      <c r="P1949" s="19" t="n">
        <v>0.2933470708673076</v>
      </c>
      <c r="Q1949" s="19" t="n">
        <v>0.11722586063553517</v>
      </c>
      <c r="R1949" s="19" t="n">
        <v>0.1602997296154469</v>
      </c>
    </row>
    <row r="1950">
      <c r="B1950" s="8" t="s">
        <v>217</v>
      </c>
      <c r="C1950" s="15" t="n">
        <v>0.23985905991145712</v>
      </c>
      <c r="D1950" s="15" t="n">
        <v>-0.03418246959418278</v>
      </c>
      <c r="E1950" s="15" t="n">
        <v>0.5544830604310215</v>
      </c>
      <c r="F1950" s="15" t="n">
        <v>0.19917310096798496</v>
      </c>
      <c r="G1950" s="15" t="n">
        <v>0.09710007553220587</v>
      </c>
      <c r="H1950" s="15" t="n">
        <v>0.3153076554165484</v>
      </c>
      <c r="I1950" s="15" t="n">
        <v>0.07097726614131253</v>
      </c>
      <c r="J1950" s="15" t="n">
        <v>0.14552041303137764</v>
      </c>
      <c r="K1950" s="15" t="n">
        <v>0.20769507241865118</v>
      </c>
      <c r="L1950" s="15" t="n">
        <v>0.3754498632504038</v>
      </c>
      <c r="M1950" s="15" t="n">
        <v>0.44538527510163906</v>
      </c>
      <c r="N1950" s="15" t="n">
        <v>0.3823505524909646</v>
      </c>
      <c r="O1950" s="15" t="n">
        <v>0.1348184462992565</v>
      </c>
      <c r="P1950" s="15" t="n">
        <v>0.1764903373236062</v>
      </c>
      <c r="Q1950" s="15" t="n">
        <v>0.2203985591693323</v>
      </c>
      <c r="R1950" s="15" t="n">
        <v>0.15053278387977231</v>
      </c>
    </row>
    <row r="1951">
      <c r="B1951" s="8" t="s">
        <v>218</v>
      </c>
      <c r="C1951" s="19" t="n">
        <v>0.27838247171478614</v>
      </c>
      <c r="D1951" s="19" t="n">
        <v>0.01265110806055506</v>
      </c>
      <c r="E1951" s="19" t="n">
        <v>0.5666383425967672</v>
      </c>
      <c r="F1951" s="19" t="n">
        <v>0.19708064816936835</v>
      </c>
      <c r="G1951" s="19" t="n">
        <v>0.09485437558248191</v>
      </c>
      <c r="H1951" s="19" t="n">
        <v>0.12894151063259457</v>
      </c>
      <c r="I1951" s="19" t="n">
        <v>0.17183735182919213</v>
      </c>
      <c r="J1951" s="19" t="n">
        <v>0.11746479170558322</v>
      </c>
      <c r="K1951" s="19" t="n">
        <v>0.0833923011492281</v>
      </c>
      <c r="L1951" s="19" t="n">
        <v>0.46120150143992994</v>
      </c>
      <c r="M1951" s="19" t="n">
        <v>0.4894258751192231</v>
      </c>
      <c r="N1951" s="19" t="n">
        <v>0.33750970197415064</v>
      </c>
      <c r="O1951" s="19" t="n">
        <v>0.06747597672927641</v>
      </c>
      <c r="P1951" s="19" t="n">
        <v>0.35285631222502883</v>
      </c>
      <c r="Q1951" s="19" t="n">
        <v>0.07774512712171529</v>
      </c>
      <c r="R1951" s="19" t="n">
        <v>0.18897759567553257</v>
      </c>
    </row>
    <row r="1952">
      <c r="B1952" s="8" t="s">
        <v>219</v>
      </c>
      <c r="C1952" s="15" t="n">
        <v>0.3194639855411021</v>
      </c>
      <c r="D1952" s="15" t="n">
        <v>-0.030357083199269767</v>
      </c>
      <c r="E1952" s="15" t="n">
        <v>0.6491189623429594</v>
      </c>
      <c r="F1952" s="15" t="n">
        <v>0.2341520367306079</v>
      </c>
      <c r="G1952" s="15" t="n">
        <v>0.0900700487290308</v>
      </c>
      <c r="H1952" s="15" t="n">
        <v>0.3038952566000456</v>
      </c>
      <c r="I1952" s="15" t="n">
        <v>0.12291154064766327</v>
      </c>
      <c r="J1952" s="15" t="n">
        <v>0.11434093075829915</v>
      </c>
      <c r="K1952" s="15" t="n">
        <v>0.09552639024699314</v>
      </c>
      <c r="L1952" s="15" t="n">
        <v>0.22607918689255893</v>
      </c>
      <c r="M1952" s="15" t="n">
        <v>0.4966175798562426</v>
      </c>
      <c r="N1952" s="15" t="n">
        <v>0.37129579537593166</v>
      </c>
      <c r="O1952" s="15" t="n">
        <v>0.07011816047478903</v>
      </c>
      <c r="P1952" s="15" t="n">
        <v>0.3375743271561977</v>
      </c>
      <c r="Q1952" s="15" t="n">
        <v>0.07625767813628861</v>
      </c>
      <c r="R1952" s="15" t="n">
        <v>0.10463268465641092</v>
      </c>
    </row>
    <row r="1953">
      <c r="B1953" s="8" t="s">
        <v>220</v>
      </c>
      <c r="C1953" s="19" t="n">
        <v>0.2280907498187572</v>
      </c>
      <c r="D1953" s="19" t="n">
        <v>-0.08860083905392171</v>
      </c>
      <c r="E1953" s="19" t="n">
        <v>0.5037746987702852</v>
      </c>
      <c r="F1953" s="19" t="n">
        <v>0.13618526635742473</v>
      </c>
      <c r="G1953" s="19" t="n">
        <v>0.1524668731037747</v>
      </c>
      <c r="H1953" s="19" t="n">
        <v>0.2570549784925134</v>
      </c>
      <c r="I1953" s="19" t="n">
        <v>0.20036837329943835</v>
      </c>
      <c r="J1953" s="19" t="n">
        <v>0.17904610499750345</v>
      </c>
      <c r="K1953" s="19" t="n">
        <v>0.21125061962516853</v>
      </c>
      <c r="L1953" s="19" t="n">
        <v>0.42724224671053923</v>
      </c>
      <c r="M1953" s="19" t="n">
        <v>0.48991688659765176</v>
      </c>
      <c r="N1953" s="19" t="n">
        <v>0.3454704817849949</v>
      </c>
      <c r="O1953" s="19" t="n">
        <v>0.14302598911296804</v>
      </c>
      <c r="P1953" s="19" t="n">
        <v>0.33781753990991764</v>
      </c>
      <c r="Q1953" s="19" t="n">
        <v>0.1462734321823871</v>
      </c>
      <c r="R1953" s="19" t="n">
        <v>0.19486307781773451</v>
      </c>
    </row>
    <row r="1954">
      <c r="B1954" s="8" t="s">
        <v>221</v>
      </c>
      <c r="C1954" s="15" t="n">
        <v>0.2143903488691563</v>
      </c>
      <c r="D1954" s="15" t="n">
        <v>0.05223352150388013</v>
      </c>
      <c r="E1954" s="15" t="n">
        <v>0.4601625661991009</v>
      </c>
      <c r="F1954" s="15" t="n">
        <v>0.18267299772156217</v>
      </c>
      <c r="G1954" s="15" t="n">
        <v>0.07401896628060355</v>
      </c>
      <c r="H1954" s="15" t="n">
        <v>0.2923533362719636</v>
      </c>
      <c r="I1954" s="15" t="n">
        <v>0.11409698861537375</v>
      </c>
      <c r="J1954" s="15" t="n">
        <v>0.14311645508848764</v>
      </c>
      <c r="K1954" s="15" t="n">
        <v>0.0746631123655588</v>
      </c>
      <c r="L1954" s="15" t="n">
        <v>0.3501148430654591</v>
      </c>
      <c r="M1954" s="15" t="n">
        <v>0.45742623812817773</v>
      </c>
      <c r="N1954" s="15" t="n">
        <v>0.3572330272218394</v>
      </c>
      <c r="O1954" s="15" t="n">
        <v>0.1319757878092909</v>
      </c>
      <c r="P1954" s="15" t="n">
        <v>0.17078146322312315</v>
      </c>
      <c r="Q1954" s="15" t="n">
        <v>0.26064248679434027</v>
      </c>
      <c r="R1954" s="15" t="n">
        <v>0.1529032297750237</v>
      </c>
    </row>
    <row r="1955">
      <c r="B1955" s="8" t="s">
        <v>222</v>
      </c>
      <c r="C1955" s="19" t="n">
        <v>0.33290978087832523</v>
      </c>
      <c r="D1955" s="19" t="n">
        <v>0.11233135941409671</v>
      </c>
      <c r="E1955" s="19" t="n">
        <v>0.581673573477996</v>
      </c>
      <c r="F1955" s="19" t="n">
        <v>0.2555048993628751</v>
      </c>
      <c r="G1955" s="19" t="n">
        <v>0.11876809989239824</v>
      </c>
      <c r="H1955" s="19" t="n">
        <v>0.28418367119474996</v>
      </c>
      <c r="I1955" s="19" t="n">
        <v>0.136727348148501</v>
      </c>
      <c r="J1955" s="19" t="n">
        <v>0.13655154330541489</v>
      </c>
      <c r="K1955" s="19" t="n">
        <v>0.15716863453727917</v>
      </c>
      <c r="L1955" s="19" t="n">
        <v>0.29673815525968744</v>
      </c>
      <c r="M1955" s="19" t="n">
        <v>0.5419789188951714</v>
      </c>
      <c r="N1955" s="19" t="n">
        <v>0.38195288409630257</v>
      </c>
      <c r="O1955" s="19" t="n">
        <v>0.10796585771328393</v>
      </c>
      <c r="P1955" s="19" t="n">
        <v>0.27076084858449073</v>
      </c>
      <c r="Q1955" s="19" t="n">
        <v>0.1206887252892509</v>
      </c>
      <c r="R1955" s="19" t="n">
        <v>0.12644248142764508</v>
      </c>
    </row>
    <row r="1956">
      <c r="B1956" s="8" t="s">
        <v>223</v>
      </c>
      <c r="C1956" s="15" t="n">
        <v>0.2962349849675964</v>
      </c>
      <c r="D1956" s="15" t="n">
        <v>0.022112884886013536</v>
      </c>
      <c r="E1956" s="15" t="n">
        <v>0.5620270669261322</v>
      </c>
      <c r="F1956" s="15" t="n">
        <v>0.25341359817101594</v>
      </c>
      <c r="G1956" s="15" t="n">
        <v>0.12559171365806587</v>
      </c>
      <c r="H1956" s="15" t="n">
        <v>0.2960896650491052</v>
      </c>
      <c r="I1956" s="15" t="n">
        <v>0.12851013393419744</v>
      </c>
      <c r="J1956" s="15" t="n">
        <v>0.14717730631078552</v>
      </c>
      <c r="K1956" s="15" t="n">
        <v>0.19879567175968205</v>
      </c>
      <c r="L1956" s="15" t="n">
        <v>0.30660769230682916</v>
      </c>
      <c r="M1956" s="15" t="n">
        <v>0.5192615379865566</v>
      </c>
      <c r="N1956" s="15" t="n">
        <v>0.4388287185433439</v>
      </c>
      <c r="O1956" s="15" t="n">
        <v>0.13361565735583797</v>
      </c>
      <c r="P1956" s="15" t="n">
        <v>0.2556483525507987</v>
      </c>
      <c r="Q1956" s="15" t="n">
        <v>0.15944541491996547</v>
      </c>
      <c r="R1956" s="15" t="n">
        <v>0.1483529785245833</v>
      </c>
    </row>
    <row r="1957">
      <c r="B1957" s="8" t="s">
        <v>224</v>
      </c>
      <c r="C1957" s="19" t="n">
        <v>0.2979184885884678</v>
      </c>
      <c r="D1957" s="19" t="n">
        <v>-0.11652632187783357</v>
      </c>
      <c r="E1957" s="19" t="n">
        <v>0.5299609363140595</v>
      </c>
      <c r="F1957" s="19" t="n">
        <v>0.14668434923444862</v>
      </c>
      <c r="G1957" s="19" t="n">
        <v>0.21970048596125266</v>
      </c>
      <c r="H1957" s="19" t="n">
        <v>0.44856703807264425</v>
      </c>
      <c r="I1957" s="19" t="n">
        <v>0.2756234066925679</v>
      </c>
      <c r="J1957" s="19" t="n">
        <v>0.3126209344841041</v>
      </c>
      <c r="K1957" s="19" t="n">
        <v>0.12718394972675778</v>
      </c>
      <c r="L1957" s="19" t="n">
        <v>0.4641530625941658</v>
      </c>
      <c r="M1957" s="19" t="n">
        <v>0.5901166388359811</v>
      </c>
      <c r="N1957" s="19" t="n">
        <v>0.3788399948933223</v>
      </c>
      <c r="O1957" s="19" t="n">
        <v>0.042772878497176064</v>
      </c>
      <c r="P1957" s="19" t="n">
        <v>0.22133407478214895</v>
      </c>
      <c r="Q1957" s="19" t="n">
        <v>0.02477940070645776</v>
      </c>
      <c r="R1957" s="19" t="n">
        <v>0.11212031670367459</v>
      </c>
    </row>
    <row r="1958">
      <c r="B1958" s="8" t="s">
        <v>225</v>
      </c>
      <c r="C1958" s="15" t="n">
        <v>0.24037267392782816</v>
      </c>
      <c r="D1958" s="15" t="n">
        <v>0.030082729647486886</v>
      </c>
      <c r="E1958" s="15" t="n">
        <v>0.4806548378699156</v>
      </c>
      <c r="F1958" s="15" t="n">
        <v>0.19502590459423014</v>
      </c>
      <c r="G1958" s="15" t="n">
        <v>0.06493940929659585</v>
      </c>
      <c r="H1958" s="15" t="n">
        <v>0.29949399907224283</v>
      </c>
      <c r="I1958" s="15" t="n">
        <v>0.128023100531664</v>
      </c>
      <c r="J1958" s="15" t="n">
        <v>0.14723551606090335</v>
      </c>
      <c r="K1958" s="15" t="n">
        <v>0.00314189938838388</v>
      </c>
      <c r="L1958" s="15" t="n">
        <v>0.3269165089855882</v>
      </c>
      <c r="M1958" s="15" t="n">
        <v>0.49989751082662914</v>
      </c>
      <c r="N1958" s="15" t="n">
        <v>0.3852897111320383</v>
      </c>
      <c r="O1958" s="15" t="n">
        <v>0.11493953229317043</v>
      </c>
      <c r="P1958" s="15" t="n">
        <v>0.13881396493270232</v>
      </c>
      <c r="Q1958" s="15" t="n">
        <v>0.22905373661954573</v>
      </c>
      <c r="R1958" s="15" t="n">
        <v>0.13363262483010566</v>
      </c>
    </row>
    <row r="1959">
      <c r="B1959" s="8" t="s">
        <v>226</v>
      </c>
      <c r="C1959" s="19" t="n">
        <v>0.29242440472890147</v>
      </c>
      <c r="D1959" s="19" t="n">
        <v>0.1152921003263949</v>
      </c>
      <c r="E1959" s="19" t="n">
        <v>0.5346629785739497</v>
      </c>
      <c r="F1959" s="19" t="n">
        <v>0.24967389434898646</v>
      </c>
      <c r="G1959" s="19" t="n">
        <v>0.07693695409632191</v>
      </c>
      <c r="H1959" s="19" t="n">
        <v>0.30135921852365877</v>
      </c>
      <c r="I1959" s="19" t="n">
        <v>0.12587967209947148</v>
      </c>
      <c r="J1959" s="19" t="n">
        <v>0.16164331215257746</v>
      </c>
      <c r="K1959" s="19" t="n">
        <v>0.029499854261181634</v>
      </c>
      <c r="L1959" s="19" t="n">
        <v>0.3751096063761707</v>
      </c>
      <c r="M1959" s="19" t="n">
        <v>0.5405710066978805</v>
      </c>
      <c r="N1959" s="19" t="n">
        <v>0.38608755094255964</v>
      </c>
      <c r="O1959" s="19" t="n">
        <v>0.07961026514779551</v>
      </c>
      <c r="P1959" s="19" t="n">
        <v>0.19784255355026065</v>
      </c>
      <c r="Q1959" s="19" t="n">
        <v>0.1364740944988089</v>
      </c>
      <c r="R1959" s="19" t="n">
        <v>0.12690359129884332</v>
      </c>
    </row>
    <row r="1960">
      <c r="B1960" s="8" t="s">
        <v>227</v>
      </c>
      <c r="C1960" s="15" t="n">
        <v>0.23062197664730394</v>
      </c>
      <c r="D1960" s="15" t="n">
        <v>-0.04958689955860783</v>
      </c>
      <c r="E1960" s="15" t="n">
        <v>0.5094001146651413</v>
      </c>
      <c r="F1960" s="15" t="n">
        <v>0.16156334873215236</v>
      </c>
      <c r="G1960" s="15" t="n">
        <v>0.16493261385290023</v>
      </c>
      <c r="H1960" s="15" t="n">
        <v>0.48230659675633086</v>
      </c>
      <c r="I1960" s="15" t="n">
        <v>0.0881683237819507</v>
      </c>
      <c r="J1960" s="15" t="n">
        <v>0.25399140722454394</v>
      </c>
      <c r="K1960" s="15" t="n">
        <v>0.2546724244509597</v>
      </c>
      <c r="L1960" s="15" t="n">
        <v>0.46044520987226345</v>
      </c>
      <c r="M1960" s="15" t="n">
        <v>0.47752323875860064</v>
      </c>
      <c r="N1960" s="15" t="n">
        <v>0.36198538986891343</v>
      </c>
      <c r="O1960" s="15" t="n">
        <v>0.15554376988490934</v>
      </c>
      <c r="P1960" s="15" t="n">
        <v>0.18849759123738802</v>
      </c>
      <c r="Q1960" s="15" t="n">
        <v>0.22520083336861663</v>
      </c>
      <c r="R1960" s="15" t="n">
        <v>0.16831222442345817</v>
      </c>
    </row>
    <row r="1961">
      <c r="B1961" s="8" t="s">
        <v>228</v>
      </c>
      <c r="C1961" s="19" t="n">
        <v>0.3226558267924944</v>
      </c>
      <c r="D1961" s="19" t="n">
        <v>-0.019341842980087905</v>
      </c>
      <c r="E1961" s="19" t="n">
        <v>0.5327436630811349</v>
      </c>
      <c r="F1961" s="19" t="n">
        <v>0.22327360155793574</v>
      </c>
      <c r="G1961" s="19" t="n">
        <v>0.048745836685047145</v>
      </c>
      <c r="H1961" s="19" t="n">
        <v>0.12748363051359424</v>
      </c>
      <c r="I1961" s="19" t="n">
        <v>0.05556032266040521</v>
      </c>
      <c r="J1961" s="19" t="n">
        <v>0.07275507923675582</v>
      </c>
      <c r="K1961" s="19" t="n">
        <v>0.11656889452067903</v>
      </c>
      <c r="L1961" s="19" t="n">
        <v>0.3820028000360089</v>
      </c>
      <c r="M1961" s="19" t="n">
        <v>0.6098814618789621</v>
      </c>
      <c r="N1961" s="19" t="n">
        <v>0.43297040531678205</v>
      </c>
      <c r="O1961" s="19" t="n">
        <v>0.22482066321358232</v>
      </c>
      <c r="P1961" s="19" t="n">
        <v>0.37592807110533055</v>
      </c>
      <c r="Q1961" s="19" t="n">
        <v>0.296777578691946</v>
      </c>
      <c r="R1961" s="19" t="n">
        <v>0.27210148430955716</v>
      </c>
    </row>
    <row r="1962">
      <c r="B1962" s="8" t="s">
        <v>229</v>
      </c>
      <c r="C1962" s="15" t="n">
        <v>0.2577894375703278</v>
      </c>
      <c r="D1962" s="15" t="n">
        <v>0.009255238176072359</v>
      </c>
      <c r="E1962" s="15" t="n">
        <v>0.5568415252003583</v>
      </c>
      <c r="F1962" s="15" t="n">
        <v>0.22540277381232163</v>
      </c>
      <c r="G1962" s="15" t="n">
        <v>0.2149619375988726</v>
      </c>
      <c r="H1962" s="15" t="n">
        <v>0.5654640896659433</v>
      </c>
      <c r="I1962" s="15" t="n">
        <v>0.2530475886590367</v>
      </c>
      <c r="J1962" s="15" t="n">
        <v>0.3386238755914613</v>
      </c>
      <c r="K1962" s="15" t="n">
        <v>0.17427578684449474</v>
      </c>
      <c r="L1962" s="15" t="n">
        <v>0.4208281439625624</v>
      </c>
      <c r="M1962" s="15" t="n">
        <v>0.46005274761537257</v>
      </c>
      <c r="N1962" s="15" t="n">
        <v>0.39779344586245147</v>
      </c>
      <c r="O1962" s="15" t="n">
        <v>0.029718765006535235</v>
      </c>
      <c r="P1962" s="15" t="n">
        <v>0.05146402245357943</v>
      </c>
      <c r="Q1962" s="15" t="n">
        <v>0.045103158511299334</v>
      </c>
      <c r="R1962" s="15" t="n">
        <v>0.03959924989347759</v>
      </c>
    </row>
    <row r="1963">
      <c r="B1963" s="8" t="s">
        <v>230</v>
      </c>
      <c r="C1963" s="19" t="n">
        <v>0.2748857809818228</v>
      </c>
      <c r="D1963" s="19" t="n">
        <v>-0.06832928047913132</v>
      </c>
      <c r="E1963" s="19" t="n">
        <v>0.5693723069488705</v>
      </c>
      <c r="F1963" s="19" t="n">
        <v>0.21820082022387327</v>
      </c>
      <c r="G1963" s="19" t="n">
        <v>0.17158272645722086</v>
      </c>
      <c r="H1963" s="19" t="n">
        <v>0.372380063137394</v>
      </c>
      <c r="I1963" s="19" t="n">
        <v>0.2066859979957921</v>
      </c>
      <c r="J1963" s="19" t="n">
        <v>0.18666687132209403</v>
      </c>
      <c r="K1963" s="19" t="n">
        <v>0.18076588981898356</v>
      </c>
      <c r="L1963" s="19" t="n">
        <v>0.27055088649128495</v>
      </c>
      <c r="M1963" s="19" t="n">
        <v>0.5044807776260846</v>
      </c>
      <c r="N1963" s="19" t="n">
        <v>0.4156987699299333</v>
      </c>
      <c r="O1963" s="19" t="n">
        <v>0.0628735923948806</v>
      </c>
      <c r="P1963" s="19" t="n">
        <v>0.22161056688867434</v>
      </c>
      <c r="Q1963" s="19" t="n">
        <v>0.04522265681819389</v>
      </c>
      <c r="R1963" s="19" t="n">
        <v>0.07875593813985375</v>
      </c>
    </row>
    <row r="1964">
      <c r="B1964" s="8" t="s">
        <v>231</v>
      </c>
      <c r="C1964" s="15" t="n">
        <v>0.20736897447481747</v>
      </c>
      <c r="D1964" s="15" t="n">
        <v>-0.22987345567416398</v>
      </c>
      <c r="E1964" s="15" t="n">
        <v>0.4600621272418438</v>
      </c>
      <c r="F1964" s="15" t="n">
        <v>0.0864549753501297</v>
      </c>
      <c r="G1964" s="15" t="n">
        <v>0.13697774191269405</v>
      </c>
      <c r="H1964" s="15" t="n">
        <v>0.2923816102997377</v>
      </c>
      <c r="I1964" s="15" t="n">
        <v>0.17954674272521423</v>
      </c>
      <c r="J1964" s="15" t="n">
        <v>0.1826501027693449</v>
      </c>
      <c r="K1964" s="15" t="n">
        <v>0.1466882430102582</v>
      </c>
      <c r="L1964" s="15" t="n">
        <v>0.3897204489879035</v>
      </c>
      <c r="M1964" s="15" t="n">
        <v>0.5240351107528188</v>
      </c>
      <c r="N1964" s="15" t="n">
        <v>0.38264693240729425</v>
      </c>
      <c r="O1964" s="15" t="n">
        <v>0.15021156280799539</v>
      </c>
      <c r="P1964" s="15" t="n">
        <v>0.47298017268015846</v>
      </c>
      <c r="Q1964" s="15" t="n">
        <v>0.1542471690164696</v>
      </c>
      <c r="R1964" s="15" t="n">
        <v>0.243352251315949</v>
      </c>
    </row>
    <row r="1965">
      <c r="B1965" s="8" t="s">
        <v>232</v>
      </c>
      <c r="C1965" s="19" t="n">
        <v>0.22077510584850854</v>
      </c>
      <c r="D1965" s="19" t="n">
        <v>-0.10692542196506312</v>
      </c>
      <c r="E1965" s="19" t="n">
        <v>0.4803373435956282</v>
      </c>
      <c r="F1965" s="19" t="n">
        <v>0.10005090874784506</v>
      </c>
      <c r="G1965" s="19" t="n">
        <v>0.07155643605948198</v>
      </c>
      <c r="H1965" s="19" t="n">
        <v>0.36204072202640963</v>
      </c>
      <c r="I1965" s="19" t="n">
        <v>0.052252420611706166</v>
      </c>
      <c r="J1965" s="19" t="n">
        <v>0.16675665676125598</v>
      </c>
      <c r="K1965" s="19" t="n">
        <v>0.1272235141760381</v>
      </c>
      <c r="L1965" s="19" t="n">
        <v>0.41713773338978705</v>
      </c>
      <c r="M1965" s="19" t="n">
        <v>0.48794568423764084</v>
      </c>
      <c r="N1965" s="19" t="n">
        <v>0.3011498873380841</v>
      </c>
      <c r="O1965" s="19" t="n">
        <v>0.15094973052987493</v>
      </c>
      <c r="P1965" s="19" t="n">
        <v>0.22466676648759068</v>
      </c>
      <c r="Q1965" s="19" t="n">
        <v>0.2507796234942429</v>
      </c>
      <c r="R1965" s="19" t="n">
        <v>0.16923924110262456</v>
      </c>
    </row>
    <row r="1966">
      <c r="B1966" s="8" t="s">
        <v>233</v>
      </c>
      <c r="C1966" s="15" t="n">
        <v>0.3833779886463605</v>
      </c>
      <c r="D1966" s="15" t="n">
        <v>0.14172102473895049</v>
      </c>
      <c r="E1966" s="15" t="n">
        <v>0.7058287355044958</v>
      </c>
      <c r="F1966" s="15" t="n">
        <v>0.2886964763953947</v>
      </c>
      <c r="G1966" s="15" t="n">
        <v>0.05659462336235277</v>
      </c>
      <c r="H1966" s="15" t="n">
        <v>0.24195757898707249</v>
      </c>
      <c r="I1966" s="15" t="n">
        <v>0.03850632917686214</v>
      </c>
      <c r="J1966" s="15" t="n">
        <v>0.11783887166176553</v>
      </c>
      <c r="K1966" s="15" t="n">
        <v>0.15232945817638946</v>
      </c>
      <c r="L1966" s="15" t="n">
        <v>0.43585721075006273</v>
      </c>
      <c r="M1966" s="15" t="n">
        <v>0.5125743449323892</v>
      </c>
      <c r="N1966" s="15" t="n">
        <v>0.3215034107188028</v>
      </c>
      <c r="O1966" s="15" t="n">
        <v>0.07447488399196875</v>
      </c>
      <c r="P1966" s="15" t="n">
        <v>0.1771990218938934</v>
      </c>
      <c r="Q1966" s="15" t="n">
        <v>0.0926348606147054</v>
      </c>
      <c r="R1966" s="15" t="n">
        <v>0.10701589506940035</v>
      </c>
    </row>
    <row r="1967">
      <c r="B1967" s="8" t="s">
        <v>234</v>
      </c>
      <c r="C1967" s="19" t="n">
        <v>0.27393740158812896</v>
      </c>
      <c r="D1967" s="19" t="n">
        <v>-0.09613130903332373</v>
      </c>
      <c r="E1967" s="19" t="n">
        <v>0.49884855836439507</v>
      </c>
      <c r="F1967" s="19" t="n">
        <v>0.15829096251383531</v>
      </c>
      <c r="G1967" s="19" t="n">
        <v>0.0928507018945049</v>
      </c>
      <c r="H1967" s="19" t="n">
        <v>0.3460793409701198</v>
      </c>
      <c r="I1967" s="19" t="n">
        <v>0.09294907773126</v>
      </c>
      <c r="J1967" s="19" t="n">
        <v>0.16376204743744516</v>
      </c>
      <c r="K1967" s="19" t="n">
        <v>0.1148618368160521</v>
      </c>
      <c r="L1967" s="19" t="n">
        <v>0.36887737932145975</v>
      </c>
      <c r="M1967" s="19" t="n">
        <v>0.5712740180178262</v>
      </c>
      <c r="N1967" s="19" t="n">
        <v>0.38839769026506626</v>
      </c>
      <c r="O1967" s="19" t="n">
        <v>0.18283798430419876</v>
      </c>
      <c r="P1967" s="19" t="n">
        <v>0.26984143672864974</v>
      </c>
      <c r="Q1967" s="19" t="n">
        <v>0.2657980171395181</v>
      </c>
      <c r="R1967" s="19" t="n">
        <v>0.20277373794682513</v>
      </c>
    </row>
    <row r="1968">
      <c r="B1968" s="8" t="s">
        <v>235</v>
      </c>
      <c r="C1968" s="15" t="n">
        <v>0.3581259910675146</v>
      </c>
      <c r="D1968" s="15" t="n">
        <v>0.06316699218115414</v>
      </c>
      <c r="E1968" s="15" t="n">
        <v>0.6407927800045566</v>
      </c>
      <c r="F1968" s="15" t="n">
        <v>0.30886919009269054</v>
      </c>
      <c r="G1968" s="15" t="n">
        <v>0.08793766111748093</v>
      </c>
      <c r="H1968" s="15" t="n">
        <v>0.47143898704776416</v>
      </c>
      <c r="I1968" s="15" t="n">
        <v>0.02921601367107436</v>
      </c>
      <c r="J1968" s="15" t="n">
        <v>0.1656584295372227</v>
      </c>
      <c r="K1968" s="15" t="n">
        <v>0.15282905912969816</v>
      </c>
      <c r="L1968" s="15" t="n">
        <v>0.32349393578512536</v>
      </c>
      <c r="M1968" s="15" t="n">
        <v>0.543814240669094</v>
      </c>
      <c r="N1968" s="15" t="n">
        <v>0.45012219266616843</v>
      </c>
      <c r="O1968" s="15" t="n">
        <v>0.10423897708792691</v>
      </c>
      <c r="P1968" s="15" t="n">
        <v>-0.019453393076280884</v>
      </c>
      <c r="Q1968" s="15" t="n">
        <v>0.1971482407609341</v>
      </c>
      <c r="R1968" s="15" t="n">
        <v>0.08244774372096814</v>
      </c>
    </row>
    <row r="1969">
      <c r="B1969" s="8" t="s">
        <v>236</v>
      </c>
      <c r="C1969" s="19" t="n">
        <v>0.2925379832802588</v>
      </c>
      <c r="D1969" s="19" t="n">
        <v>-0.06934908146124927</v>
      </c>
      <c r="E1969" s="19" t="n">
        <v>0.5222031818275551</v>
      </c>
      <c r="F1969" s="19" t="n">
        <v>0.2242007389540987</v>
      </c>
      <c r="G1969" s="19" t="n">
        <v>0.11501007922491291</v>
      </c>
      <c r="H1969" s="19" t="n">
        <v>0.2830739257934506</v>
      </c>
      <c r="I1969" s="19" t="n">
        <v>0.15416046405277406</v>
      </c>
      <c r="J1969" s="19" t="n">
        <v>0.14198381707323468</v>
      </c>
      <c r="K1969" s="19" t="n">
        <v>0.09438240949980863</v>
      </c>
      <c r="L1969" s="19" t="n">
        <v>0.24970515511410998</v>
      </c>
      <c r="M1969" s="19" t="n">
        <v>0.5727336161347538</v>
      </c>
      <c r="N1969" s="19" t="n">
        <v>0.4624973008631654</v>
      </c>
      <c r="O1969" s="19" t="n">
        <v>0.13896978596684478</v>
      </c>
      <c r="P1969" s="19" t="n">
        <v>0.27750804188246003</v>
      </c>
      <c r="Q1969" s="19" t="n">
        <v>0.1969116272229947</v>
      </c>
      <c r="R1969" s="19" t="n">
        <v>0.16036628474288145</v>
      </c>
    </row>
    <row r="1970">
      <c r="B1970" s="8" t="s">
        <v>237</v>
      </c>
      <c r="C1970" s="15" t="n">
        <v>0.310950067082472</v>
      </c>
      <c r="D1970" s="15" t="n">
        <v>0.04388077130952202</v>
      </c>
      <c r="E1970" s="15" t="n">
        <v>0.5641801028174587</v>
      </c>
      <c r="F1970" s="15" t="n">
        <v>0.15948558973924037</v>
      </c>
      <c r="G1970" s="15" t="n">
        <v>0.05677239568188502</v>
      </c>
      <c r="H1970" s="15" t="n">
        <v>0.28761971117986573</v>
      </c>
      <c r="I1970" s="15" t="n">
        <v>0.07976829688902903</v>
      </c>
      <c r="J1970" s="15" t="n">
        <v>0.1544622616746432</v>
      </c>
      <c r="K1970" s="15" t="n">
        <v>0.04551201859083037</v>
      </c>
      <c r="L1970" s="15" t="n">
        <v>0.46874786406578717</v>
      </c>
      <c r="M1970" s="15" t="n">
        <v>0.5476140740518375</v>
      </c>
      <c r="N1970" s="15" t="n">
        <v>0.2462273504872066</v>
      </c>
      <c r="O1970" s="15" t="n">
        <v>0.11509722321010643</v>
      </c>
      <c r="P1970" s="15" t="n">
        <v>0.2306731892827884</v>
      </c>
      <c r="Q1970" s="15" t="n">
        <v>0.19100827697346698</v>
      </c>
      <c r="R1970" s="15" t="n">
        <v>0.15515902673385337</v>
      </c>
    </row>
    <row r="1971">
      <c r="B1971" s="8" t="s">
        <v>238</v>
      </c>
      <c r="C1971" s="19" t="n">
        <v>0.2919421562423171</v>
      </c>
      <c r="D1971" s="19" t="n">
        <v>-0.06109338074389502</v>
      </c>
      <c r="E1971" s="19" t="n">
        <v>0.5521495861496148</v>
      </c>
      <c r="F1971" s="19" t="n">
        <v>0.18656066384678732</v>
      </c>
      <c r="G1971" s="19" t="n">
        <v>-0.06035057117854071</v>
      </c>
      <c r="H1971" s="19" t="n">
        <v>0.34554318197233785</v>
      </c>
      <c r="I1971" s="19" t="n">
        <v>-0.12888621064480216</v>
      </c>
      <c r="J1971" s="19" t="n">
        <v>0.06890446889952613</v>
      </c>
      <c r="K1971" s="19" t="n">
        <v>0.023533981051963443</v>
      </c>
      <c r="L1971" s="19" t="n">
        <v>0.3394464420767826</v>
      </c>
      <c r="M1971" s="19" t="n">
        <v>0.5313413865851342</v>
      </c>
      <c r="N1971" s="19" t="n">
        <v>0.3754391921586507</v>
      </c>
      <c r="O1971" s="19" t="n">
        <v>0.19213829533567778</v>
      </c>
      <c r="P1971" s="19" t="n">
        <v>0.16918296240984704</v>
      </c>
      <c r="Q1971" s="19" t="n">
        <v>0.3541164898019138</v>
      </c>
      <c r="R1971" s="19" t="n">
        <v>0.1903777635113202</v>
      </c>
    </row>
    <row r="1972">
      <c r="B1972" s="8" t="s">
        <v>239</v>
      </c>
      <c r="C1972" s="15" t="n">
        <v>0.3064083703488367</v>
      </c>
      <c r="D1972" s="15" t="n">
        <v>0.17000552432451901</v>
      </c>
      <c r="E1972" s="15" t="n">
        <v>0.592246125171457</v>
      </c>
      <c r="F1972" s="15" t="n">
        <v>0.2701194124937878</v>
      </c>
      <c r="G1972" s="15" t="n">
        <v>0.015179252154667623</v>
      </c>
      <c r="H1972" s="15" t="n">
        <v>0.2888765636698279</v>
      </c>
      <c r="I1972" s="15" t="n">
        <v>-8.563517594520697E-4</v>
      </c>
      <c r="J1972" s="15" t="n">
        <v>0.052138085701903765</v>
      </c>
      <c r="K1972" s="15" t="n">
        <v>0.05403351996624669</v>
      </c>
      <c r="L1972" s="15" t="n">
        <v>0.18168313935740416</v>
      </c>
      <c r="M1972" s="15" t="n">
        <v>0.5018561723300914</v>
      </c>
      <c r="N1972" s="15" t="n">
        <v>0.4039406337308652</v>
      </c>
      <c r="O1972" s="15" t="n">
        <v>0.10852292249983266</v>
      </c>
      <c r="P1972" s="15" t="n">
        <v>0.1024987246240426</v>
      </c>
      <c r="Q1972" s="15" t="n">
        <v>0.20520731096758826</v>
      </c>
      <c r="R1972" s="15" t="n">
        <v>0.10151386130828044</v>
      </c>
    </row>
    <row r="1973">
      <c r="B1973" s="8" t="s">
        <v>240</v>
      </c>
      <c r="C1973" s="19" t="n">
        <v>0.2744043524772853</v>
      </c>
      <c r="D1973" s="19" t="n">
        <v>0.16604513177371266</v>
      </c>
      <c r="E1973" s="19" t="n">
        <v>0.49633803034452983</v>
      </c>
      <c r="F1973" s="19" t="n">
        <v>0.2046064534742769</v>
      </c>
      <c r="G1973" s="19" t="n">
        <v>0.14458608088096322</v>
      </c>
      <c r="H1973" s="19" t="n">
        <v>0.426941426790205</v>
      </c>
      <c r="I1973" s="19" t="n">
        <v>0.13678332699494586</v>
      </c>
      <c r="J1973" s="19" t="n">
        <v>0.21601424898459165</v>
      </c>
      <c r="K1973" s="19" t="n">
        <v>0.18092243049330758</v>
      </c>
      <c r="L1973" s="19" t="n">
        <v>0.4187706322575991</v>
      </c>
      <c r="M1973" s="19" t="n">
        <v>0.49233193655457075</v>
      </c>
      <c r="N1973" s="19" t="n">
        <v>0.27213636755648923</v>
      </c>
      <c r="O1973" s="19" t="n">
        <v>0.13111507657272092</v>
      </c>
      <c r="P1973" s="19" t="n">
        <v>0.07226219045336216</v>
      </c>
      <c r="Q1973" s="19" t="n">
        <v>0.23975943195804544</v>
      </c>
      <c r="R1973" s="19" t="n">
        <v>0.09550854408494325</v>
      </c>
    </row>
    <row r="1974">
      <c r="B1974" s="8" t="s">
        <v>241</v>
      </c>
      <c r="C1974" s="15" t="n">
        <v>0.2638733816441257</v>
      </c>
      <c r="D1974" s="15" t="n">
        <v>0.05070307947027978</v>
      </c>
      <c r="E1974" s="15" t="n">
        <v>0.5354812856252749</v>
      </c>
      <c r="F1974" s="15" t="n">
        <v>0.23563934794013863</v>
      </c>
      <c r="G1974" s="15" t="n">
        <v>0.02604328492099736</v>
      </c>
      <c r="H1974" s="15" t="n">
        <v>0.30019917387363315</v>
      </c>
      <c r="I1974" s="15" t="n">
        <v>0.010525995831765639</v>
      </c>
      <c r="J1974" s="15" t="n">
        <v>0.10699004161931376</v>
      </c>
      <c r="K1974" s="15" t="n">
        <v>0.0697063228874767</v>
      </c>
      <c r="L1974" s="15" t="n">
        <v>0.34210296167938264</v>
      </c>
      <c r="M1974" s="15" t="n">
        <v>0.4861776936073243</v>
      </c>
      <c r="N1974" s="15" t="n">
        <v>0.4076588298173521</v>
      </c>
      <c r="O1974" s="15" t="n">
        <v>0.13079603900200665</v>
      </c>
      <c r="P1974" s="15" t="n">
        <v>0.135780624107445</v>
      </c>
      <c r="Q1974" s="15" t="n">
        <v>0.2495615750608804</v>
      </c>
      <c r="R1974" s="15" t="n">
        <v>0.1481869333025257</v>
      </c>
    </row>
    <row r="1975">
      <c r="B1975" s="8" t="s">
        <v>242</v>
      </c>
      <c r="C1975" s="19" t="n">
        <v>0.27909272595433143</v>
      </c>
      <c r="D1975" s="19" t="n">
        <v>-0.10396352053295745</v>
      </c>
      <c r="E1975" s="19" t="n">
        <v>0.45259294891448504</v>
      </c>
      <c r="F1975" s="19" t="n">
        <v>0.15360534773879128</v>
      </c>
      <c r="G1975" s="19" t="n">
        <v>0.20334039235131487</v>
      </c>
      <c r="H1975" s="19" t="n">
        <v>0.40465953510102315</v>
      </c>
      <c r="I1975" s="19" t="n">
        <v>0.30750810013126323</v>
      </c>
      <c r="J1975" s="19" t="n">
        <v>0.23063920859873743</v>
      </c>
      <c r="K1975" s="19" t="n">
        <v>0.028854958300512844</v>
      </c>
      <c r="L1975" s="19" t="n">
        <v>0.26567469049324</v>
      </c>
      <c r="M1975" s="19" t="n">
        <v>0.6232810070962556</v>
      </c>
      <c r="N1975" s="19" t="n">
        <v>0.40041680789245787</v>
      </c>
      <c r="O1975" s="19" t="n">
        <v>0.07049055166386774</v>
      </c>
      <c r="P1975" s="19" t="n">
        <v>0.2981611427156029</v>
      </c>
      <c r="Q1975" s="19" t="n">
        <v>0.09929249186060678</v>
      </c>
      <c r="R1975" s="19" t="n">
        <v>0.11897225194659058</v>
      </c>
    </row>
    <row r="1976">
      <c r="B1976" s="8" t="s">
        <v>243</v>
      </c>
      <c r="C1976" s="15" t="n">
        <v>0.3104331410366521</v>
      </c>
      <c r="D1976" s="15" t="n">
        <v>0.09847443918046926</v>
      </c>
      <c r="E1976" s="15" t="n">
        <v>0.5794385559445154</v>
      </c>
      <c r="F1976" s="15" t="n">
        <v>0.23174117807663697</v>
      </c>
      <c r="G1976" s="15" t="n">
        <v>0.10876903315595951</v>
      </c>
      <c r="H1976" s="15" t="n">
        <v>0.3919200973661848</v>
      </c>
      <c r="I1976" s="15" t="n">
        <v>0.027366433754147712</v>
      </c>
      <c r="J1976" s="15" t="n">
        <v>0.1662293412012995</v>
      </c>
      <c r="K1976" s="15" t="n">
        <v>0.2430028266633134</v>
      </c>
      <c r="L1976" s="15" t="n">
        <v>0.4009726945120424</v>
      </c>
      <c r="M1976" s="15" t="n">
        <v>0.4944503106022994</v>
      </c>
      <c r="N1976" s="15" t="n">
        <v>0.33179638269754963</v>
      </c>
      <c r="O1976" s="15" t="n">
        <v>0.14277791755880048</v>
      </c>
      <c r="P1976" s="15" t="n">
        <v>0.1400176597057654</v>
      </c>
      <c r="Q1976" s="15" t="n">
        <v>0.21994774426381322</v>
      </c>
      <c r="R1976" s="15" t="n">
        <v>0.12912112422070993</v>
      </c>
    </row>
    <row r="1977">
      <c r="B1977" s="8" t="s">
        <v>244</v>
      </c>
      <c r="C1977" s="19" t="n">
        <v>0.3173209265534971</v>
      </c>
      <c r="D1977" s="19" t="n">
        <v>0.14177948765227685</v>
      </c>
      <c r="E1977" s="19" t="n">
        <v>0.5058947194907115</v>
      </c>
      <c r="F1977" s="19" t="n">
        <v>0.24557817825794281</v>
      </c>
      <c r="G1977" s="19" t="n">
        <v>0.1259360363970634</v>
      </c>
      <c r="H1977" s="19" t="n">
        <v>0.31216942688226135</v>
      </c>
      <c r="I1977" s="19" t="n">
        <v>0.1250942376562889</v>
      </c>
      <c r="J1977" s="19" t="n">
        <v>0.1659350494172353</v>
      </c>
      <c r="K1977" s="19" t="n">
        <v>0.17130691285226723</v>
      </c>
      <c r="L1977" s="19" t="n">
        <v>0.37966762422283534</v>
      </c>
      <c r="M1977" s="19" t="n">
        <v>0.5792373569603738</v>
      </c>
      <c r="N1977" s="19" t="n">
        <v>0.3790296471378619</v>
      </c>
      <c r="O1977" s="19" t="n">
        <v>0.15924924575698138</v>
      </c>
      <c r="P1977" s="19" t="n">
        <v>0.22424030065334644</v>
      </c>
      <c r="Q1977" s="19" t="n">
        <v>0.20861108259503852</v>
      </c>
      <c r="R1977" s="19" t="n">
        <v>0.16420656722911517</v>
      </c>
    </row>
    <row r="1978">
      <c r="B1978" s="8" t="s">
        <v>245</v>
      </c>
      <c r="C1978" s="15" t="n">
        <v>0.22891569579239757</v>
      </c>
      <c r="D1978" s="15" t="n">
        <v>-0.03890436112452049</v>
      </c>
      <c r="E1978" s="15" t="n">
        <v>0.44535813995101775</v>
      </c>
      <c r="F1978" s="15" t="n">
        <v>0.15144318597641387</v>
      </c>
      <c r="G1978" s="15" t="n">
        <v>0.05537159803318286</v>
      </c>
      <c r="H1978" s="15" t="n">
        <v>0.31539047994222585</v>
      </c>
      <c r="I1978" s="15" t="n">
        <v>0.06570053423099478</v>
      </c>
      <c r="J1978" s="15" t="n">
        <v>0.1583624175250674</v>
      </c>
      <c r="K1978" s="15" t="n">
        <v>0.06726653212525428</v>
      </c>
      <c r="L1978" s="15" t="n">
        <v>0.4235704410345678</v>
      </c>
      <c r="M1978" s="15" t="n">
        <v>0.5198797023789831</v>
      </c>
      <c r="N1978" s="15" t="n">
        <v>0.3770491842690107</v>
      </c>
      <c r="O1978" s="15" t="n">
        <v>0.1926354396422639</v>
      </c>
      <c r="P1978" s="15" t="n">
        <v>0.26516210549035085</v>
      </c>
      <c r="Q1978" s="15" t="n">
        <v>0.3362295230127524</v>
      </c>
      <c r="R1978" s="15" t="n">
        <v>0.23908989734731934</v>
      </c>
    </row>
    <row r="1979">
      <c r="B1979" s="8" t="s">
        <v>246</v>
      </c>
      <c r="C1979" s="19" t="n">
        <v>0.19473539908383633</v>
      </c>
      <c r="D1979" s="19" t="n">
        <v>-0.09079283820351298</v>
      </c>
      <c r="E1979" s="19" t="n">
        <v>0.4528795921519647</v>
      </c>
      <c r="F1979" s="19" t="n">
        <v>0.12713668642387144</v>
      </c>
      <c r="G1979" s="19" t="n">
        <v>0.12086804841941154</v>
      </c>
      <c r="H1979" s="19" t="n">
        <v>0.33962895623286865</v>
      </c>
      <c r="I1979" s="19" t="n">
        <v>0.20663997165069983</v>
      </c>
      <c r="J1979" s="19" t="n">
        <v>0.1896353959330515</v>
      </c>
      <c r="K1979" s="19" t="n">
        <v>0.08401430761378227</v>
      </c>
      <c r="L1979" s="19" t="n">
        <v>0.34542291402078235</v>
      </c>
      <c r="M1979" s="19" t="n">
        <v>0.4468368635473669</v>
      </c>
      <c r="N1979" s="19" t="n">
        <v>0.3499795882062218</v>
      </c>
      <c r="O1979" s="19" t="n">
        <v>0.07042223204741811</v>
      </c>
      <c r="P1979" s="19" t="n">
        <v>0.2520278106648336</v>
      </c>
      <c r="Q1979" s="19" t="n">
        <v>0.1102153695288709</v>
      </c>
      <c r="R1979" s="19" t="n">
        <v>0.12562931041583564</v>
      </c>
    </row>
    <row r="1980">
      <c r="B1980" s="8" t="s">
        <v>247</v>
      </c>
      <c r="C1980" s="15" t="n">
        <v>0.29700338261222253</v>
      </c>
      <c r="D1980" s="15" t="n">
        <v>0.08543036841940553</v>
      </c>
      <c r="E1980" s="15" t="n">
        <v>0.5883935399551856</v>
      </c>
      <c r="F1980" s="15" t="n">
        <v>0.242003987689904</v>
      </c>
      <c r="G1980" s="15" t="n">
        <v>0.10058423301501451</v>
      </c>
      <c r="H1980" s="15" t="n">
        <v>0.3028080922615668</v>
      </c>
      <c r="I1980" s="15" t="n">
        <v>0.11239044158335357</v>
      </c>
      <c r="J1980" s="15" t="n">
        <v>0.12520505466375653</v>
      </c>
      <c r="K1980" s="15" t="n">
        <v>0.15306970462682873</v>
      </c>
      <c r="L1980" s="15" t="n">
        <v>0.2756792418048394</v>
      </c>
      <c r="M1980" s="15" t="n">
        <v>0.48254537494366095</v>
      </c>
      <c r="N1980" s="15" t="n">
        <v>0.37126955627958186</v>
      </c>
      <c r="O1980" s="15" t="n">
        <v>0.0931180492842017</v>
      </c>
      <c r="P1980" s="15" t="n">
        <v>0.21267435836470325</v>
      </c>
      <c r="Q1980" s="15" t="n">
        <v>0.12550954006074008</v>
      </c>
      <c r="R1980" s="15" t="n">
        <v>0.10522777711251746</v>
      </c>
    </row>
    <row r="1981">
      <c r="B1981" s="8" t="s">
        <v>248</v>
      </c>
      <c r="C1981" s="19" t="n">
        <v>0.2637849076729197</v>
      </c>
      <c r="D1981" s="19" t="n">
        <v>0.12437250693618158</v>
      </c>
      <c r="E1981" s="19" t="n">
        <v>0.48483937396961463</v>
      </c>
      <c r="F1981" s="19" t="n">
        <v>0.19651567101455542</v>
      </c>
      <c r="G1981" s="19" t="n">
        <v>0.092072642603761</v>
      </c>
      <c r="H1981" s="19" t="n">
        <v>0.2714612784744509</v>
      </c>
      <c r="I1981" s="19" t="n">
        <v>0.15232394747692465</v>
      </c>
      <c r="J1981" s="19" t="n">
        <v>0.1405565308208716</v>
      </c>
      <c r="K1981" s="19" t="n">
        <v>0.03958175077665416</v>
      </c>
      <c r="L1981" s="19" t="n">
        <v>0.33916062926429463</v>
      </c>
      <c r="M1981" s="19" t="n">
        <v>0.5339129616897146</v>
      </c>
      <c r="N1981" s="19" t="n">
        <v>0.3183186465144113</v>
      </c>
      <c r="O1981" s="19" t="n">
        <v>0.08105629090580418</v>
      </c>
      <c r="P1981" s="19" t="n">
        <v>0.10906189895973009</v>
      </c>
      <c r="Q1981" s="19" t="n">
        <v>0.1437302247899891</v>
      </c>
      <c r="R1981" s="19" t="n">
        <v>0.0827415128983024</v>
      </c>
    </row>
    <row r="1982">
      <c r="B1982" s="8" t="s">
        <v>249</v>
      </c>
      <c r="C1982" s="15" t="n">
        <v>0.3065552850295402</v>
      </c>
      <c r="D1982" s="15" t="n">
        <v>-0.10366613861280052</v>
      </c>
      <c r="E1982" s="15" t="n">
        <v>0.6025208798940439</v>
      </c>
      <c r="F1982" s="15" t="n">
        <v>0.304609896855574</v>
      </c>
      <c r="G1982" s="15" t="n">
        <v>0.042427663746430734</v>
      </c>
      <c r="H1982" s="15" t="n">
        <v>0.3084113888936174</v>
      </c>
      <c r="I1982" s="15" t="n">
        <v>0.08430207607523058</v>
      </c>
      <c r="J1982" s="15" t="n">
        <v>0.11597563514595899</v>
      </c>
      <c r="K1982" s="15" t="n">
        <v>-0.0014375438549160395</v>
      </c>
      <c r="L1982" s="15" t="n">
        <v>0.227167370321513</v>
      </c>
      <c r="M1982" s="15" t="n">
        <v>0.5085404848756403</v>
      </c>
      <c r="N1982" s="15" t="n">
        <v>0.5446441308612205</v>
      </c>
      <c r="O1982" s="15" t="n">
        <v>0.08007582875037367</v>
      </c>
      <c r="P1982" s="15" t="n">
        <v>0.1533158275345094</v>
      </c>
      <c r="Q1982" s="15" t="n">
        <v>0.15789544660489144</v>
      </c>
      <c r="R1982" s="15" t="n">
        <v>0.12082518165274646</v>
      </c>
    </row>
    <row r="1983">
      <c r="B1983" s="8" t="s">
        <v>250</v>
      </c>
      <c r="C1983" s="19" t="n">
        <v>0.3207744644246785</v>
      </c>
      <c r="D1983" s="19" t="n">
        <v>0.013084386855779825</v>
      </c>
      <c r="E1983" s="19" t="n">
        <v>0.5600611335692542</v>
      </c>
      <c r="F1983" s="19" t="n">
        <v>0.2399503866418865</v>
      </c>
      <c r="G1983" s="19" t="n">
        <v>0.03768021311064777</v>
      </c>
      <c r="H1983" s="19" t="n">
        <v>0.4024628807506406</v>
      </c>
      <c r="I1983" s="19" t="n">
        <v>0.027010199184022955</v>
      </c>
      <c r="J1983" s="19" t="n">
        <v>0.16723092706903764</v>
      </c>
      <c r="K1983" s="19" t="n">
        <v>0.055272243002932986</v>
      </c>
      <c r="L1983" s="19" t="n">
        <v>0.3873729297293267</v>
      </c>
      <c r="M1983" s="19" t="n">
        <v>0.5714577245793928</v>
      </c>
      <c r="N1983" s="19" t="n">
        <v>0.4193860907200534</v>
      </c>
      <c r="O1983" s="19" t="n">
        <v>0.13458787959705498</v>
      </c>
      <c r="P1983" s="19" t="n">
        <v>0.22521603050924485</v>
      </c>
      <c r="Q1983" s="19" t="n">
        <v>0.21373354349263524</v>
      </c>
      <c r="R1983" s="19" t="n">
        <v>0.1768794688214964</v>
      </c>
    </row>
    <row r="1984">
      <c r="B1984" s="8" t="s">
        <v>251</v>
      </c>
      <c r="C1984" s="15" t="n">
        <v>0.2965182760640352</v>
      </c>
      <c r="D1984" s="15" t="n">
        <v>0.016389417375235492</v>
      </c>
      <c r="E1984" s="15" t="n">
        <v>0.553734966391309</v>
      </c>
      <c r="F1984" s="15" t="n">
        <v>0.19619868364447962</v>
      </c>
      <c r="G1984" s="15" t="n">
        <v>0.1386386438474114</v>
      </c>
      <c r="H1984" s="15" t="n">
        <v>0.29164214982725245</v>
      </c>
      <c r="I1984" s="15" t="n">
        <v>0.14886020018073798</v>
      </c>
      <c r="J1984" s="15" t="n">
        <v>0.1722029662518766</v>
      </c>
      <c r="K1984" s="15" t="n">
        <v>0.20514766438399168</v>
      </c>
      <c r="L1984" s="15" t="n">
        <v>0.41589120079158276</v>
      </c>
      <c r="M1984" s="15" t="n">
        <v>0.5294157731800633</v>
      </c>
      <c r="N1984" s="15" t="n">
        <v>0.3420092294445917</v>
      </c>
      <c r="O1984" s="15" t="n">
        <v>0.17111767581846538</v>
      </c>
      <c r="P1984" s="15" t="n">
        <v>0.408135172272843</v>
      </c>
      <c r="Q1984" s="15" t="n">
        <v>0.16506818062636533</v>
      </c>
      <c r="R1984" s="15" t="n">
        <v>0.22619466814367606</v>
      </c>
    </row>
    <row r="1985">
      <c r="B1985" s="8" t="s">
        <v>252</v>
      </c>
      <c r="C1985" s="19" t="n">
        <v>0.2668117785701258</v>
      </c>
      <c r="D1985" s="19" t="n">
        <v>-0.03220005155625696</v>
      </c>
      <c r="E1985" s="19" t="n">
        <v>0.5223524590518922</v>
      </c>
      <c r="F1985" s="19" t="n">
        <v>0.15866469772163955</v>
      </c>
      <c r="G1985" s="19" t="n">
        <v>0.14783129816907015</v>
      </c>
      <c r="H1985" s="19" t="n">
        <v>0.40055814124779016</v>
      </c>
      <c r="I1985" s="19" t="n">
        <v>0.16909215235638136</v>
      </c>
      <c r="J1985" s="19" t="n">
        <v>0.22578706635595036</v>
      </c>
      <c r="K1985" s="19" t="n">
        <v>0.14954661391355412</v>
      </c>
      <c r="L1985" s="19" t="n">
        <v>0.4244112978153524</v>
      </c>
      <c r="M1985" s="19" t="n">
        <v>0.520007482574561</v>
      </c>
      <c r="N1985" s="19" t="n">
        <v>0.3299128019903356</v>
      </c>
      <c r="O1985" s="19" t="n">
        <v>0.10428662880195765</v>
      </c>
      <c r="P1985" s="19" t="n">
        <v>0.17189207923005181</v>
      </c>
      <c r="Q1985" s="19" t="n">
        <v>0.1511146532074676</v>
      </c>
      <c r="R1985" s="19" t="n">
        <v>0.12280759909167915</v>
      </c>
    </row>
    <row r="1986">
      <c r="B1986" s="8" t="s">
        <v>253</v>
      </c>
      <c r="C1986" s="15" t="n">
        <v>0.22309042585677022</v>
      </c>
      <c r="D1986" s="15" t="n">
        <v>0.023675360823021754</v>
      </c>
      <c r="E1986" s="15" t="n">
        <v>0.548586624748211</v>
      </c>
      <c r="F1986" s="15" t="n">
        <v>0.20245806834523167</v>
      </c>
      <c r="G1986" s="15" t="n">
        <v>0.0965707664072826</v>
      </c>
      <c r="H1986" s="15" t="n">
        <v>0.4754410949550328</v>
      </c>
      <c r="I1986" s="15" t="n">
        <v>0.1385446376682579</v>
      </c>
      <c r="J1986" s="15" t="n">
        <v>0.18524167283848597</v>
      </c>
      <c r="K1986" s="15" t="n">
        <v>0.08569310805980425</v>
      </c>
      <c r="L1986" s="15" t="n">
        <v>0.28567008067824434</v>
      </c>
      <c r="M1986" s="15" t="n">
        <v>0.40296573162874777</v>
      </c>
      <c r="N1986" s="15" t="n">
        <v>0.35672529602531233</v>
      </c>
      <c r="O1986" s="15" t="n">
        <v>0.05266078937316064</v>
      </c>
      <c r="P1986" s="15" t="n">
        <v>0.06598812930651965</v>
      </c>
      <c r="Q1986" s="15" t="n">
        <v>0.11665027020495974</v>
      </c>
      <c r="R1986" s="15" t="n">
        <v>0.06046293639309682</v>
      </c>
    </row>
    <row r="1987">
      <c r="B1987" s="8" t="s">
        <v>254</v>
      </c>
      <c r="C1987" s="19" t="n">
        <v>0.33766181149649177</v>
      </c>
      <c r="D1987" s="19" t="n">
        <v>-0.07751132594013561</v>
      </c>
      <c r="E1987" s="19" t="n">
        <v>0.5904881545055567</v>
      </c>
      <c r="F1987" s="19" t="n">
        <v>0.20086601805371512</v>
      </c>
      <c r="G1987" s="19" t="n">
        <v>0.015624700005193937</v>
      </c>
      <c r="H1987" s="19" t="n">
        <v>0.1831677669237376</v>
      </c>
      <c r="I1987" s="19" t="n">
        <v>-0.03008333403978276</v>
      </c>
      <c r="J1987" s="19" t="n">
        <v>0.06405953922721622</v>
      </c>
      <c r="K1987" s="19" t="n">
        <v>0.1831693901918043</v>
      </c>
      <c r="L1987" s="19" t="n">
        <v>0.4145377403465352</v>
      </c>
      <c r="M1987" s="19" t="n">
        <v>0.5958790385838189</v>
      </c>
      <c r="N1987" s="19" t="n">
        <v>0.3945843556426671</v>
      </c>
      <c r="O1987" s="19" t="n">
        <v>0.24854332927236633</v>
      </c>
      <c r="P1987" s="19" t="n">
        <v>0.41161309604995133</v>
      </c>
      <c r="Q1987" s="19" t="n">
        <v>0.2905764396167468</v>
      </c>
      <c r="R1987" s="19" t="n">
        <v>0.28528607992470256</v>
      </c>
    </row>
    <row r="1988">
      <c r="B1988" s="8" t="s">
        <v>255</v>
      </c>
      <c r="C1988" s="15" t="n">
        <v>0.31000103327577794</v>
      </c>
      <c r="D1988" s="15" t="n">
        <v>0.08814492154614786</v>
      </c>
      <c r="E1988" s="15" t="n">
        <v>0.5905198543787666</v>
      </c>
      <c r="F1988" s="15" t="n">
        <v>0.2659436316089151</v>
      </c>
      <c r="G1988" s="15" t="n">
        <v>0.031366057911365826</v>
      </c>
      <c r="H1988" s="15" t="n">
        <v>0.20358336465775498</v>
      </c>
      <c r="I1988" s="15" t="n">
        <v>0.04632910541799252</v>
      </c>
      <c r="J1988" s="15" t="n">
        <v>0.06999389348439429</v>
      </c>
      <c r="K1988" s="15" t="n">
        <v>0.035821770127627134</v>
      </c>
      <c r="L1988" s="15" t="n">
        <v>0.24980856441752883</v>
      </c>
      <c r="M1988" s="15" t="n">
        <v>0.5196159348122797</v>
      </c>
      <c r="N1988" s="15" t="n">
        <v>0.41306701796400597</v>
      </c>
      <c r="O1988" s="15" t="n">
        <v>0.10170584406084063</v>
      </c>
      <c r="P1988" s="15" t="n">
        <v>0.28347495319850263</v>
      </c>
      <c r="Q1988" s="15" t="n">
        <v>0.17619026538033036</v>
      </c>
      <c r="R1988" s="15" t="n">
        <v>0.143592858621784</v>
      </c>
    </row>
    <row r="1989">
      <c r="B1989" s="8" t="s">
        <v>256</v>
      </c>
      <c r="C1989" s="19" t="n">
        <v>0.34633528072659575</v>
      </c>
      <c r="D1989" s="19" t="n">
        <v>0.026937974590355254</v>
      </c>
      <c r="E1989" s="19" t="n">
        <v>0.5197178141587551</v>
      </c>
      <c r="F1989" s="19" t="n">
        <v>0.24229494518998682</v>
      </c>
      <c r="G1989" s="19" t="n">
        <v>0.09476196046826138</v>
      </c>
      <c r="H1989" s="19" t="n">
        <v>0.24367823642682185</v>
      </c>
      <c r="I1989" s="19" t="n">
        <v>0.11171334355031676</v>
      </c>
      <c r="J1989" s="19" t="n">
        <v>0.115037186582501</v>
      </c>
      <c r="K1989" s="19" t="n">
        <v>0.08540657456996849</v>
      </c>
      <c r="L1989" s="19" t="n">
        <v>0.26464516864663284</v>
      </c>
      <c r="M1989" s="19" t="n">
        <v>0.6619642260057118</v>
      </c>
      <c r="N1989" s="19" t="n">
        <v>0.4524877422994949</v>
      </c>
      <c r="O1989" s="19" t="n">
        <v>0.13614662507448483</v>
      </c>
      <c r="P1989" s="19" t="n">
        <v>0.2563287738696662</v>
      </c>
      <c r="Q1989" s="19" t="n">
        <v>0.17259914969116588</v>
      </c>
      <c r="R1989" s="19" t="n">
        <v>0.14593517115629062</v>
      </c>
    </row>
    <row r="1990">
      <c r="B1990" s="8" t="s">
        <v>257</v>
      </c>
      <c r="C1990" s="15" t="n">
        <v>0.26399615683038713</v>
      </c>
      <c r="D1990" s="15" t="n">
        <v>0.06607593371199875</v>
      </c>
      <c r="E1990" s="15" t="n">
        <v>0.46862602690941263</v>
      </c>
      <c r="F1990" s="15" t="n">
        <v>0.14812501169429187</v>
      </c>
      <c r="G1990" s="15" t="n">
        <v>0.0759124052178924</v>
      </c>
      <c r="H1990" s="15" t="n">
        <v>0.19605060478271322</v>
      </c>
      <c r="I1990" s="15" t="n">
        <v>0.13882934230580346</v>
      </c>
      <c r="J1990" s="15" t="n">
        <v>0.11589032026301874</v>
      </c>
      <c r="K1990" s="15" t="n">
        <v>-0.013009300781068715</v>
      </c>
      <c r="L1990" s="15" t="n">
        <v>0.40803697965774943</v>
      </c>
      <c r="M1990" s="15" t="n">
        <v>0.5651750933962407</v>
      </c>
      <c r="N1990" s="15" t="n">
        <v>0.25855069995462215</v>
      </c>
      <c r="O1990" s="15" t="n">
        <v>0.14572424090933922</v>
      </c>
      <c r="P1990" s="15" t="n">
        <v>0.3408676377091686</v>
      </c>
      <c r="Q1990" s="15" t="n">
        <v>0.26568525805427673</v>
      </c>
      <c r="R1990" s="15" t="n">
        <v>0.2077797107914788</v>
      </c>
    </row>
    <row r="1991">
      <c r="B1991" s="8" t="s">
        <v>258</v>
      </c>
      <c r="C1991" s="19" t="n">
        <v>0.30664630951577815</v>
      </c>
      <c r="D1991" s="19" t="n">
        <v>0.20300196783212274</v>
      </c>
      <c r="E1991" s="19" t="n">
        <v>0.5776767250844225</v>
      </c>
      <c r="F1991" s="19" t="n">
        <v>0.294415260374892</v>
      </c>
      <c r="G1991" s="19" t="n">
        <v>0.07730928465027846</v>
      </c>
      <c r="H1991" s="19" t="n">
        <v>0.3952104975343927</v>
      </c>
      <c r="I1991" s="19" t="n">
        <v>-0.009414389471806782</v>
      </c>
      <c r="J1991" s="19" t="n">
        <v>0.158324228379243</v>
      </c>
      <c r="K1991" s="19" t="n">
        <v>0.2065315151543377</v>
      </c>
      <c r="L1991" s="19" t="n">
        <v>0.4093214736031964</v>
      </c>
      <c r="M1991" s="19" t="n">
        <v>0.45824938763356127</v>
      </c>
      <c r="N1991" s="19" t="n">
        <v>0.36581393464764567</v>
      </c>
      <c r="O1991" s="19" t="n">
        <v>0.1528310818712563</v>
      </c>
      <c r="P1991" s="19" t="n">
        <v>0.11245090247553506</v>
      </c>
      <c r="Q1991" s="19" t="n">
        <v>0.2828294594605133</v>
      </c>
      <c r="R1991" s="19" t="n">
        <v>0.1494915265088125</v>
      </c>
    </row>
    <row r="1992">
      <c r="B1992" s="8" t="s">
        <v>259</v>
      </c>
      <c r="C1992" s="15" t="n">
        <v>0.32052070436824853</v>
      </c>
      <c r="D1992" s="15" t="n">
        <v>0.03892470414200048</v>
      </c>
      <c r="E1992" s="15" t="n">
        <v>0.5663540500235137</v>
      </c>
      <c r="F1992" s="15" t="n">
        <v>0.2761311602226957</v>
      </c>
      <c r="G1992" s="15" t="n">
        <v>0.01906239937835375</v>
      </c>
      <c r="H1992" s="15" t="n">
        <v>0.3313454354368308</v>
      </c>
      <c r="I1992" s="15" t="n">
        <v>-0.0070665623686722275</v>
      </c>
      <c r="J1992" s="15" t="n">
        <v>0.09535713771469921</v>
      </c>
      <c r="K1992" s="15" t="n">
        <v>0.06949809009400851</v>
      </c>
      <c r="L1992" s="15" t="n">
        <v>0.29774937488047587</v>
      </c>
      <c r="M1992" s="15" t="n">
        <v>0.5611604821395914</v>
      </c>
      <c r="N1992" s="15" t="n">
        <v>0.4670953688527952</v>
      </c>
      <c r="O1992" s="15" t="n">
        <v>0.17340644296170782</v>
      </c>
      <c r="P1992" s="15" t="n">
        <v>0.20460728312925636</v>
      </c>
      <c r="Q1992" s="15" t="n">
        <v>0.2836739803165648</v>
      </c>
      <c r="R1992" s="15" t="n">
        <v>0.19342449311763502</v>
      </c>
    </row>
    <row r="1993">
      <c r="B1993" s="8" t="s">
        <v>260</v>
      </c>
      <c r="C1993" s="19" t="n">
        <v>0.22588873060548617</v>
      </c>
      <c r="D1993" s="19" t="n">
        <v>0.056485672654733164</v>
      </c>
      <c r="E1993" s="19" t="n">
        <v>0.4938980224949884</v>
      </c>
      <c r="F1993" s="19" t="n">
        <v>0.19974656713651567</v>
      </c>
      <c r="G1993" s="19" t="n">
        <v>0.10802674125155151</v>
      </c>
      <c r="H1993" s="19" t="n">
        <v>0.25272299328594056</v>
      </c>
      <c r="I1993" s="19" t="n">
        <v>0.1448438143868776</v>
      </c>
      <c r="J1993" s="19" t="n">
        <v>0.12086408866293247</v>
      </c>
      <c r="K1993" s="19" t="n">
        <v>0.17692044028608464</v>
      </c>
      <c r="L1993" s="19" t="n">
        <v>0.2637436859231141</v>
      </c>
      <c r="M1993" s="19" t="n">
        <v>0.4371251770536211</v>
      </c>
      <c r="N1993" s="19" t="n">
        <v>0.374265170560762</v>
      </c>
      <c r="O1993" s="19" t="n">
        <v>0.13267775953923308</v>
      </c>
      <c r="P1993" s="19" t="n">
        <v>0.3041536980080051</v>
      </c>
      <c r="Q1993" s="19" t="n">
        <v>0.18042143878466557</v>
      </c>
      <c r="R1993" s="19" t="n">
        <v>0.14774407795933792</v>
      </c>
    </row>
    <row r="1994">
      <c r="B1994" s="8" t="s">
        <v>261</v>
      </c>
      <c r="C1994" s="15" t="n">
        <v>0.28761947190514603</v>
      </c>
      <c r="D1994" s="15" t="n">
        <v>0.02015639661745346</v>
      </c>
      <c r="E1994" s="15" t="n">
        <v>0.5112677754917911</v>
      </c>
      <c r="F1994" s="15" t="n">
        <v>0.2006198362092479</v>
      </c>
      <c r="G1994" s="15" t="n">
        <v>0.1183487718202842</v>
      </c>
      <c r="H1994" s="15" t="n">
        <v>0.2494579806396391</v>
      </c>
      <c r="I1994" s="15" t="n">
        <v>0.14210414724135761</v>
      </c>
      <c r="J1994" s="15" t="n">
        <v>0.13571585585000695</v>
      </c>
      <c r="K1994" s="15" t="n">
        <v>0.15749678547853718</v>
      </c>
      <c r="L1994" s="15" t="n">
        <v>0.3278769818548755</v>
      </c>
      <c r="M1994" s="15" t="n">
        <v>0.5563521071858237</v>
      </c>
      <c r="N1994" s="15" t="n">
        <v>0.3794704595544423</v>
      </c>
      <c r="O1994" s="15" t="n">
        <v>0.14327599956653403</v>
      </c>
      <c r="P1994" s="15" t="n">
        <v>0.27975628502764943</v>
      </c>
      <c r="Q1994" s="15" t="n">
        <v>0.17833182021924746</v>
      </c>
      <c r="R1994" s="15" t="n">
        <v>0.159397304161576</v>
      </c>
    </row>
    <row r="1995">
      <c r="B1995" s="8" t="s">
        <v>262</v>
      </c>
      <c r="C1995" s="19" t="n">
        <v>0.2749580275228574</v>
      </c>
      <c r="D1995" s="19" t="n">
        <v>0.09370663296836511</v>
      </c>
      <c r="E1995" s="19" t="n">
        <v>0.5007813929803321</v>
      </c>
      <c r="F1995" s="19" t="n">
        <v>0.2082185372989649</v>
      </c>
      <c r="G1995" s="19" t="n">
        <v>0.06627568976697502</v>
      </c>
      <c r="H1995" s="19" t="n">
        <v>0.22013220433292174</v>
      </c>
      <c r="I1995" s="19" t="n">
        <v>0.09385391974271355</v>
      </c>
      <c r="J1995" s="19" t="n">
        <v>0.11831313848323881</v>
      </c>
      <c r="K1995" s="19" t="n">
        <v>0.07278684724850648</v>
      </c>
      <c r="L1995" s="19" t="n">
        <v>0.39141926794907733</v>
      </c>
      <c r="M1995" s="19" t="n">
        <v>0.5354380592039053</v>
      </c>
      <c r="N1995" s="19" t="n">
        <v>0.34254458736898735</v>
      </c>
      <c r="O1995" s="19" t="n">
        <v>0.14000961176814292</v>
      </c>
      <c r="P1995" s="19" t="n">
        <v>0.18575105807049708</v>
      </c>
      <c r="Q1995" s="19" t="n">
        <v>0.23623531369096706</v>
      </c>
      <c r="R1995" s="19" t="n">
        <v>0.15362767122097612</v>
      </c>
    </row>
    <row r="1996">
      <c r="B1996" s="8" t="s">
        <v>263</v>
      </c>
      <c r="C1996" s="15" t="n">
        <v>0.2653339045286524</v>
      </c>
      <c r="D1996" s="15" t="n">
        <v>0.0758942151671076</v>
      </c>
      <c r="E1996" s="15" t="n">
        <v>0.5137492925665954</v>
      </c>
      <c r="F1996" s="15" t="n">
        <v>0.2652629812246584</v>
      </c>
      <c r="G1996" s="15" t="n">
        <v>0.05427919655143737</v>
      </c>
      <c r="H1996" s="15" t="n">
        <v>0.23418615454369912</v>
      </c>
      <c r="I1996" s="15" t="n">
        <v>0.02087541626133878</v>
      </c>
      <c r="J1996" s="15" t="n">
        <v>0.09106001790102128</v>
      </c>
      <c r="K1996" s="15" t="n">
        <v>0.18821862727164118</v>
      </c>
      <c r="L1996" s="15" t="n">
        <v>0.3473849433827</v>
      </c>
      <c r="M1996" s="15" t="n">
        <v>0.4886609152838849</v>
      </c>
      <c r="N1996" s="15" t="n">
        <v>0.46500983464573975</v>
      </c>
      <c r="O1996" s="15" t="n">
        <v>0.22017444603587025</v>
      </c>
      <c r="P1996" s="15" t="n">
        <v>0.2879483301746084</v>
      </c>
      <c r="Q1996" s="15" t="n">
        <v>0.3396572171294293</v>
      </c>
      <c r="R1996" s="15" t="n">
        <v>0.2579728607484374</v>
      </c>
    </row>
    <row r="1997">
      <c r="B1997" s="8" t="s">
        <v>264</v>
      </c>
      <c r="C1997" s="19" t="n">
        <v>0.23758621234848631</v>
      </c>
      <c r="D1997" s="19" t="n">
        <v>0.019232549482605946</v>
      </c>
      <c r="E1997" s="19" t="n">
        <v>0.5194748809376788</v>
      </c>
      <c r="F1997" s="19" t="n">
        <v>0.1804578298585279</v>
      </c>
      <c r="G1997" s="19" t="n">
        <v>0.024314240783251877</v>
      </c>
      <c r="H1997" s="19" t="n">
        <v>0.2540748005485791</v>
      </c>
      <c r="I1997" s="19" t="n">
        <v>-0.038460818865947904</v>
      </c>
      <c r="J1997" s="19" t="n">
        <v>0.07644523584609525</v>
      </c>
      <c r="K1997" s="19" t="n">
        <v>0.16401106564807044</v>
      </c>
      <c r="L1997" s="19" t="n">
        <v>0.35149273840714923</v>
      </c>
      <c r="M1997" s="19" t="n">
        <v>0.45128623156822006</v>
      </c>
      <c r="N1997" s="19" t="n">
        <v>0.33437175645683276</v>
      </c>
      <c r="O1997" s="19" t="n">
        <v>0.2058569881758509</v>
      </c>
      <c r="P1997" s="19" t="n">
        <v>0.2734226744280865</v>
      </c>
      <c r="Q1997" s="19" t="n">
        <v>0.3567860765683809</v>
      </c>
      <c r="R1997" s="19" t="n">
        <v>0.2154052716788461</v>
      </c>
    </row>
    <row r="1998">
      <c r="B1998" s="8" t="s">
        <v>265</v>
      </c>
      <c r="C1998" s="15" t="n">
        <v>0.19438283502874734</v>
      </c>
      <c r="D1998" s="15" t="n">
        <v>-0.0038619967907328684</v>
      </c>
      <c r="E1998" s="15" t="n">
        <v>0.5093049260706276</v>
      </c>
      <c r="F1998" s="15" t="n">
        <v>0.21055957144625564</v>
      </c>
      <c r="G1998" s="15" t="n">
        <v>0.10521642507257478</v>
      </c>
      <c r="H1998" s="15" t="n">
        <v>0.3309402033275156</v>
      </c>
      <c r="I1998" s="15" t="n">
        <v>0.09602899960556117</v>
      </c>
      <c r="J1998" s="15" t="n">
        <v>0.1333557870260062</v>
      </c>
      <c r="K1998" s="15" t="n">
        <v>0.20672971953911293</v>
      </c>
      <c r="L1998" s="15" t="n">
        <v>0.2823753160600057</v>
      </c>
      <c r="M1998" s="15" t="n">
        <v>0.3832305845694684</v>
      </c>
      <c r="N1998" s="15" t="n">
        <v>0.41556657549648574</v>
      </c>
      <c r="O1998" s="15" t="n">
        <v>0.11714682813823785</v>
      </c>
      <c r="P1998" s="15" t="n">
        <v>0.16473529503383033</v>
      </c>
      <c r="Q1998" s="15" t="n">
        <v>0.21681762923762443</v>
      </c>
      <c r="R1998" s="15" t="n">
        <v>0.13661934069096243</v>
      </c>
    </row>
    <row r="1999">
      <c r="B1999" s="8" t="s">
        <v>266</v>
      </c>
      <c r="C1999" s="19" t="n">
        <v>0.2264390154957568</v>
      </c>
      <c r="D1999" s="19" t="n">
        <v>-0.13383237514428428</v>
      </c>
      <c r="E1999" s="19" t="n">
        <v>0.44985040043009583</v>
      </c>
      <c r="F1999" s="19" t="n">
        <v>0.1307051443195466</v>
      </c>
      <c r="G1999" s="19" t="n">
        <v>0.18973403498113964</v>
      </c>
      <c r="H1999" s="19" t="n">
        <v>0.3566221983462993</v>
      </c>
      <c r="I1999" s="19" t="n">
        <v>0.278088937524852</v>
      </c>
      <c r="J1999" s="19" t="n">
        <v>0.24983463440298287</v>
      </c>
      <c r="K1999" s="19" t="n">
        <v>0.11324276464639386</v>
      </c>
      <c r="L1999" s="19" t="n">
        <v>0.3847350692650404</v>
      </c>
      <c r="M1999" s="19" t="n">
        <v>0.5370553486788132</v>
      </c>
      <c r="N1999" s="19" t="n">
        <v>0.4050127603896615</v>
      </c>
      <c r="O1999" s="19" t="n">
        <v>0.0962393475567345</v>
      </c>
      <c r="P1999" s="19" t="n">
        <v>0.339210241605569</v>
      </c>
      <c r="Q1999" s="19" t="n">
        <v>0.10767277924557403</v>
      </c>
      <c r="R1999" s="19" t="n">
        <v>0.1741149253406063</v>
      </c>
    </row>
    <row r="2000">
      <c r="B2000" s="8" t="s">
        <v>267</v>
      </c>
      <c r="C2000" s="15" t="n">
        <v>0.2980961713713217</v>
      </c>
      <c r="D2000" s="15" t="n">
        <v>-0.019523195729778772</v>
      </c>
      <c r="E2000" s="15" t="n">
        <v>0.6095188642402326</v>
      </c>
      <c r="F2000" s="15" t="n">
        <v>0.24899057876118283</v>
      </c>
      <c r="G2000" s="15" t="n">
        <v>0.07947712499067777</v>
      </c>
      <c r="H2000" s="15" t="n">
        <v>0.29405786677577045</v>
      </c>
      <c r="I2000" s="15" t="n">
        <v>0.07173369277674681</v>
      </c>
      <c r="J2000" s="15" t="n">
        <v>0.13164676952744428</v>
      </c>
      <c r="K2000" s="15" t="n">
        <v>0.14980139206415058</v>
      </c>
      <c r="L2000" s="15" t="n">
        <v>0.34533961678277647</v>
      </c>
      <c r="M2000" s="15" t="n">
        <v>0.493866213057092</v>
      </c>
      <c r="N2000" s="15" t="n">
        <v>0.41956488420034627</v>
      </c>
      <c r="O2000" s="15" t="n">
        <v>0.1379204214555229</v>
      </c>
      <c r="P2000" s="15" t="n">
        <v>0.31370315794108583</v>
      </c>
      <c r="Q2000" s="15" t="n">
        <v>0.1841131247634403</v>
      </c>
      <c r="R2000" s="15" t="n">
        <v>0.18558153021805812</v>
      </c>
    </row>
    <row r="2001">
      <c r="B2001" s="8" t="s">
        <v>268</v>
      </c>
      <c r="C2001" s="19" t="n">
        <v>0.2989227218122394</v>
      </c>
      <c r="D2001" s="19" t="n">
        <v>0.1520254499331079</v>
      </c>
      <c r="E2001" s="19" t="n">
        <v>0.49555462864209593</v>
      </c>
      <c r="F2001" s="19" t="n">
        <v>0.22463441210319052</v>
      </c>
      <c r="G2001" s="19" t="n">
        <v>0.20981157833313474</v>
      </c>
      <c r="H2001" s="19" t="n">
        <v>0.3923245822847988</v>
      </c>
      <c r="I2001" s="19" t="n">
        <v>0.2944240831193857</v>
      </c>
      <c r="J2001" s="19" t="n">
        <v>0.24182549929056724</v>
      </c>
      <c r="K2001" s="19" t="n">
        <v>0.10666330925433824</v>
      </c>
      <c r="L2001" s="19" t="n">
        <v>0.35881712846249386</v>
      </c>
      <c r="M2001" s="19" t="n">
        <v>0.5704864164141907</v>
      </c>
      <c r="N2001" s="19" t="n">
        <v>0.34322164878378025</v>
      </c>
      <c r="O2001" s="19" t="n">
        <v>0.03743479789878752</v>
      </c>
      <c r="P2001" s="19" t="n">
        <v>0.07166060265089501</v>
      </c>
      <c r="Q2001" s="19" t="n">
        <v>0.05222077164279666</v>
      </c>
      <c r="R2001" s="19" t="n">
        <v>0.04363635101108787</v>
      </c>
    </row>
    <row r="2002">
      <c r="B2002" s="8" t="s">
        <v>269</v>
      </c>
      <c r="C2002" s="15" t="n">
        <v>0.17532264705451686</v>
      </c>
      <c r="D2002" s="15" t="n">
        <v>0.015070645576321963</v>
      </c>
      <c r="E2002" s="15" t="n">
        <v>0.36692004645594845</v>
      </c>
      <c r="F2002" s="15" t="n">
        <v>0.13272310289521458</v>
      </c>
      <c r="G2002" s="15" t="n">
        <v>0.12569354690450538</v>
      </c>
      <c r="H2002" s="15" t="n">
        <v>0.3244850830385058</v>
      </c>
      <c r="I2002" s="15" t="n">
        <v>0.18752073915645895</v>
      </c>
      <c r="J2002" s="15" t="n">
        <v>0.1908212168244386</v>
      </c>
      <c r="K2002" s="15" t="n">
        <v>0.11393264506035752</v>
      </c>
      <c r="L2002" s="15" t="n">
        <v>0.38824944850931575</v>
      </c>
      <c r="M2002" s="15" t="n">
        <v>0.47314288281079786</v>
      </c>
      <c r="N2002" s="15" t="n">
        <v>0.3457754197051214</v>
      </c>
      <c r="O2002" s="15" t="n">
        <v>0.1467274275267633</v>
      </c>
      <c r="P2002" s="15" t="n">
        <v>0.23265695117565033</v>
      </c>
      <c r="Q2002" s="15" t="n">
        <v>0.2540885851932324</v>
      </c>
      <c r="R2002" s="15" t="n">
        <v>0.17818652017327546</v>
      </c>
    </row>
    <row r="2003">
      <c r="B2003" s="8" t="s">
        <v>270</v>
      </c>
      <c r="C2003" s="19" t="n">
        <v>0.26706708732634993</v>
      </c>
      <c r="D2003" s="19" t="n">
        <v>0.0663949941178816</v>
      </c>
      <c r="E2003" s="19" t="n">
        <v>0.5715690585935965</v>
      </c>
      <c r="F2003" s="19" t="n">
        <v>0.14977117513513016</v>
      </c>
      <c r="G2003" s="19" t="n">
        <v>0.05140211596045817</v>
      </c>
      <c r="H2003" s="19" t="n">
        <v>0.23347438307297427</v>
      </c>
      <c r="I2003" s="19" t="n">
        <v>0.029063480407137313</v>
      </c>
      <c r="J2003" s="19" t="n">
        <v>0.08062616988252014</v>
      </c>
      <c r="K2003" s="19" t="n">
        <v>0.16437380334187343</v>
      </c>
      <c r="L2003" s="19" t="n">
        <v>0.3173014301015072</v>
      </c>
      <c r="M2003" s="19" t="n">
        <v>0.4481584259487803</v>
      </c>
      <c r="N2003" s="19" t="n">
        <v>0.2251765497359746</v>
      </c>
      <c r="O2003" s="19" t="n">
        <v>0.16468773306589596</v>
      </c>
      <c r="P2003" s="19" t="n">
        <v>0.31709026622797276</v>
      </c>
      <c r="Q2003" s="19" t="n">
        <v>0.2511754627060878</v>
      </c>
      <c r="R2003" s="19" t="n">
        <v>0.15717201901589722</v>
      </c>
    </row>
    <row r="2004">
      <c r="B2004" s="8" t="s">
        <v>271</v>
      </c>
      <c r="C2004" s="15" t="n">
        <v>0.21515200596203835</v>
      </c>
      <c r="D2004" s="15" t="n">
        <v>0.07307597551416208</v>
      </c>
      <c r="E2004" s="15" t="n">
        <v>0.55373829081398</v>
      </c>
      <c r="F2004" s="15" t="n">
        <v>0.1982937080271782</v>
      </c>
      <c r="G2004" s="15" t="n">
        <v>0.08473510267556929</v>
      </c>
      <c r="H2004" s="15" t="n">
        <v>0.31733745755822135</v>
      </c>
      <c r="I2004" s="15" t="n">
        <v>0.15771059916192884</v>
      </c>
      <c r="J2004" s="15" t="n">
        <v>0.17288556601946822</v>
      </c>
      <c r="K2004" s="15" t="n">
        <v>0.0791081174367614</v>
      </c>
      <c r="L2004" s="15" t="n">
        <v>0.39257916087232086</v>
      </c>
      <c r="M2004" s="15" t="n">
        <v>0.37810479532034597</v>
      </c>
      <c r="N2004" s="15" t="n">
        <v>0.30629198972421906</v>
      </c>
      <c r="O2004" s="15" t="n">
        <v>0.05603519253753809</v>
      </c>
      <c r="P2004" s="15" t="n">
        <v>0.06163013977909879</v>
      </c>
      <c r="Q2004" s="15" t="n">
        <v>0.13530573755062925</v>
      </c>
      <c r="R2004" s="15" t="n">
        <v>0.06563777213440766</v>
      </c>
    </row>
    <row r="2005">
      <c r="B2005" s="8" t="s">
        <v>272</v>
      </c>
      <c r="C2005" s="19" t="n">
        <v>0.308545522763088</v>
      </c>
      <c r="D2005" s="19" t="n">
        <v>0.09240434114413823</v>
      </c>
      <c r="E2005" s="19" t="n">
        <v>0.5296880209571323</v>
      </c>
      <c r="F2005" s="19" t="n">
        <v>0.2491116592274369</v>
      </c>
      <c r="G2005" s="19" t="n">
        <v>0.10415082586376798</v>
      </c>
      <c r="H2005" s="19" t="n">
        <v>0.3613490771908273</v>
      </c>
      <c r="I2005" s="19" t="n">
        <v>0.08179369946185026</v>
      </c>
      <c r="J2005" s="19" t="n">
        <v>0.14523524959429956</v>
      </c>
      <c r="K2005" s="19" t="n">
        <v>0.16280289272379841</v>
      </c>
      <c r="L2005" s="19" t="n">
        <v>0.30761706086639334</v>
      </c>
      <c r="M2005" s="19" t="n">
        <v>0.5541032024742328</v>
      </c>
      <c r="N2005" s="19" t="n">
        <v>0.4166348844261323</v>
      </c>
      <c r="O2005" s="19" t="n">
        <v>0.1441065202154826</v>
      </c>
      <c r="P2005" s="19" t="n">
        <v>0.13993653597280958</v>
      </c>
      <c r="Q2005" s="19" t="n">
        <v>0.2189564088776462</v>
      </c>
      <c r="R2005" s="19" t="n">
        <v>0.1342717440108791</v>
      </c>
    </row>
    <row r="2006">
      <c r="B2006" s="8" t="s">
        <v>273</v>
      </c>
      <c r="C2006" s="15" t="n">
        <v>0.25624140369762577</v>
      </c>
      <c r="D2006" s="15" t="n">
        <v>0.09313064490742984</v>
      </c>
      <c r="E2006" s="15" t="n">
        <v>0.4457968321665537</v>
      </c>
      <c r="F2006" s="15" t="n">
        <v>0.1593391946887041</v>
      </c>
      <c r="G2006" s="15" t="n">
        <v>0.140076962794435</v>
      </c>
      <c r="H2006" s="15" t="n">
        <v>0.3830489916636788</v>
      </c>
      <c r="I2006" s="15" t="n">
        <v>0.17705955178557742</v>
      </c>
      <c r="J2006" s="15" t="n">
        <v>0.21014821360663544</v>
      </c>
      <c r="K2006" s="15" t="n">
        <v>0.11068657107130353</v>
      </c>
      <c r="L2006" s="15" t="n">
        <v>0.42438504781031305</v>
      </c>
      <c r="M2006" s="15" t="n">
        <v>0.5516707930739185</v>
      </c>
      <c r="N2006" s="15" t="n">
        <v>0.26876804151962863</v>
      </c>
      <c r="O2006" s="15" t="n">
        <v>0.11471594797314132</v>
      </c>
      <c r="P2006" s="15" t="n">
        <v>0.09258823219441488</v>
      </c>
      <c r="Q2006" s="15" t="n">
        <v>0.1893659685115688</v>
      </c>
      <c r="R2006" s="15" t="n">
        <v>0.09018858183382114</v>
      </c>
    </row>
    <row r="2007">
      <c r="B2007" s="8" t="s">
        <v>274</v>
      </c>
      <c r="C2007" s="19" t="n">
        <v>0.2994154571314451</v>
      </c>
      <c r="D2007" s="19" t="n">
        <v>0.0991961347809291</v>
      </c>
      <c r="E2007" s="19" t="n">
        <v>0.5700552097880831</v>
      </c>
      <c r="F2007" s="19" t="n">
        <v>0.2692462804464694</v>
      </c>
      <c r="G2007" s="19" t="n">
        <v>0.013533975011841542</v>
      </c>
      <c r="H2007" s="19" t="n">
        <v>0.2643196657173085</v>
      </c>
      <c r="I2007" s="19" t="n">
        <v>-0.02355281646933294</v>
      </c>
      <c r="J2007" s="19" t="n">
        <v>0.03354421304183747</v>
      </c>
      <c r="K2007" s="19" t="n">
        <v>0.09650928820592579</v>
      </c>
      <c r="L2007" s="19" t="n">
        <v>0.1664142035500532</v>
      </c>
      <c r="M2007" s="19" t="n">
        <v>0.5084456799872187</v>
      </c>
      <c r="N2007" s="19" t="n">
        <v>0.4433581701246313</v>
      </c>
      <c r="O2007" s="19" t="n">
        <v>0.15747834424907603</v>
      </c>
      <c r="P2007" s="19" t="n">
        <v>0.2106595242296884</v>
      </c>
      <c r="Q2007" s="19" t="n">
        <v>0.2697392246804367</v>
      </c>
      <c r="R2007" s="19" t="n">
        <v>0.15464782601007193</v>
      </c>
    </row>
    <row r="2008">
      <c r="B2008" s="8" t="s">
        <v>275</v>
      </c>
      <c r="C2008" s="15" t="n">
        <v>0.2757605662427933</v>
      </c>
      <c r="D2008" s="15" t="n">
        <v>0.037433013790783655</v>
      </c>
      <c r="E2008" s="15" t="n">
        <v>0.5856516745650006</v>
      </c>
      <c r="F2008" s="15" t="n">
        <v>0.20773369766865796</v>
      </c>
      <c r="G2008" s="15" t="n">
        <v>0.167222670123431</v>
      </c>
      <c r="H2008" s="15" t="n">
        <v>0.5740810906020825</v>
      </c>
      <c r="I2008" s="15" t="n">
        <v>0.09765397563055145</v>
      </c>
      <c r="J2008" s="15" t="n">
        <v>0.23728032572582547</v>
      </c>
      <c r="K2008" s="15" t="n">
        <v>0.21351323188546403</v>
      </c>
      <c r="L2008" s="15" t="n">
        <v>0.35686493064474606</v>
      </c>
      <c r="M2008" s="15" t="n">
        <v>0.45721396201589926</v>
      </c>
      <c r="N2008" s="15" t="n">
        <v>0.3318955212460726</v>
      </c>
      <c r="O2008" s="15" t="n">
        <v>0.05643664788387691</v>
      </c>
      <c r="P2008" s="15" t="n">
        <v>-0.0377972479751305</v>
      </c>
      <c r="Q2008" s="15" t="n">
        <v>0.14108681233400341</v>
      </c>
      <c r="R2008" s="15" t="n">
        <v>0.033337568843333665</v>
      </c>
    </row>
    <row r="2009">
      <c r="B2009" s="8" t="s">
        <v>276</v>
      </c>
      <c r="C2009" s="19" t="n">
        <v>0.2849985062589686</v>
      </c>
      <c r="D2009" s="19" t="n">
        <v>0.052790190199673556</v>
      </c>
      <c r="E2009" s="19" t="n">
        <v>0.5364495841515536</v>
      </c>
      <c r="F2009" s="19" t="n">
        <v>0.2201353734827179</v>
      </c>
      <c r="G2009" s="19" t="n">
        <v>0.17756091858878706</v>
      </c>
      <c r="H2009" s="19" t="n">
        <v>0.22796906076123793</v>
      </c>
      <c r="I2009" s="19" t="n">
        <v>0.28889714005027983</v>
      </c>
      <c r="J2009" s="19" t="n">
        <v>0.18455377396542702</v>
      </c>
      <c r="K2009" s="19" t="n">
        <v>0.12067328863318545</v>
      </c>
      <c r="L2009" s="19" t="n">
        <v>0.33077664534014073</v>
      </c>
      <c r="M2009" s="19" t="n">
        <v>0.519392965586281</v>
      </c>
      <c r="N2009" s="19" t="n">
        <v>0.37780551509262444</v>
      </c>
      <c r="O2009" s="19" t="n">
        <v>0.03343362088497796</v>
      </c>
      <c r="P2009" s="19" t="n">
        <v>0.23215792389220086</v>
      </c>
      <c r="Q2009" s="19" t="n">
        <v>0.01043210263838896</v>
      </c>
      <c r="R2009" s="19" t="n">
        <v>0.08073372516498957</v>
      </c>
    </row>
    <row r="2010">
      <c r="B2010" s="8" t="s">
        <v>277</v>
      </c>
      <c r="C2010" s="15" t="n">
        <v>0.24698659161930234</v>
      </c>
      <c r="D2010" s="15" t="n">
        <v>0.0016512679840668418</v>
      </c>
      <c r="E2010" s="15" t="n">
        <v>0.5522367074145388</v>
      </c>
      <c r="F2010" s="15" t="n">
        <v>0.22107075918564068</v>
      </c>
      <c r="G2010" s="15" t="n">
        <v>0.11357679757479808</v>
      </c>
      <c r="H2010" s="15" t="n">
        <v>0.3410522801130313</v>
      </c>
      <c r="I2010" s="15" t="n">
        <v>0.09582134306694257</v>
      </c>
      <c r="J2010" s="15" t="n">
        <v>0.14647874782528403</v>
      </c>
      <c r="K2010" s="15" t="n">
        <v>0.2075352969017026</v>
      </c>
      <c r="L2010" s="15" t="n">
        <v>0.317284396814854</v>
      </c>
      <c r="M2010" s="15" t="n">
        <v>0.4466271291213181</v>
      </c>
      <c r="N2010" s="15" t="n">
        <v>0.39937011549248924</v>
      </c>
      <c r="O2010" s="15" t="n">
        <v>0.1282511975549867</v>
      </c>
      <c r="P2010" s="15" t="n">
        <v>0.2546751146003997</v>
      </c>
      <c r="Q2010" s="15" t="n">
        <v>0.16881446987166196</v>
      </c>
      <c r="R2010" s="15" t="n">
        <v>0.14822389444919062</v>
      </c>
    </row>
    <row r="2011">
      <c r="B2011" s="8" t="s">
        <v>278</v>
      </c>
      <c r="C2011" s="19" t="n">
        <v>0.21623604354849593</v>
      </c>
      <c r="D2011" s="19" t="n">
        <v>0.06587947242771194</v>
      </c>
      <c r="E2011" s="19" t="n">
        <v>0.3928443007523729</v>
      </c>
      <c r="F2011" s="19" t="n">
        <v>0.17885807726790792</v>
      </c>
      <c r="G2011" s="19" t="n">
        <v>0.14470719197327658</v>
      </c>
      <c r="H2011" s="19" t="n">
        <v>0.2777141824039094</v>
      </c>
      <c r="I2011" s="19" t="n">
        <v>0.21205762251684424</v>
      </c>
      <c r="J2011" s="19" t="n">
        <v>0.195825714542666</v>
      </c>
      <c r="K2011" s="19" t="n">
        <v>0.11555874662433208</v>
      </c>
      <c r="L2011" s="19" t="n">
        <v>0.40998149413496837</v>
      </c>
      <c r="M2011" s="19" t="n">
        <v>0.5310579633888634</v>
      </c>
      <c r="N2011" s="19" t="n">
        <v>0.3865366315315036</v>
      </c>
      <c r="O2011" s="19" t="n">
        <v>0.1418383745168461</v>
      </c>
      <c r="P2011" s="19" t="n">
        <v>0.24615113888555692</v>
      </c>
      <c r="Q2011" s="19" t="n">
        <v>0.213523692787651</v>
      </c>
      <c r="R2011" s="19" t="n">
        <v>0.18345214066563098</v>
      </c>
    </row>
    <row r="2012">
      <c r="B2012" s="8" t="s">
        <v>279</v>
      </c>
      <c r="C2012" s="15" t="n">
        <v>0.34904020238460504</v>
      </c>
      <c r="D2012" s="15" t="n">
        <v>0.09257757283479391</v>
      </c>
      <c r="E2012" s="15" t="n">
        <v>0.611153943910714</v>
      </c>
      <c r="F2012" s="15" t="n">
        <v>0.3082180037032162</v>
      </c>
      <c r="G2012" s="15" t="n">
        <v>0.04522258918002799</v>
      </c>
      <c r="H2012" s="15" t="n">
        <v>0.37502280934461196</v>
      </c>
      <c r="I2012" s="15" t="n">
        <v>-0.002165944374915369</v>
      </c>
      <c r="J2012" s="15" t="n">
        <v>0.15026698849784687</v>
      </c>
      <c r="K2012" s="15" t="n">
        <v>0.12377643240874488</v>
      </c>
      <c r="L2012" s="15" t="n">
        <v>0.40324751570577183</v>
      </c>
      <c r="M2012" s="15" t="n">
        <v>0.5523670166274377</v>
      </c>
      <c r="N2012" s="15" t="n">
        <v>0.44323746929315466</v>
      </c>
      <c r="O2012" s="15" t="n">
        <v>0.16722391714989743</v>
      </c>
      <c r="P2012" s="15" t="n">
        <v>0.004557947097286109</v>
      </c>
      <c r="Q2012" s="15" t="n">
        <v>0.30171922961051234</v>
      </c>
      <c r="R2012" s="15" t="n">
        <v>0.13557124861334272</v>
      </c>
    </row>
    <row r="2013">
      <c r="B2013" s="8" t="s">
        <v>280</v>
      </c>
      <c r="C2013" s="19" t="n">
        <v>0.24452833408506297</v>
      </c>
      <c r="D2013" s="19" t="n">
        <v>-0.0030132979293797987</v>
      </c>
      <c r="E2013" s="19" t="n">
        <v>0.4866974479655595</v>
      </c>
      <c r="F2013" s="19" t="n">
        <v>0.19573414915895535</v>
      </c>
      <c r="G2013" s="19" t="n">
        <v>0.174283605970276</v>
      </c>
      <c r="H2013" s="19" t="n">
        <v>0.376252273646709</v>
      </c>
      <c r="I2013" s="19" t="n">
        <v>0.2399866600904379</v>
      </c>
      <c r="J2013" s="19" t="n">
        <v>0.2359957664111387</v>
      </c>
      <c r="K2013" s="19" t="n">
        <v>0.1421848061443279</v>
      </c>
      <c r="L2013" s="19" t="n">
        <v>0.36925267486427077</v>
      </c>
      <c r="M2013" s="19" t="n">
        <v>0.5033040142103662</v>
      </c>
      <c r="N2013" s="19" t="n">
        <v>0.40445418052299176</v>
      </c>
      <c r="O2013" s="19" t="n">
        <v>0.09167047881271487</v>
      </c>
      <c r="P2013" s="19" t="n">
        <v>0.15893326911069205</v>
      </c>
      <c r="Q2013" s="19" t="n">
        <v>0.13723829098143556</v>
      </c>
      <c r="R2013" s="19" t="n">
        <v>0.11419313525931843</v>
      </c>
    </row>
    <row r="2014">
      <c r="B2014" s="8" t="s">
        <v>281</v>
      </c>
      <c r="C2014" s="15" t="n">
        <v>0.24649266535148356</v>
      </c>
      <c r="D2014" s="15" t="n">
        <v>0.07348978354267985</v>
      </c>
      <c r="E2014" s="15" t="n">
        <v>0.5087931644377722</v>
      </c>
      <c r="F2014" s="15" t="n">
        <v>0.1952127918314654</v>
      </c>
      <c r="G2014" s="15" t="n">
        <v>0.2321096989259754</v>
      </c>
      <c r="H2014" s="15" t="n">
        <v>0.4412826135868081</v>
      </c>
      <c r="I2014" s="15" t="n">
        <v>0.2718642991515497</v>
      </c>
      <c r="J2014" s="15" t="n">
        <v>0.2301347299002829</v>
      </c>
      <c r="K2014" s="15" t="n">
        <v>0.24974425968960814</v>
      </c>
      <c r="L2014" s="15" t="n">
        <v>0.3129894383558018</v>
      </c>
      <c r="M2014" s="15" t="n">
        <v>0.448392450433107</v>
      </c>
      <c r="N2014" s="15" t="n">
        <v>0.33847008527689215</v>
      </c>
      <c r="O2014" s="15" t="n">
        <v>0.0804630009569742</v>
      </c>
      <c r="P2014" s="15" t="n">
        <v>0.20424357731750775</v>
      </c>
      <c r="Q2014" s="15" t="n">
        <v>0.0656887508141712</v>
      </c>
      <c r="R2014" s="15" t="n">
        <v>0.08615975964219158</v>
      </c>
    </row>
    <row r="2015">
      <c r="B2015" s="8" t="s">
        <v>282</v>
      </c>
      <c r="C2015" s="19" t="n">
        <v>0.18554085316132773</v>
      </c>
      <c r="D2015" s="19" t="n">
        <v>0.023564568414802464</v>
      </c>
      <c r="E2015" s="19" t="n">
        <v>0.5113337931160876</v>
      </c>
      <c r="F2015" s="19" t="n">
        <v>0.17174492701838046</v>
      </c>
      <c r="G2015" s="19" t="n">
        <v>0.06729400491920488</v>
      </c>
      <c r="H2015" s="19" t="n">
        <v>0.3190428598424789</v>
      </c>
      <c r="I2015" s="19" t="n">
        <v>0.042859542264941014</v>
      </c>
      <c r="J2015" s="19" t="n">
        <v>0.11667943846439163</v>
      </c>
      <c r="K2015" s="19" t="n">
        <v>0.16318955344258249</v>
      </c>
      <c r="L2015" s="19" t="n">
        <v>0.3225933525811341</v>
      </c>
      <c r="M2015" s="19" t="n">
        <v>0.3553361115786822</v>
      </c>
      <c r="N2015" s="19" t="n">
        <v>0.32100979067123103</v>
      </c>
      <c r="O2015" s="19" t="n">
        <v>0.14130982493021016</v>
      </c>
      <c r="P2015" s="19" t="n">
        <v>0.2952836440977318</v>
      </c>
      <c r="Q2015" s="19" t="n">
        <v>0.2620691111220838</v>
      </c>
      <c r="R2015" s="19" t="n">
        <v>0.1793832912145574</v>
      </c>
    </row>
    <row r="2016">
      <c r="B2016" s="8" t="s">
        <v>283</v>
      </c>
      <c r="C2016" s="15" t="n">
        <v>0.31665620800935357</v>
      </c>
      <c r="D2016" s="15" t="n">
        <v>0.16075489056302156</v>
      </c>
      <c r="E2016" s="15" t="n">
        <v>0.6166755498169104</v>
      </c>
      <c r="F2016" s="15" t="n">
        <v>0.23912756873204116</v>
      </c>
      <c r="G2016" s="15" t="n">
        <v>0.12048334013674976</v>
      </c>
      <c r="H2016" s="15" t="n">
        <v>0.3800119866906623</v>
      </c>
      <c r="I2016" s="15" t="n">
        <v>0.061734481808965506</v>
      </c>
      <c r="J2016" s="15" t="n">
        <v>0.16740762223247868</v>
      </c>
      <c r="K2016" s="15" t="n">
        <v>0.2439645653421218</v>
      </c>
      <c r="L2016" s="15" t="n">
        <v>0.39423303826365425</v>
      </c>
      <c r="M2016" s="15" t="n">
        <v>0.44989251007097053</v>
      </c>
      <c r="N2016" s="15" t="n">
        <v>0.2850002401778707</v>
      </c>
      <c r="O2016" s="15" t="n">
        <v>0.10952574878024147</v>
      </c>
      <c r="P2016" s="15" t="n">
        <v>0.20333133470503686</v>
      </c>
      <c r="Q2016" s="15" t="n">
        <v>0.13318760981159983</v>
      </c>
      <c r="R2016" s="15" t="n">
        <v>0.11811843063999317</v>
      </c>
    </row>
    <row r="2017">
      <c r="B2017" s="8" t="s">
        <v>284</v>
      </c>
      <c r="C2017" s="19" t="n">
        <v>0.3202847004375459</v>
      </c>
      <c r="D2017" s="19" t="n">
        <v>0.17746452215773165</v>
      </c>
      <c r="E2017" s="19" t="n">
        <v>0.5561477949260925</v>
      </c>
      <c r="F2017" s="19" t="n">
        <v>0.26642406870414037</v>
      </c>
      <c r="G2017" s="19" t="n">
        <v>0.08683286868646192</v>
      </c>
      <c r="H2017" s="19" t="n">
        <v>0.43490513169746076</v>
      </c>
      <c r="I2017" s="19" t="n">
        <v>0.0844231503949379</v>
      </c>
      <c r="J2017" s="19" t="n">
        <v>0.16282048900416318</v>
      </c>
      <c r="K2017" s="19" t="n">
        <v>0.09366882506926053</v>
      </c>
      <c r="L2017" s="19" t="n">
        <v>0.29996946495689364</v>
      </c>
      <c r="M2017" s="19" t="n">
        <v>0.5460091902295642</v>
      </c>
      <c r="N2017" s="19" t="n">
        <v>0.3833335902590175</v>
      </c>
      <c r="O2017" s="19" t="n">
        <v>0.11069134606391329</v>
      </c>
      <c r="P2017" s="19" t="n">
        <v>0.06937291517326492</v>
      </c>
      <c r="Q2017" s="19" t="n">
        <v>0.1908269466383836</v>
      </c>
      <c r="R2017" s="19" t="n">
        <v>0.09396013482008178</v>
      </c>
    </row>
    <row r="2018">
      <c r="B2018" s="8" t="s">
        <v>285</v>
      </c>
      <c r="C2018" s="15" t="n">
        <v>0.3331959501633899</v>
      </c>
      <c r="D2018" s="15" t="n">
        <v>-0.02605741823347159</v>
      </c>
      <c r="E2018" s="15" t="n">
        <v>0.601731491050385</v>
      </c>
      <c r="F2018" s="15" t="n">
        <v>0.1515640985716779</v>
      </c>
      <c r="G2018" s="15" t="n">
        <v>0.11404194119498745</v>
      </c>
      <c r="H2018" s="15" t="n">
        <v>0.18691103253976063</v>
      </c>
      <c r="I2018" s="15" t="n">
        <v>0.16274815298116904</v>
      </c>
      <c r="J2018" s="15" t="n">
        <v>0.12532016364153872</v>
      </c>
      <c r="K2018" s="15" t="n">
        <v>0.1233439483680247</v>
      </c>
      <c r="L2018" s="15" t="n">
        <v>0.4347686992297218</v>
      </c>
      <c r="M2018" s="15" t="n">
        <v>0.5590699174233753</v>
      </c>
      <c r="N2018" s="15" t="n">
        <v>0.2707072021741498</v>
      </c>
      <c r="O2018" s="15" t="n">
        <v>0.12060623245921621</v>
      </c>
      <c r="P2018" s="15" t="n">
        <v>0.4345974945474609</v>
      </c>
      <c r="Q2018" s="15" t="n">
        <v>0.11984415444793509</v>
      </c>
      <c r="R2018" s="15" t="n">
        <v>0.22139206314042287</v>
      </c>
    </row>
    <row r="2019">
      <c r="B2019" s="8" t="s">
        <v>286</v>
      </c>
      <c r="C2019" s="19" t="n">
        <v>0.2593291500087803</v>
      </c>
      <c r="D2019" s="19" t="n">
        <v>-0.04924635049819832</v>
      </c>
      <c r="E2019" s="19" t="n">
        <v>0.5347170104029487</v>
      </c>
      <c r="F2019" s="19" t="n">
        <v>0.19839540823835256</v>
      </c>
      <c r="G2019" s="19" t="n">
        <v>0.11375925584283722</v>
      </c>
      <c r="H2019" s="19" t="n">
        <v>0.35159955699532347</v>
      </c>
      <c r="I2019" s="19" t="n">
        <v>0.17058250339779</v>
      </c>
      <c r="J2019" s="19" t="n">
        <v>0.1501074100462722</v>
      </c>
      <c r="K2019" s="19" t="n">
        <v>0.0844776813541194</v>
      </c>
      <c r="L2019" s="19" t="n">
        <v>0.2363573619305261</v>
      </c>
      <c r="M2019" s="19" t="n">
        <v>0.49276413951271486</v>
      </c>
      <c r="N2019" s="19" t="n">
        <v>0.3927968283046312</v>
      </c>
      <c r="O2019" s="19" t="n">
        <v>0.08865244424992112</v>
      </c>
      <c r="P2019" s="19" t="n">
        <v>0.2595402153510617</v>
      </c>
      <c r="Q2019" s="19" t="n">
        <v>0.13541384871248902</v>
      </c>
      <c r="R2019" s="19" t="n">
        <v>0.11453437089804643</v>
      </c>
    </row>
    <row r="2020">
      <c r="B2020" s="8" t="s">
        <v>287</v>
      </c>
      <c r="C2020" s="15" t="n">
        <v>0.25283476785013537</v>
      </c>
      <c r="D2020" s="15" t="n">
        <v>0.17127432380322208</v>
      </c>
      <c r="E2020" s="15" t="n">
        <v>0.4516679403202721</v>
      </c>
      <c r="F2020" s="15" t="n">
        <v>0.21963665616970274</v>
      </c>
      <c r="G2020" s="15" t="n">
        <v>0.19382929458261416</v>
      </c>
      <c r="H2020" s="15" t="n">
        <v>0.4069880403410678</v>
      </c>
      <c r="I2020" s="15" t="n">
        <v>0.2167772701965878</v>
      </c>
      <c r="J2020" s="15" t="n">
        <v>0.2528335164964208</v>
      </c>
      <c r="K2020" s="15" t="n">
        <v>0.22316801494156738</v>
      </c>
      <c r="L2020" s="15" t="n">
        <v>0.4538977287096876</v>
      </c>
      <c r="M2020" s="15" t="n">
        <v>0.4751539744980183</v>
      </c>
      <c r="N2020" s="15" t="n">
        <v>0.31415917965865864</v>
      </c>
      <c r="O2020" s="15" t="n">
        <v>0.11357825863008374</v>
      </c>
      <c r="P2020" s="15" t="n">
        <v>0.07722911235467858</v>
      </c>
      <c r="Q2020" s="15" t="n">
        <v>0.2027620436764181</v>
      </c>
      <c r="R2020" s="15" t="n">
        <v>0.09875367599535051</v>
      </c>
    </row>
    <row r="2021">
      <c r="B2021" s="8" t="s">
        <v>288</v>
      </c>
      <c r="C2021" s="19" t="n">
        <v>0.31162371429501334</v>
      </c>
      <c r="D2021" s="19" t="n">
        <v>0.007981432179239046</v>
      </c>
      <c r="E2021" s="19" t="n">
        <v>0.5644528916448667</v>
      </c>
      <c r="F2021" s="19" t="n">
        <v>0.28119998899318704</v>
      </c>
      <c r="G2021" s="19" t="n">
        <v>0.01228049251553881</v>
      </c>
      <c r="H2021" s="19" t="n">
        <v>0.4197700834183054</v>
      </c>
      <c r="I2021" s="19" t="n">
        <v>0.007010960680416188</v>
      </c>
      <c r="J2021" s="19" t="n">
        <v>0.11306749279999619</v>
      </c>
      <c r="K2021" s="19" t="n">
        <v>0.020039210272996544</v>
      </c>
      <c r="L2021" s="19" t="n">
        <v>0.261096848644616</v>
      </c>
      <c r="M2021" s="19" t="n">
        <v>0.5517976385764636</v>
      </c>
      <c r="N2021" s="19" t="n">
        <v>0.49448956030705693</v>
      </c>
      <c r="O2021" s="19" t="n">
        <v>0.15935312861938972</v>
      </c>
      <c r="P2021" s="19" t="n">
        <v>0.02306170243249026</v>
      </c>
      <c r="Q2021" s="19" t="n">
        <v>0.28795155906248765</v>
      </c>
      <c r="R2021" s="19" t="n">
        <v>0.14841037766004414</v>
      </c>
    </row>
    <row r="2022">
      <c r="B2022" s="8" t="s">
        <v>289</v>
      </c>
      <c r="C2022" s="15" t="n">
        <v>0.23035630835493393</v>
      </c>
      <c r="D2022" s="15" t="n">
        <v>0.0349006507379092</v>
      </c>
      <c r="E2022" s="15" t="n">
        <v>0.48872635319380964</v>
      </c>
      <c r="F2022" s="15" t="n">
        <v>0.17618234855663953</v>
      </c>
      <c r="G2022" s="15" t="n">
        <v>0.11735584174313848</v>
      </c>
      <c r="H2022" s="15" t="n">
        <v>0.33965438987652347</v>
      </c>
      <c r="I2022" s="15" t="n">
        <v>0.07059628684835281</v>
      </c>
      <c r="J2022" s="15" t="n">
        <v>0.16580587316865752</v>
      </c>
      <c r="K2022" s="15" t="n">
        <v>0.2512782880010452</v>
      </c>
      <c r="L2022" s="15" t="n">
        <v>0.4194589402682314</v>
      </c>
      <c r="M2022" s="15" t="n">
        <v>0.4533959160158429</v>
      </c>
      <c r="N2022" s="15" t="n">
        <v>0.33053866960061984</v>
      </c>
      <c r="O2022" s="15" t="n">
        <v>0.20761206036581092</v>
      </c>
      <c r="P2022" s="15" t="n">
        <v>0.2936603030700676</v>
      </c>
      <c r="Q2022" s="15" t="n">
        <v>0.29515396462419874</v>
      </c>
      <c r="R2022" s="15" t="n">
        <v>0.22073823831884926</v>
      </c>
    </row>
    <row r="2023">
      <c r="B2023" s="8" t="s">
        <v>290</v>
      </c>
      <c r="C2023" s="19" t="n">
        <v>0.18902200878625716</v>
      </c>
      <c r="D2023" s="19" t="n">
        <v>-0.05702028963353319</v>
      </c>
      <c r="E2023" s="19" t="n">
        <v>0.4860104745178475</v>
      </c>
      <c r="F2023" s="19" t="n">
        <v>0.047684835556378924</v>
      </c>
      <c r="G2023" s="19" t="n">
        <v>0.1318066528635382</v>
      </c>
      <c r="H2023" s="19" t="n">
        <v>0.3280687997757311</v>
      </c>
      <c r="I2023" s="19" t="n">
        <v>0.16113986262066435</v>
      </c>
      <c r="J2023" s="19" t="n">
        <v>0.1898852957456749</v>
      </c>
      <c r="K2023" s="19" t="n">
        <v>0.19925169167490503</v>
      </c>
      <c r="L2023" s="19" t="n">
        <v>0.5016945514727342</v>
      </c>
      <c r="M2023" s="19" t="n">
        <v>0.4123026322721222</v>
      </c>
      <c r="N2023" s="19" t="n">
        <v>0.1569752262327386</v>
      </c>
      <c r="O2023" s="19" t="n">
        <v>0.13993075096997948</v>
      </c>
      <c r="P2023" s="19" t="n">
        <v>0.2954245786722799</v>
      </c>
      <c r="Q2023" s="19" t="n">
        <v>0.19661990383237962</v>
      </c>
      <c r="R2023" s="19" t="n">
        <v>0.17907735537695804</v>
      </c>
    </row>
    <row r="2024">
      <c r="B2024" s="8" t="s">
        <v>291</v>
      </c>
      <c r="C2024" s="15" t="n">
        <v>0.27768367265545524</v>
      </c>
      <c r="D2024" s="15" t="n">
        <v>0.01828856822245459</v>
      </c>
      <c r="E2024" s="15" t="n">
        <v>0.6045139189176736</v>
      </c>
      <c r="F2024" s="15" t="n">
        <v>0.2697057208728983</v>
      </c>
      <c r="G2024" s="15" t="n">
        <v>0.11923009728105793</v>
      </c>
      <c r="H2024" s="15" t="n">
        <v>0.3451068842278568</v>
      </c>
      <c r="I2024" s="15" t="n">
        <v>0.06270401425396682</v>
      </c>
      <c r="J2024" s="15" t="n">
        <v>0.16083311318951488</v>
      </c>
      <c r="K2024" s="15" t="n">
        <v>0.26347431399310695</v>
      </c>
      <c r="L2024" s="15" t="n">
        <v>0.38710286414599093</v>
      </c>
      <c r="M2024" s="15" t="n">
        <v>0.4513793581091858</v>
      </c>
      <c r="N2024" s="15" t="n">
        <v>0.4344418805162744</v>
      </c>
      <c r="O2024" s="15" t="n">
        <v>0.16451289047716755</v>
      </c>
      <c r="P2024" s="15" t="n">
        <v>0.2657583628238765</v>
      </c>
      <c r="Q2024" s="15" t="n">
        <v>0.20934140307177793</v>
      </c>
      <c r="R2024" s="15" t="n">
        <v>0.19382249624029063</v>
      </c>
    </row>
    <row r="2025">
      <c r="B2025" s="8" t="s">
        <v>292</v>
      </c>
      <c r="C2025" s="19" t="n">
        <v>0.27603453470630046</v>
      </c>
      <c r="D2025" s="19" t="n">
        <v>0.06490998642349385</v>
      </c>
      <c r="E2025" s="19" t="n">
        <v>0.5918741761050629</v>
      </c>
      <c r="F2025" s="19" t="n">
        <v>0.28114503376315253</v>
      </c>
      <c r="G2025" s="19" t="n">
        <v>0.13965444763716595</v>
      </c>
      <c r="H2025" s="19" t="n">
        <v>0.276861212058896</v>
      </c>
      <c r="I2025" s="19" t="n">
        <v>0.20747258573740696</v>
      </c>
      <c r="J2025" s="19" t="n">
        <v>0.1667334937151116</v>
      </c>
      <c r="K2025" s="19" t="n">
        <v>0.16880498256185827</v>
      </c>
      <c r="L2025" s="19" t="n">
        <v>0.26832029976653643</v>
      </c>
      <c r="M2025" s="19" t="n">
        <v>0.4478610763598149</v>
      </c>
      <c r="N2025" s="19" t="n">
        <v>0.4455818101132102</v>
      </c>
      <c r="O2025" s="19" t="n">
        <v>0.08297336279910056</v>
      </c>
      <c r="P2025" s="19" t="n">
        <v>0.24424369204059965</v>
      </c>
      <c r="Q2025" s="19" t="n">
        <v>0.09320705197833704</v>
      </c>
      <c r="R2025" s="19" t="n">
        <v>0.10706690760024279</v>
      </c>
    </row>
    <row r="2026">
      <c r="B2026" s="8" t="s">
        <v>293</v>
      </c>
      <c r="C2026" s="15" t="n">
        <v>0.2684640934714337</v>
      </c>
      <c r="D2026" s="15" t="n">
        <v>0.1281198268061766</v>
      </c>
      <c r="E2026" s="15" t="n">
        <v>0.4719576481077087</v>
      </c>
      <c r="F2026" s="15" t="n">
        <v>0.18097340035933607</v>
      </c>
      <c r="G2026" s="15" t="n">
        <v>0.19392816633747656</v>
      </c>
      <c r="H2026" s="15" t="n">
        <v>0.42346592010853046</v>
      </c>
      <c r="I2026" s="15" t="n">
        <v>0.21200342462431038</v>
      </c>
      <c r="J2026" s="15" t="n">
        <v>0.23433147680700944</v>
      </c>
      <c r="K2026" s="15" t="n">
        <v>0.20041313343908754</v>
      </c>
      <c r="L2026" s="15" t="n">
        <v>0.4182349009466517</v>
      </c>
      <c r="M2026" s="15" t="n">
        <v>0.5144258144750449</v>
      </c>
      <c r="N2026" s="15" t="n">
        <v>0.2699166287409761</v>
      </c>
      <c r="O2026" s="15" t="n">
        <v>0.08092496136859627</v>
      </c>
      <c r="P2026" s="15" t="n">
        <v>-0.0011581592257931793</v>
      </c>
      <c r="Q2026" s="15" t="n">
        <v>0.1577624399951178</v>
      </c>
      <c r="R2026" s="15" t="n">
        <v>0.04209832333635267</v>
      </c>
    </row>
    <row r="2027">
      <c r="B2027" s="8" t="s">
        <v>294</v>
      </c>
      <c r="C2027" s="19" t="n">
        <v>0.22120120323182463</v>
      </c>
      <c r="D2027" s="19" t="n">
        <v>-0.1068040615734055</v>
      </c>
      <c r="E2027" s="19" t="n">
        <v>0.5149313048892851</v>
      </c>
      <c r="F2027" s="19" t="n">
        <v>0.14940706840223453</v>
      </c>
      <c r="G2027" s="19" t="n">
        <v>0.1589627290359083</v>
      </c>
      <c r="H2027" s="19" t="n">
        <v>0.23309489365359107</v>
      </c>
      <c r="I2027" s="19" t="n">
        <v>0.2682060581579481</v>
      </c>
      <c r="J2027" s="19" t="n">
        <v>0.16650745717112433</v>
      </c>
      <c r="K2027" s="19" t="n">
        <v>0.15152266422383825</v>
      </c>
      <c r="L2027" s="19" t="n">
        <v>0.3071701825366384</v>
      </c>
      <c r="M2027" s="19" t="n">
        <v>0.4610021510391443</v>
      </c>
      <c r="N2027" s="19" t="n">
        <v>0.35386097089313606</v>
      </c>
      <c r="O2027" s="19" t="n">
        <v>0.07878246622472741</v>
      </c>
      <c r="P2027" s="19" t="n">
        <v>0.36222015910764704</v>
      </c>
      <c r="Q2027" s="19" t="n">
        <v>0.05183902640646233</v>
      </c>
      <c r="R2027" s="19" t="n">
        <v>0.12960704060589182</v>
      </c>
    </row>
    <row r="2028">
      <c r="B2028" s="8" t="s">
        <v>295</v>
      </c>
      <c r="C2028" s="15" t="n">
        <v>0.30892938329302017</v>
      </c>
      <c r="D2028" s="15" t="n">
        <v>0.14723123956914105</v>
      </c>
      <c r="E2028" s="15" t="n">
        <v>0.5998603297130308</v>
      </c>
      <c r="F2028" s="15" t="n">
        <v>0.20882743867214965</v>
      </c>
      <c r="G2028" s="15" t="n">
        <v>0.1109781831391664</v>
      </c>
      <c r="H2028" s="15" t="n">
        <v>0.28178131179325966</v>
      </c>
      <c r="I2028" s="15" t="n">
        <v>0.12137929828843134</v>
      </c>
      <c r="J2028" s="15" t="n">
        <v>0.1409928964812462</v>
      </c>
      <c r="K2028" s="15" t="n">
        <v>0.19233954667190406</v>
      </c>
      <c r="L2028" s="15" t="n">
        <v>0.39183159296790493</v>
      </c>
      <c r="M2028" s="15" t="n">
        <v>0.46779388387392024</v>
      </c>
      <c r="N2028" s="15" t="n">
        <v>0.2519546301877256</v>
      </c>
      <c r="O2028" s="15" t="n">
        <v>0.07750406187794585</v>
      </c>
      <c r="P2028" s="15" t="n">
        <v>0.25936999726667365</v>
      </c>
      <c r="Q2028" s="15" t="n">
        <v>0.05903658670070208</v>
      </c>
      <c r="R2028" s="15" t="n">
        <v>0.11650390056680288</v>
      </c>
    </row>
    <row r="2029">
      <c r="B2029" s="8" t="s">
        <v>296</v>
      </c>
      <c r="C2029" s="19" t="n">
        <v>0.3428919083199427</v>
      </c>
      <c r="D2029" s="19" t="n">
        <v>-0.008446463262375577</v>
      </c>
      <c r="E2029" s="19" t="n">
        <v>0.600433100999354</v>
      </c>
      <c r="F2029" s="19" t="n">
        <v>0.2329135112734162</v>
      </c>
      <c r="G2029" s="19" t="n">
        <v>0.007627144696486836</v>
      </c>
      <c r="H2029" s="19" t="n">
        <v>0.3186412196148773</v>
      </c>
      <c r="I2029" s="19" t="n">
        <v>-0.0010204442686314605</v>
      </c>
      <c r="J2029" s="19" t="n">
        <v>0.10277451122612538</v>
      </c>
      <c r="K2029" s="19" t="n">
        <v>0.025766484543019212</v>
      </c>
      <c r="L2029" s="19" t="n">
        <v>0.32379677404295215</v>
      </c>
      <c r="M2029" s="19" t="n">
        <v>0.5714367569242407</v>
      </c>
      <c r="N2029" s="19" t="n">
        <v>0.3924641203784987</v>
      </c>
      <c r="O2029" s="19" t="n">
        <v>0.12429904454569775</v>
      </c>
      <c r="P2029" s="19" t="n">
        <v>0.19565193690820523</v>
      </c>
      <c r="Q2029" s="19" t="n">
        <v>0.20869812886984365</v>
      </c>
      <c r="R2029" s="19" t="n">
        <v>0.14525799357767383</v>
      </c>
    </row>
    <row r="2030">
      <c r="B2030" s="8" t="s">
        <v>297</v>
      </c>
      <c r="C2030" s="15" t="n">
        <v>0.2471104518411167</v>
      </c>
      <c r="D2030" s="15" t="n">
        <v>-0.012515120477153172</v>
      </c>
      <c r="E2030" s="15" t="n">
        <v>0.45299851231102006</v>
      </c>
      <c r="F2030" s="15" t="n">
        <v>0.17249463852102742</v>
      </c>
      <c r="G2030" s="15" t="n">
        <v>0.13636184046788352</v>
      </c>
      <c r="H2030" s="15" t="n">
        <v>0.37481000548722637</v>
      </c>
      <c r="I2030" s="15" t="n">
        <v>0.20713914850696025</v>
      </c>
      <c r="J2030" s="15" t="n">
        <v>0.23612384956970114</v>
      </c>
      <c r="K2030" s="15" t="n">
        <v>0.06140745132266106</v>
      </c>
      <c r="L2030" s="15" t="n">
        <v>0.4132326931313168</v>
      </c>
      <c r="M2030" s="15" t="n">
        <v>0.5471959990067822</v>
      </c>
      <c r="N2030" s="15" t="n">
        <v>0.3922006157465746</v>
      </c>
      <c r="O2030" s="15" t="n">
        <v>0.09214364363350748</v>
      </c>
      <c r="P2030" s="15" t="n">
        <v>0.05463423389322909</v>
      </c>
      <c r="Q2030" s="15" t="n">
        <v>0.16226122767037565</v>
      </c>
      <c r="R2030" s="15" t="n">
        <v>0.08621560501298178</v>
      </c>
    </row>
    <row r="2031">
      <c r="B2031" s="8" t="s">
        <v>298</v>
      </c>
      <c r="C2031" s="19" t="n">
        <v>0.32679846715798966</v>
      </c>
      <c r="D2031" s="19" t="n">
        <v>0.1930959167930266</v>
      </c>
      <c r="E2031" s="19" t="n">
        <v>0.5820464119993947</v>
      </c>
      <c r="F2031" s="19" t="n">
        <v>0.336420842588459</v>
      </c>
      <c r="G2031" s="19" t="n">
        <v>0.19038921007334242</v>
      </c>
      <c r="H2031" s="19" t="n">
        <v>0.41239482777368275</v>
      </c>
      <c r="I2031" s="19" t="n">
        <v>0.17208052106628624</v>
      </c>
      <c r="J2031" s="19" t="n">
        <v>0.22681409037763978</v>
      </c>
      <c r="K2031" s="19" t="n">
        <v>0.2639188450335438</v>
      </c>
      <c r="L2031" s="19" t="n">
        <v>0.3584289317698518</v>
      </c>
      <c r="M2031" s="19" t="n">
        <v>0.47390862675323503</v>
      </c>
      <c r="N2031" s="19" t="n">
        <v>0.4590865503067343</v>
      </c>
      <c r="O2031" s="19" t="n">
        <v>0.07795147525576866</v>
      </c>
      <c r="P2031" s="19" t="n">
        <v>0.06953332497620236</v>
      </c>
      <c r="Q2031" s="19" t="n">
        <v>0.12576331611650793</v>
      </c>
      <c r="R2031" s="19" t="n">
        <v>0.0826590023446891</v>
      </c>
    </row>
    <row r="2032">
      <c r="B2032" s="8" t="s">
        <v>299</v>
      </c>
      <c r="C2032" s="15" t="n">
        <v>0.319691352771559</v>
      </c>
      <c r="D2032" s="15" t="n">
        <v>0.024481727950664983</v>
      </c>
      <c r="E2032" s="15" t="n">
        <v>0.5497950912254685</v>
      </c>
      <c r="F2032" s="15" t="n">
        <v>0.21064556126490255</v>
      </c>
      <c r="G2032" s="15" t="n">
        <v>0.11678201329356099</v>
      </c>
      <c r="H2032" s="15" t="n">
        <v>0.23016374131612696</v>
      </c>
      <c r="I2032" s="15" t="n">
        <v>0.15337787152978882</v>
      </c>
      <c r="J2032" s="15" t="n">
        <v>0.12471523813764723</v>
      </c>
      <c r="K2032" s="15" t="n">
        <v>0.12356749725376702</v>
      </c>
      <c r="L2032" s="15" t="n">
        <v>0.2953014599439309</v>
      </c>
      <c r="M2032" s="15" t="n">
        <v>0.5759713245427729</v>
      </c>
      <c r="N2032" s="15" t="n">
        <v>0.3699852445130344</v>
      </c>
      <c r="O2032" s="15" t="n">
        <v>0.12467309054257762</v>
      </c>
      <c r="P2032" s="15" t="n">
        <v>0.3571608670650759</v>
      </c>
      <c r="Q2032" s="15" t="n">
        <v>0.13983268376476224</v>
      </c>
      <c r="R2032" s="15" t="n">
        <v>0.15720615517277653</v>
      </c>
    </row>
    <row r="2033">
      <c r="B2033" s="8" t="s">
        <v>300</v>
      </c>
      <c r="C2033" s="19" t="n">
        <v>0.19519159784432807</v>
      </c>
      <c r="D2033" s="19" t="n">
        <v>-0.008723553576826417</v>
      </c>
      <c r="E2033" s="19" t="n">
        <v>0.3900249490146055</v>
      </c>
      <c r="F2033" s="19" t="n">
        <v>0.16654485505607658</v>
      </c>
      <c r="G2033" s="19" t="n">
        <v>0.15821121253550954</v>
      </c>
      <c r="H2033" s="19" t="n">
        <v>0.3238959516557374</v>
      </c>
      <c r="I2033" s="19" t="n">
        <v>0.2172941498509266</v>
      </c>
      <c r="J2033" s="19" t="n">
        <v>0.19000896554775787</v>
      </c>
      <c r="K2033" s="19" t="n">
        <v>0.15045908983888084</v>
      </c>
      <c r="L2033" s="19" t="n">
        <v>0.295726905394435</v>
      </c>
      <c r="M2033" s="19" t="n">
        <v>0.5038245278209099</v>
      </c>
      <c r="N2033" s="19" t="n">
        <v>0.43362519496941393</v>
      </c>
      <c r="O2033" s="19" t="n">
        <v>0.17812907591658575</v>
      </c>
      <c r="P2033" s="19" t="n">
        <v>0.26527573563707435</v>
      </c>
      <c r="Q2033" s="19" t="n">
        <v>0.2743334683884671</v>
      </c>
      <c r="R2033" s="19" t="n">
        <v>0.19740707609276886</v>
      </c>
    </row>
    <row r="2034">
      <c r="B2034" s="8" t="s">
        <v>301</v>
      </c>
      <c r="C2034" s="15" t="n">
        <v>0.24534848239341334</v>
      </c>
      <c r="D2034" s="15" t="n">
        <v>0.043496178476669624</v>
      </c>
      <c r="E2034" s="15" t="n">
        <v>0.48048312135376114</v>
      </c>
      <c r="F2034" s="15" t="n">
        <v>0.19212110013887093</v>
      </c>
      <c r="G2034" s="15" t="n">
        <v>0.11133975167412204</v>
      </c>
      <c r="H2034" s="15" t="n">
        <v>0.25214180981176665</v>
      </c>
      <c r="I2034" s="15" t="n">
        <v>0.17023993685552383</v>
      </c>
      <c r="J2034" s="15" t="n">
        <v>0.1526720285548423</v>
      </c>
      <c r="K2034" s="15" t="n">
        <v>0.10311443360069282</v>
      </c>
      <c r="L2034" s="15" t="n">
        <v>0.3573749541272866</v>
      </c>
      <c r="M2034" s="15" t="n">
        <v>0.5012941930350525</v>
      </c>
      <c r="N2034" s="15" t="n">
        <v>0.36749814406290515</v>
      </c>
      <c r="O2034" s="15" t="n">
        <v>0.11767280868484495</v>
      </c>
      <c r="P2034" s="15" t="n">
        <v>0.27804496248543376</v>
      </c>
      <c r="Q2034" s="15" t="n">
        <v>0.17754516429519096</v>
      </c>
      <c r="R2034" s="15" t="n">
        <v>0.16461382407938124</v>
      </c>
    </row>
    <row r="2035">
      <c r="B2035" s="8" t="s">
        <v>302</v>
      </c>
      <c r="C2035" s="19" t="n">
        <v>0.2672111913418573</v>
      </c>
      <c r="D2035" s="19" t="n">
        <v>-0.06474098761058902</v>
      </c>
      <c r="E2035" s="19" t="n">
        <v>0.5406687896472107</v>
      </c>
      <c r="F2035" s="19" t="n">
        <v>0.22033356237878382</v>
      </c>
      <c r="G2035" s="19" t="n">
        <v>0.016410155353863667</v>
      </c>
      <c r="H2035" s="19" t="n">
        <v>0.2990645918257483</v>
      </c>
      <c r="I2035" s="19" t="n">
        <v>0.002473685406527527</v>
      </c>
      <c r="J2035" s="19" t="n">
        <v>0.09461192264060196</v>
      </c>
      <c r="K2035" s="19" t="n">
        <v>0.050733436676198715</v>
      </c>
      <c r="L2035" s="19" t="n">
        <v>0.3126790359351514</v>
      </c>
      <c r="M2035" s="19" t="n">
        <v>0.5002983884341717</v>
      </c>
      <c r="N2035" s="19" t="n">
        <v>0.444961345239347</v>
      </c>
      <c r="O2035" s="19" t="n">
        <v>0.12606131583600458</v>
      </c>
      <c r="P2035" s="19" t="n">
        <v>0.14338948690399178</v>
      </c>
      <c r="Q2035" s="19" t="n">
        <v>0.23743165504471336</v>
      </c>
      <c r="R2035" s="19" t="n">
        <v>0.1504827951594764</v>
      </c>
    </row>
    <row r="2036">
      <c r="B2036" s="8" t="s">
        <v>303</v>
      </c>
      <c r="C2036" s="15" t="n">
        <v>0.21473108450189615</v>
      </c>
      <c r="D2036" s="15" t="n">
        <v>-0.10083313785401399</v>
      </c>
      <c r="E2036" s="15" t="n">
        <v>0.49922065201810184</v>
      </c>
      <c r="F2036" s="15" t="n">
        <v>0.1497098136912369</v>
      </c>
      <c r="G2036" s="15" t="n">
        <v>0.10475073544512747</v>
      </c>
      <c r="H2036" s="15" t="n">
        <v>0.2790766322773975</v>
      </c>
      <c r="I2036" s="15" t="n">
        <v>0.12569233145896772</v>
      </c>
      <c r="J2036" s="15" t="n">
        <v>0.14269727541732746</v>
      </c>
      <c r="K2036" s="15" t="n">
        <v>0.16647730520603715</v>
      </c>
      <c r="L2036" s="15" t="n">
        <v>0.34488062433154176</v>
      </c>
      <c r="M2036" s="15" t="n">
        <v>0.46375788467762824</v>
      </c>
      <c r="N2036" s="15" t="n">
        <v>0.3695464289825658</v>
      </c>
      <c r="O2036" s="15" t="n">
        <v>0.12827156036381918</v>
      </c>
      <c r="P2036" s="15" t="n">
        <v>0.3470864127051945</v>
      </c>
      <c r="Q2036" s="15" t="n">
        <v>0.1519964447656287</v>
      </c>
      <c r="R2036" s="15" t="n">
        <v>0.17587312209194655</v>
      </c>
    </row>
    <row r="2037">
      <c r="B2037" s="8" t="s">
        <v>304</v>
      </c>
      <c r="C2037" s="19" t="n">
        <v>0.3669326501758673</v>
      </c>
      <c r="D2037" s="19" t="n">
        <v>0.03184716200408357</v>
      </c>
      <c r="E2037" s="19" t="n">
        <v>0.6118655117418887</v>
      </c>
      <c r="F2037" s="19" t="n">
        <v>0.29462362663536834</v>
      </c>
      <c r="G2037" s="19" t="n">
        <v>0.1323872245823232</v>
      </c>
      <c r="H2037" s="19" t="n">
        <v>0.2871049881551972</v>
      </c>
      <c r="I2037" s="19" t="n">
        <v>0.13292767427696664</v>
      </c>
      <c r="J2037" s="19" t="n">
        <v>0.15675640961454684</v>
      </c>
      <c r="K2037" s="19" t="n">
        <v>0.1879863162220658</v>
      </c>
      <c r="L2037" s="19" t="n">
        <v>0.33102800751414996</v>
      </c>
      <c r="M2037" s="19" t="n">
        <v>0.5899103848508049</v>
      </c>
      <c r="N2037" s="19" t="n">
        <v>0.46428719808612773</v>
      </c>
      <c r="O2037" s="19" t="n">
        <v>0.15011917466234426</v>
      </c>
      <c r="P2037" s="19" t="n">
        <v>0.24712018069916114</v>
      </c>
      <c r="Q2037" s="19" t="n">
        <v>0.17572832228541888</v>
      </c>
      <c r="R2037" s="19" t="n">
        <v>0.16339211141165316</v>
      </c>
    </row>
    <row r="2038">
      <c r="B2038" s="8" t="s">
        <v>305</v>
      </c>
      <c r="C2038" s="15" t="n">
        <v>0.27852360759664047</v>
      </c>
      <c r="D2038" s="15" t="n">
        <v>0.04413293153603732</v>
      </c>
      <c r="E2038" s="15" t="n">
        <v>0.5486661435509881</v>
      </c>
      <c r="F2038" s="15" t="n">
        <v>0.23014875639151197</v>
      </c>
      <c r="G2038" s="15" t="n">
        <v>0.11383520702645528</v>
      </c>
      <c r="H2038" s="15" t="n">
        <v>0.3025259662865495</v>
      </c>
      <c r="I2038" s="15" t="n">
        <v>0.1214210225144357</v>
      </c>
      <c r="J2038" s="15" t="n">
        <v>0.14571784741667151</v>
      </c>
      <c r="K2038" s="15" t="n">
        <v>0.1782943517616189</v>
      </c>
      <c r="L2038" s="15" t="n">
        <v>0.32376576202359225</v>
      </c>
      <c r="M2038" s="15" t="n">
        <v>0.49329625740234967</v>
      </c>
      <c r="N2038" s="15" t="n">
        <v>0.39342690763705146</v>
      </c>
      <c r="O2038" s="15" t="n">
        <v>0.11019849668757352</v>
      </c>
      <c r="P2038" s="15" t="n">
        <v>0.15012420168045404</v>
      </c>
      <c r="Q2038" s="15" t="n">
        <v>0.16913203417470124</v>
      </c>
      <c r="R2038" s="15" t="n">
        <v>0.11514616974297245</v>
      </c>
    </row>
    <row r="2039">
      <c r="B2039" s="8" t="s">
        <v>306</v>
      </c>
      <c r="C2039" s="19" t="n">
        <v>0.27269183860956153</v>
      </c>
      <c r="D2039" s="19" t="n">
        <v>-0.011360749488553657</v>
      </c>
      <c r="E2039" s="19" t="n">
        <v>0.5271331192491304</v>
      </c>
      <c r="F2039" s="19" t="n">
        <v>0.14233223743652415</v>
      </c>
      <c r="G2039" s="19" t="n">
        <v>0.10329159599055437</v>
      </c>
      <c r="H2039" s="19" t="n">
        <v>0.3695832425362051</v>
      </c>
      <c r="I2039" s="19" t="n">
        <v>0.21602270789731498</v>
      </c>
      <c r="J2039" s="19" t="n">
        <v>0.2177960357666119</v>
      </c>
      <c r="K2039" s="19" t="n">
        <v>-0.02260416437360992</v>
      </c>
      <c r="L2039" s="19" t="n">
        <v>0.4261109725949345</v>
      </c>
      <c r="M2039" s="19" t="n">
        <v>0.516823983188122</v>
      </c>
      <c r="N2039" s="19" t="n">
        <v>0.27919546709593684</v>
      </c>
      <c r="O2039" s="19" t="n">
        <v>0.03474399457069946</v>
      </c>
      <c r="P2039" s="19" t="n">
        <v>0.17865040319383396</v>
      </c>
      <c r="Q2039" s="19" t="n">
        <v>0.07503954714072932</v>
      </c>
      <c r="R2039" s="19" t="n">
        <v>0.09707559847402528</v>
      </c>
    </row>
    <row r="2040">
      <c r="B2040" s="8" t="s">
        <v>307</v>
      </c>
      <c r="C2040" s="15" t="n">
        <v>0.2185158012598995</v>
      </c>
      <c r="D2040" s="15" t="n">
        <v>0.11587776405453194</v>
      </c>
      <c r="E2040" s="15" t="n">
        <v>0.47192586802988556</v>
      </c>
      <c r="F2040" s="15" t="n">
        <v>0.20123116390314205</v>
      </c>
      <c r="G2040" s="15" t="n">
        <v>0.1634920667923262</v>
      </c>
      <c r="H2040" s="15" t="n">
        <v>0.4316155072567816</v>
      </c>
      <c r="I2040" s="15" t="n">
        <v>0.16983069572659784</v>
      </c>
      <c r="J2040" s="15" t="n">
        <v>0.2161591218764406</v>
      </c>
      <c r="K2040" s="15" t="n">
        <v>0.21762537042529911</v>
      </c>
      <c r="L2040" s="15" t="n">
        <v>0.36865123035173114</v>
      </c>
      <c r="M2040" s="15" t="n">
        <v>0.40959369474791246</v>
      </c>
      <c r="N2040" s="15" t="n">
        <v>0.33588471061305153</v>
      </c>
      <c r="O2040" s="15" t="n">
        <v>0.10041389000794115</v>
      </c>
      <c r="P2040" s="15" t="n">
        <v>0.09021382204437685</v>
      </c>
      <c r="Q2040" s="15" t="n">
        <v>0.19722245387046045</v>
      </c>
      <c r="R2040" s="15" t="n">
        <v>0.09950144333606717</v>
      </c>
    </row>
    <row r="2041">
      <c r="B2041" s="8" t="s">
        <v>308</v>
      </c>
      <c r="C2041" s="19" t="n">
        <v>0.20415549270206096</v>
      </c>
      <c r="D2041" s="19" t="n">
        <v>0.05089896305292112</v>
      </c>
      <c r="E2041" s="19" t="n">
        <v>0.41981657787911</v>
      </c>
      <c r="F2041" s="19" t="n">
        <v>0.11034782945527119</v>
      </c>
      <c r="G2041" s="19" t="n">
        <v>0.11482704163178221</v>
      </c>
      <c r="H2041" s="19" t="n">
        <v>0.17681267711678564</v>
      </c>
      <c r="I2041" s="19" t="n">
        <v>0.18479547930070991</v>
      </c>
      <c r="J2041" s="19" t="n">
        <v>0.12086514257894856</v>
      </c>
      <c r="K2041" s="19" t="n">
        <v>0.1616599723440707</v>
      </c>
      <c r="L2041" s="19" t="n">
        <v>0.46818896012080446</v>
      </c>
      <c r="M2041" s="19" t="n">
        <v>0.46669707216517514</v>
      </c>
      <c r="N2041" s="19" t="n">
        <v>0.2060840410575933</v>
      </c>
      <c r="O2041" s="19" t="n">
        <v>0.1592144341797641</v>
      </c>
      <c r="P2041" s="19" t="n">
        <v>0.43996484071731146</v>
      </c>
      <c r="Q2041" s="19" t="n">
        <v>0.18875140953501213</v>
      </c>
      <c r="R2041" s="19" t="n">
        <v>0.24488533449744548</v>
      </c>
    </row>
    <row r="2042">
      <c r="B2042" s="8" t="s">
        <v>309</v>
      </c>
      <c r="C2042" s="15" t="n">
        <v>0.2735994991424312</v>
      </c>
      <c r="D2042" s="15" t="n">
        <v>0.07974141770591969</v>
      </c>
      <c r="E2042" s="15" t="n">
        <v>0.5252871095721781</v>
      </c>
      <c r="F2042" s="15" t="n">
        <v>0.20957568202933555</v>
      </c>
      <c r="G2042" s="15" t="n">
        <v>0.12767904844605912</v>
      </c>
      <c r="H2042" s="15" t="n">
        <v>0.2942093334436417</v>
      </c>
      <c r="I2042" s="15" t="n">
        <v>0.2505214905253706</v>
      </c>
      <c r="J2042" s="15" t="n">
        <v>0.17065464089757454</v>
      </c>
      <c r="K2042" s="15" t="n">
        <v>-0.010956559131578069</v>
      </c>
      <c r="L2042" s="15" t="n">
        <v>0.2759915262077819</v>
      </c>
      <c r="M2042" s="15" t="n">
        <v>0.522520324026812</v>
      </c>
      <c r="N2042" s="15" t="n">
        <v>0.35707658352300276</v>
      </c>
      <c r="O2042" s="15" t="n">
        <v>0.03442416159620789</v>
      </c>
      <c r="P2042" s="15" t="n">
        <v>0.2052658012710451</v>
      </c>
      <c r="Q2042" s="15" t="n">
        <v>0.07018515223083081</v>
      </c>
      <c r="R2042" s="15" t="n">
        <v>0.08171309614368591</v>
      </c>
    </row>
    <row r="2043">
      <c r="B2043" s="8" t="s">
        <v>310</v>
      </c>
      <c r="C2043" s="19" t="n">
        <v>0.3227712966592228</v>
      </c>
      <c r="D2043" s="19" t="n">
        <v>-0.0013550301989150861</v>
      </c>
      <c r="E2043" s="19" t="n">
        <v>0.5756791519883024</v>
      </c>
      <c r="F2043" s="19" t="n">
        <v>0.2599862045265103</v>
      </c>
      <c r="G2043" s="19" t="n">
        <v>0.07080201907857062</v>
      </c>
      <c r="H2043" s="19" t="n">
        <v>0.33320278724608027</v>
      </c>
      <c r="I2043" s="19" t="n">
        <v>0.11711323422825097</v>
      </c>
      <c r="J2043" s="19" t="n">
        <v>0.1514993635544708</v>
      </c>
      <c r="K2043" s="19" t="n">
        <v>0.015410503097537505</v>
      </c>
      <c r="L2043" s="19" t="n">
        <v>0.29569855303473874</v>
      </c>
      <c r="M2043" s="19" t="n">
        <v>0.5607154215007241</v>
      </c>
      <c r="N2043" s="19" t="n">
        <v>0.4523125148727616</v>
      </c>
      <c r="O2043" s="19" t="n">
        <v>0.10000018547829678</v>
      </c>
      <c r="P2043" s="19" t="n">
        <v>0.19664441958487824</v>
      </c>
      <c r="Q2043" s="19" t="n">
        <v>0.172939413333124</v>
      </c>
      <c r="R2043" s="19" t="n">
        <v>0.13637013129892983</v>
      </c>
    </row>
    <row r="2044">
      <c r="B2044" s="8" t="s">
        <v>311</v>
      </c>
      <c r="C2044" s="15" t="n">
        <v>0.2737951534621365</v>
      </c>
      <c r="D2044" s="15" t="n">
        <v>0.14307245764059257</v>
      </c>
      <c r="E2044" s="15" t="n">
        <v>0.5601590802809527</v>
      </c>
      <c r="F2044" s="15" t="n">
        <v>0.2541174305629327</v>
      </c>
      <c r="G2044" s="15" t="n">
        <v>0.17296726508495208</v>
      </c>
      <c r="H2044" s="15" t="n">
        <v>0.34993378207941117</v>
      </c>
      <c r="I2044" s="15" t="n">
        <v>0.2841653603602689</v>
      </c>
      <c r="J2044" s="15" t="n">
        <v>0.20540152865588002</v>
      </c>
      <c r="K2044" s="15" t="n">
        <v>0.12284884849811692</v>
      </c>
      <c r="L2044" s="15" t="n">
        <v>0.2757821339185311</v>
      </c>
      <c r="M2044" s="15" t="n">
        <v>0.4574037551273564</v>
      </c>
      <c r="N2044" s="15" t="n">
        <v>0.38321364492061166</v>
      </c>
      <c r="O2044" s="15" t="n">
        <v>0.008890208031450105</v>
      </c>
      <c r="P2044" s="15" t="n">
        <v>0.15439887968893304</v>
      </c>
      <c r="Q2044" s="15" t="n">
        <v>-0.02203199347353127</v>
      </c>
      <c r="R2044" s="15" t="n">
        <v>0.03413749199138546</v>
      </c>
    </row>
    <row r="2045">
      <c r="B2045" s="8" t="s">
        <v>312</v>
      </c>
      <c r="C2045" s="19" t="n">
        <v>0.2173480406072128</v>
      </c>
      <c r="D2045" s="19" t="n">
        <v>0.06386744929471522</v>
      </c>
      <c r="E2045" s="19" t="n">
        <v>0.4163137149530943</v>
      </c>
      <c r="F2045" s="19" t="n">
        <v>0.16233030776660728</v>
      </c>
      <c r="G2045" s="19" t="n">
        <v>0.13700225155126658</v>
      </c>
      <c r="H2045" s="19" t="n">
        <v>0.32609732419219845</v>
      </c>
      <c r="I2045" s="19" t="n">
        <v>0.22093630834138456</v>
      </c>
      <c r="J2045" s="19" t="n">
        <v>0.1690560714024152</v>
      </c>
      <c r="K2045" s="19" t="n">
        <v>0.07411409530871038</v>
      </c>
      <c r="L2045" s="19" t="n">
        <v>0.28373388490443224</v>
      </c>
      <c r="M2045" s="19" t="n">
        <v>0.5107075619812697</v>
      </c>
      <c r="N2045" s="19" t="n">
        <v>0.3463949014399605</v>
      </c>
      <c r="O2045" s="19" t="n">
        <v>0.11340436392050925</v>
      </c>
      <c r="P2045" s="19" t="n">
        <v>0.2158743028320111</v>
      </c>
      <c r="Q2045" s="19" t="n">
        <v>0.19072565694511595</v>
      </c>
      <c r="R2045" s="19" t="n">
        <v>0.12731724973313754</v>
      </c>
    </row>
    <row r="2046">
      <c r="B2046" s="8" t="s">
        <v>313</v>
      </c>
      <c r="C2046" s="15" t="n">
        <v>0.2814570779794153</v>
      </c>
      <c r="D2046" s="15" t="n">
        <v>0.04411282415969775</v>
      </c>
      <c r="E2046" s="15" t="n">
        <v>0.42844217655735156</v>
      </c>
      <c r="F2046" s="15" t="n">
        <v>0.1927751073956158</v>
      </c>
      <c r="G2046" s="15" t="n">
        <v>0.186414114404643</v>
      </c>
      <c r="H2046" s="15" t="n">
        <v>0.29394558251908015</v>
      </c>
      <c r="I2046" s="15" t="n">
        <v>0.25097680833906255</v>
      </c>
      <c r="J2046" s="15" t="n">
        <v>0.18984861403230302</v>
      </c>
      <c r="K2046" s="15" t="n">
        <v>0.08034020667735026</v>
      </c>
      <c r="L2046" s="15" t="n">
        <v>0.28691408778131905</v>
      </c>
      <c r="M2046" s="15" t="n">
        <v>0.6486593985737116</v>
      </c>
      <c r="N2046" s="15" t="n">
        <v>0.4204033275614442</v>
      </c>
      <c r="O2046" s="15" t="n">
        <v>0.1517938439067215</v>
      </c>
      <c r="P2046" s="15" t="n">
        <v>0.3013452852879293</v>
      </c>
      <c r="Q2046" s="15" t="n">
        <v>0.19668827999097585</v>
      </c>
      <c r="R2046" s="15" t="n">
        <v>0.16914861503613085</v>
      </c>
    </row>
    <row r="2047">
      <c r="B2047" s="8" t="s">
        <v>314</v>
      </c>
      <c r="C2047" s="19" t="n">
        <v>0.3192802457580315</v>
      </c>
      <c r="D2047" s="19" t="n">
        <v>0.01371463715328057</v>
      </c>
      <c r="E2047" s="19" t="n">
        <v>0.5513034846924233</v>
      </c>
      <c r="F2047" s="19" t="n">
        <v>0.29849616052005906</v>
      </c>
      <c r="G2047" s="19" t="n">
        <v>0.019959381356157636</v>
      </c>
      <c r="H2047" s="19" t="n">
        <v>0.3430927250699095</v>
      </c>
      <c r="I2047" s="19" t="n">
        <v>0.01986771185068569</v>
      </c>
      <c r="J2047" s="19" t="n">
        <v>0.07300555399138536</v>
      </c>
      <c r="K2047" s="19" t="n">
        <v>0.02467393991067703</v>
      </c>
      <c r="L2047" s="19" t="n">
        <v>0.1816950194747527</v>
      </c>
      <c r="M2047" s="19" t="n">
        <v>0.5785231918186676</v>
      </c>
      <c r="N2047" s="19" t="n">
        <v>0.5369171200152086</v>
      </c>
      <c r="O2047" s="19" t="n">
        <v>0.11211574984671024</v>
      </c>
      <c r="P2047" s="19" t="n">
        <v>0.2286902811460153</v>
      </c>
      <c r="Q2047" s="19" t="n">
        <v>0.1840428544564391</v>
      </c>
      <c r="R2047" s="19" t="n">
        <v>0.1403676444606414</v>
      </c>
    </row>
    <row r="2048">
      <c r="B2048" s="8" t="s">
        <v>315</v>
      </c>
      <c r="C2048" s="15" t="n">
        <v>0.23519718030224898</v>
      </c>
      <c r="D2048" s="15" t="n">
        <v>-0.015034275846858798</v>
      </c>
      <c r="E2048" s="15" t="n">
        <v>0.5300221465425674</v>
      </c>
      <c r="F2048" s="15" t="n">
        <v>0.1998270114307621</v>
      </c>
      <c r="G2048" s="15" t="n">
        <v>0.17438664436906</v>
      </c>
      <c r="H2048" s="15" t="n">
        <v>0.2967205542587324</v>
      </c>
      <c r="I2048" s="15" t="n">
        <v>0.22557731330945732</v>
      </c>
      <c r="J2048" s="15" t="n">
        <v>0.20349408391462875</v>
      </c>
      <c r="K2048" s="15" t="n">
        <v>0.24507450939286168</v>
      </c>
      <c r="L2048" s="15" t="n">
        <v>0.3907630201538894</v>
      </c>
      <c r="M2048" s="15" t="n">
        <v>0.45070135208078455</v>
      </c>
      <c r="N2048" s="15" t="n">
        <v>0.3881004818540858</v>
      </c>
      <c r="O2048" s="15" t="n">
        <v>0.07581473896877924</v>
      </c>
      <c r="P2048" s="15" t="n">
        <v>0.16593299978805842</v>
      </c>
      <c r="Q2048" s="15" t="n">
        <v>0.07798687599085542</v>
      </c>
      <c r="R2048" s="15" t="n">
        <v>0.09510722429072221</v>
      </c>
    </row>
    <row r="2049">
      <c r="B2049" s="8" t="s">
        <v>316</v>
      </c>
      <c r="C2049" s="19" t="n">
        <v>0.2744016409898952</v>
      </c>
      <c r="D2049" s="19" t="n">
        <v>0.19747168606780582</v>
      </c>
      <c r="E2049" s="19" t="n">
        <v>0.5274393860763607</v>
      </c>
      <c r="F2049" s="19" t="n">
        <v>0.23234622097914542</v>
      </c>
      <c r="G2049" s="19" t="n">
        <v>0.17126798008285482</v>
      </c>
      <c r="H2049" s="19" t="n">
        <v>0.36054076074221847</v>
      </c>
      <c r="I2049" s="19" t="n">
        <v>0.18969955529344534</v>
      </c>
      <c r="J2049" s="19" t="n">
        <v>0.24081459466267616</v>
      </c>
      <c r="K2049" s="19" t="n">
        <v>0.25067996248698804</v>
      </c>
      <c r="L2049" s="19" t="n">
        <v>0.5431397506563327</v>
      </c>
      <c r="M2049" s="19" t="n">
        <v>0.42639865749732864</v>
      </c>
      <c r="N2049" s="19" t="n">
        <v>0.23716753422066492</v>
      </c>
      <c r="O2049" s="19" t="n">
        <v>0.11159755144252648</v>
      </c>
      <c r="P2049" s="19" t="n">
        <v>0.2069476559347751</v>
      </c>
      <c r="Q2049" s="19" t="n">
        <v>0.14005654043692925</v>
      </c>
      <c r="R2049" s="19" t="n">
        <v>0.14561836259022964</v>
      </c>
    </row>
    <row r="2050">
      <c r="B2050" s="8" t="s">
        <v>317</v>
      </c>
      <c r="C2050" s="15" t="n">
        <v>0.32004915638558856</v>
      </c>
      <c r="D2050" s="15" t="n">
        <v>0.128052734006869</v>
      </c>
      <c r="E2050" s="15" t="n">
        <v>0.48006016473896673</v>
      </c>
      <c r="F2050" s="15" t="n">
        <v>0.2529638902949723</v>
      </c>
      <c r="G2050" s="15" t="n">
        <v>0.20276097816554847</v>
      </c>
      <c r="H2050" s="15" t="n">
        <v>0.40900209542246907</v>
      </c>
      <c r="I2050" s="15" t="n">
        <v>0.2137798715512928</v>
      </c>
      <c r="J2050" s="15" t="n">
        <v>0.26412896969472505</v>
      </c>
      <c r="K2050" s="15" t="n">
        <v>0.17113873872986965</v>
      </c>
      <c r="L2050" s="15" t="n">
        <v>0.43036625756295827</v>
      </c>
      <c r="M2050" s="15" t="n">
        <v>0.6210354345040322</v>
      </c>
      <c r="N2050" s="15" t="n">
        <v>0.4121448287576926</v>
      </c>
      <c r="O2050" s="15" t="n">
        <v>0.11854252628715621</v>
      </c>
      <c r="P2050" s="15" t="n">
        <v>0.09370970762722147</v>
      </c>
      <c r="Q2050" s="15" t="n">
        <v>0.16505526000935966</v>
      </c>
      <c r="R2050" s="15" t="n">
        <v>0.10835616804096027</v>
      </c>
    </row>
    <row r="2051">
      <c r="B2051" s="8" t="s">
        <v>318</v>
      </c>
      <c r="C2051" s="19" t="n">
        <v>0.29289548348420036</v>
      </c>
      <c r="D2051" s="19" t="n">
        <v>0.03546555713119663</v>
      </c>
      <c r="E2051" s="19" t="n">
        <v>0.5466076919682247</v>
      </c>
      <c r="F2051" s="19" t="n">
        <v>0.2091218873148205</v>
      </c>
      <c r="G2051" s="19" t="n">
        <v>0.11269905655637184</v>
      </c>
      <c r="H2051" s="19" t="n">
        <v>0.16825264372705864</v>
      </c>
      <c r="I2051" s="19" t="n">
        <v>0.15610574554201573</v>
      </c>
      <c r="J2051" s="19" t="n">
        <v>0.12243776440755058</v>
      </c>
      <c r="K2051" s="19" t="n">
        <v>0.18372290254363896</v>
      </c>
      <c r="L2051" s="19" t="n">
        <v>0.396616649398951</v>
      </c>
      <c r="M2051" s="19" t="n">
        <v>0.5239217314277704</v>
      </c>
      <c r="N2051" s="19" t="n">
        <v>0.35684762534903586</v>
      </c>
      <c r="O2051" s="19" t="n">
        <v>0.1264249583122623</v>
      </c>
      <c r="P2051" s="19" t="n">
        <v>0.3885273248908862</v>
      </c>
      <c r="Q2051" s="19" t="n">
        <v>0.10506071262932863</v>
      </c>
      <c r="R2051" s="19" t="n">
        <v>0.19158707161741434</v>
      </c>
    </row>
    <row r="2052">
      <c r="B2052" s="8" t="s">
        <v>319</v>
      </c>
      <c r="C2052" s="15" t="n">
        <v>0.2774994736677969</v>
      </c>
      <c r="D2052" s="15" t="n">
        <v>-0.10514020060092402</v>
      </c>
      <c r="E2052" s="15" t="n">
        <v>0.5150914892206835</v>
      </c>
      <c r="F2052" s="15" t="n">
        <v>0.19435155988750202</v>
      </c>
      <c r="G2052" s="15" t="n">
        <v>0.12267312384277129</v>
      </c>
      <c r="H2052" s="15" t="n">
        <v>0.29653782768377956</v>
      </c>
      <c r="I2052" s="15" t="n">
        <v>0.15283236601817157</v>
      </c>
      <c r="J2052" s="15" t="n">
        <v>0.14161164506383528</v>
      </c>
      <c r="K2052" s="15" t="n">
        <v>0.12307694718446566</v>
      </c>
      <c r="L2052" s="15" t="n">
        <v>0.25613999261978937</v>
      </c>
      <c r="M2052" s="15" t="n">
        <v>0.5638606241068881</v>
      </c>
      <c r="N2052" s="15" t="n">
        <v>0.42959779907887535</v>
      </c>
      <c r="O2052" s="15" t="n">
        <v>0.1290907241848582</v>
      </c>
      <c r="P2052" s="15" t="n">
        <v>0.2970368396523179</v>
      </c>
      <c r="Q2052" s="15" t="n">
        <v>0.1641049805626938</v>
      </c>
      <c r="R2052" s="15" t="n">
        <v>0.14658215238396513</v>
      </c>
    </row>
    <row r="2053">
      <c r="B2053" s="8" t="s">
        <v>320</v>
      </c>
      <c r="C2053" s="19" t="n">
        <v>0.21555016693707324</v>
      </c>
      <c r="D2053" s="19" t="n">
        <v>-0.0739573312541911</v>
      </c>
      <c r="E2053" s="19" t="n">
        <v>0.5408614015282616</v>
      </c>
      <c r="F2053" s="19" t="n">
        <v>0.2109771470569939</v>
      </c>
      <c r="G2053" s="19" t="n">
        <v>0.16079357022349916</v>
      </c>
      <c r="H2053" s="19" t="n">
        <v>0.3859851764822765</v>
      </c>
      <c r="I2053" s="19" t="n">
        <v>0.17714563075021755</v>
      </c>
      <c r="J2053" s="19" t="n">
        <v>0.209279453576946</v>
      </c>
      <c r="K2053" s="19" t="n">
        <v>0.21987745339787998</v>
      </c>
      <c r="L2053" s="19" t="n">
        <v>0.3417269917410687</v>
      </c>
      <c r="M2053" s="19" t="n">
        <v>0.42859726343632487</v>
      </c>
      <c r="N2053" s="19" t="n">
        <v>0.43680388860461433</v>
      </c>
      <c r="O2053" s="19" t="n">
        <v>0.13042306279706342</v>
      </c>
      <c r="P2053" s="19" t="n">
        <v>0.2810103600997529</v>
      </c>
      <c r="Q2053" s="19" t="n">
        <v>0.1601391942860723</v>
      </c>
      <c r="R2053" s="19" t="n">
        <v>0.16597824778712922</v>
      </c>
    </row>
    <row r="2054">
      <c r="B2054" s="8" t="s">
        <v>321</v>
      </c>
      <c r="C2054" s="15" t="n">
        <v>0.24529566344897483</v>
      </c>
      <c r="D2054" s="15" t="n">
        <v>0.06954581594906863</v>
      </c>
      <c r="E2054" s="15" t="n">
        <v>0.5377260292269466</v>
      </c>
      <c r="F2054" s="15" t="n">
        <v>0.1965946024013125</v>
      </c>
      <c r="G2054" s="15" t="n">
        <v>0.1348898050788075</v>
      </c>
      <c r="H2054" s="15" t="n">
        <v>0.40189441908058576</v>
      </c>
      <c r="I2054" s="15" t="n">
        <v>0.21176208528538468</v>
      </c>
      <c r="J2054" s="15" t="n">
        <v>0.244951207626829</v>
      </c>
      <c r="K2054" s="15" t="n">
        <v>0.10224074606372618</v>
      </c>
      <c r="L2054" s="15" t="n">
        <v>0.44733586743994114</v>
      </c>
      <c r="M2054" s="15" t="n">
        <v>0.4429490751696636</v>
      </c>
      <c r="N2054" s="15" t="n">
        <v>0.3077482872362033</v>
      </c>
      <c r="O2054" s="15" t="n">
        <v>0.050198595268430235</v>
      </c>
      <c r="P2054" s="15" t="n">
        <v>0.20256218850384627</v>
      </c>
      <c r="Q2054" s="15" t="n">
        <v>0.06657308400565196</v>
      </c>
      <c r="R2054" s="15" t="n">
        <v>0.11110108488367221</v>
      </c>
    </row>
    <row r="2055">
      <c r="B2055" s="8" t="s">
        <v>322</v>
      </c>
      <c r="C2055" s="19" t="n">
        <v>0.3049476838147249</v>
      </c>
      <c r="D2055" s="19" t="n">
        <v>0.11537622363524516</v>
      </c>
      <c r="E2055" s="19" t="n">
        <v>0.6184799223495372</v>
      </c>
      <c r="F2055" s="19" t="n">
        <v>0.285347232230055</v>
      </c>
      <c r="G2055" s="19" t="n">
        <v>0.019788136229680703</v>
      </c>
      <c r="H2055" s="19" t="n">
        <v>0.004700509293350372</v>
      </c>
      <c r="I2055" s="19" t="n">
        <v>0.03988502426757698</v>
      </c>
      <c r="J2055" s="19" t="n">
        <v>0.01768033025606142</v>
      </c>
      <c r="K2055" s="19" t="n">
        <v>-0.04468229376268795</v>
      </c>
      <c r="L2055" s="19" t="n">
        <v>0.2632766513591599</v>
      </c>
      <c r="M2055" s="19" t="n">
        <v>0.5013953516136426</v>
      </c>
      <c r="N2055" s="19" t="n">
        <v>0.412254880411144</v>
      </c>
      <c r="O2055" s="19" t="n">
        <v>0.08644102913395799</v>
      </c>
      <c r="P2055" s="19" t="n">
        <v>0.31927193611313637</v>
      </c>
      <c r="Q2055" s="19" t="n">
        <v>0.20085314163651918</v>
      </c>
      <c r="R2055" s="19" t="n">
        <v>0.16685953409838797</v>
      </c>
    </row>
    <row r="2056">
      <c r="B2056" s="8" t="s">
        <v>323</v>
      </c>
      <c r="C2056" s="15" t="n">
        <v>0.28149844850370737</v>
      </c>
      <c r="D2056" s="15" t="n">
        <v>0.09734676903306866</v>
      </c>
      <c r="E2056" s="15" t="n">
        <v>0.5848199443904407</v>
      </c>
      <c r="F2056" s="15" t="n">
        <v>0.24433090287223513</v>
      </c>
      <c r="G2056" s="15" t="n">
        <v>0.07700711222122981</v>
      </c>
      <c r="H2056" s="15" t="n">
        <v>0.31564449056555055</v>
      </c>
      <c r="I2056" s="15" t="n">
        <v>0.005505733098843389</v>
      </c>
      <c r="J2056" s="15" t="n">
        <v>0.14653057137616124</v>
      </c>
      <c r="K2056" s="15" t="n">
        <v>0.23625786227954185</v>
      </c>
      <c r="L2056" s="15" t="n">
        <v>0.4582697685922222</v>
      </c>
      <c r="M2056" s="15" t="n">
        <v>0.44201554928426545</v>
      </c>
      <c r="N2056" s="15" t="n">
        <v>0.3415065157574589</v>
      </c>
      <c r="O2056" s="15" t="n">
        <v>0.15290222035358608</v>
      </c>
      <c r="P2056" s="15" t="n">
        <v>0.2074368612052042</v>
      </c>
      <c r="Q2056" s="15" t="n">
        <v>0.23504519498351692</v>
      </c>
      <c r="R2056" s="15" t="n">
        <v>0.17533150796635924</v>
      </c>
    </row>
    <row r="2057">
      <c r="B2057" s="8" t="s">
        <v>324</v>
      </c>
      <c r="C2057" s="19" t="n">
        <v>0.20561646570773917</v>
      </c>
      <c r="D2057" s="19" t="n">
        <v>-0.1952680890059333</v>
      </c>
      <c r="E2057" s="19" t="n">
        <v>0.49956013647103426</v>
      </c>
      <c r="F2057" s="19" t="n">
        <v>0.1624186834199433</v>
      </c>
      <c r="G2057" s="19" t="n">
        <v>0.0671976483099715</v>
      </c>
      <c r="H2057" s="19" t="n">
        <v>0.46527886923129447</v>
      </c>
      <c r="I2057" s="19" t="n">
        <v>0.018525336726850694</v>
      </c>
      <c r="J2057" s="19" t="n">
        <v>0.1407942854996933</v>
      </c>
      <c r="K2057" s="19" t="n">
        <v>0.12607446277282133</v>
      </c>
      <c r="L2057" s="19" t="n">
        <v>0.285218085938737</v>
      </c>
      <c r="M2057" s="19" t="n">
        <v>0.4608750144722311</v>
      </c>
      <c r="N2057" s="19" t="n">
        <v>0.43660944516492106</v>
      </c>
      <c r="O2057" s="19" t="n">
        <v>0.16785487470412683</v>
      </c>
      <c r="P2057" s="19" t="n">
        <v>0.20203887099597387</v>
      </c>
      <c r="Q2057" s="19" t="n">
        <v>0.3089404461362073</v>
      </c>
      <c r="R2057" s="19" t="n">
        <v>0.19251145684722773</v>
      </c>
    </row>
    <row r="2058">
      <c r="B2058" s="8" t="s">
        <v>325</v>
      </c>
      <c r="C2058" s="15" t="n">
        <v>0.3126294874663889</v>
      </c>
      <c r="D2058" s="15" t="n">
        <v>-0.012857292025418328</v>
      </c>
      <c r="E2058" s="15" t="n">
        <v>0.5339060587379402</v>
      </c>
      <c r="F2058" s="15" t="n">
        <v>0.25288539475217897</v>
      </c>
      <c r="G2058" s="15" t="n">
        <v>0.20836566279862548</v>
      </c>
      <c r="H2058" s="15" t="n">
        <v>0.3137962520779206</v>
      </c>
      <c r="I2058" s="15" t="n">
        <v>0.2655987447960164</v>
      </c>
      <c r="J2058" s="15" t="n">
        <v>0.22982808880075598</v>
      </c>
      <c r="K2058" s="15" t="n">
        <v>0.1650380878032127</v>
      </c>
      <c r="L2058" s="15" t="n">
        <v>0.32488868487521616</v>
      </c>
      <c r="M2058" s="15" t="n">
        <v>0.5895258635959448</v>
      </c>
      <c r="N2058" s="15" t="n">
        <v>0.4814753068302397</v>
      </c>
      <c r="O2058" s="15" t="n">
        <v>0.06687540108864115</v>
      </c>
      <c r="P2058" s="15" t="n">
        <v>0.1608523855323302</v>
      </c>
      <c r="Q2058" s="15" t="n">
        <v>0.0684085863778846</v>
      </c>
      <c r="R2058" s="15" t="n">
        <v>0.08519616511075495</v>
      </c>
    </row>
    <row r="2059">
      <c r="B2059" s="8" t="s">
        <v>326</v>
      </c>
      <c r="C2059" s="19" t="n">
        <v>0.25735441062328174</v>
      </c>
      <c r="D2059" s="19" t="n">
        <v>0.052838393657633806</v>
      </c>
      <c r="E2059" s="19" t="n">
        <v>0.4830963819593913</v>
      </c>
      <c r="F2059" s="19" t="n">
        <v>0.14830848183249828</v>
      </c>
      <c r="G2059" s="19" t="n">
        <v>0.12304952825788726</v>
      </c>
      <c r="H2059" s="19" t="n">
        <v>0.2678361057614558</v>
      </c>
      <c r="I2059" s="19" t="n">
        <v>0.1574421471149303</v>
      </c>
      <c r="J2059" s="19" t="n">
        <v>0.15046267536303812</v>
      </c>
      <c r="K2059" s="19" t="n">
        <v>0.15632353911252034</v>
      </c>
      <c r="L2059" s="19" t="n">
        <v>0.40751045161913235</v>
      </c>
      <c r="M2059" s="19" t="n">
        <v>0.5156207647745095</v>
      </c>
      <c r="N2059" s="19" t="n">
        <v>0.2624244124041135</v>
      </c>
      <c r="O2059" s="19" t="n">
        <v>0.11847920316793242</v>
      </c>
      <c r="P2059" s="19" t="n">
        <v>0.21740973257560292</v>
      </c>
      <c r="Q2059" s="19" t="n">
        <v>0.16386645012474996</v>
      </c>
      <c r="R2059" s="19" t="n">
        <v>0.1315992951950142</v>
      </c>
    </row>
    <row r="2060">
      <c r="B2060" s="8" t="s">
        <v>327</v>
      </c>
      <c r="C2060" s="15" t="n">
        <v>0.33281875800223115</v>
      </c>
      <c r="D2060" s="15" t="n">
        <v>0.034330528692001025</v>
      </c>
      <c r="E2060" s="15" t="n">
        <v>0.548306147572932</v>
      </c>
      <c r="F2060" s="15" t="n">
        <v>0.224248056764976</v>
      </c>
      <c r="G2060" s="15" t="n">
        <v>0.07530691569434626</v>
      </c>
      <c r="H2060" s="15" t="n">
        <v>0.22353560237555928</v>
      </c>
      <c r="I2060" s="15" t="n">
        <v>0.103442822565463</v>
      </c>
      <c r="J2060" s="15" t="n">
        <v>0.11377956546839585</v>
      </c>
      <c r="K2060" s="15" t="n">
        <v>0.05766962571453245</v>
      </c>
      <c r="L2060" s="15" t="n">
        <v>0.32928019700064376</v>
      </c>
      <c r="M2060" s="15" t="n">
        <v>0.6033835854776286</v>
      </c>
      <c r="N2060" s="15" t="n">
        <v>0.38836641620147677</v>
      </c>
      <c r="O2060" s="15" t="n">
        <v>0.16370876242352278</v>
      </c>
      <c r="P2060" s="15" t="n">
        <v>0.35556264859585257</v>
      </c>
      <c r="Q2060" s="15" t="n">
        <v>0.23733426133489277</v>
      </c>
      <c r="R2060" s="15" t="n">
        <v>0.20925239549217</v>
      </c>
    </row>
    <row r="2061">
      <c r="B2061" s="8" t="s">
        <v>328</v>
      </c>
      <c r="C2061" s="19" t="n">
        <v>0.3370410820458935</v>
      </c>
      <c r="D2061" s="19" t="n">
        <v>0.03262954099966874</v>
      </c>
      <c r="E2061" s="19" t="n">
        <v>0.6117830668738979</v>
      </c>
      <c r="F2061" s="19" t="n">
        <v>0.24433292492531924</v>
      </c>
      <c r="G2061" s="19" t="n">
        <v>0.048594288285112336</v>
      </c>
      <c r="H2061" s="19" t="n">
        <v>0.37470614994184</v>
      </c>
      <c r="I2061" s="19" t="n">
        <v>0.012187905357240028</v>
      </c>
      <c r="J2061" s="19" t="n">
        <v>0.1386540885648061</v>
      </c>
      <c r="K2061" s="19" t="n">
        <v>0.11196121513444404</v>
      </c>
      <c r="L2061" s="19" t="n">
        <v>0.3576642662864795</v>
      </c>
      <c r="M2061" s="19" t="n">
        <v>0.5449445351435496</v>
      </c>
      <c r="N2061" s="19" t="n">
        <v>0.38030229452618214</v>
      </c>
      <c r="O2061" s="19" t="n">
        <v>0.15468368677386926</v>
      </c>
      <c r="P2061" s="19" t="n">
        <v>0.15582594684929066</v>
      </c>
      <c r="Q2061" s="19" t="n">
        <v>0.2518370504972516</v>
      </c>
      <c r="R2061" s="19" t="n">
        <v>0.15150758109905826</v>
      </c>
    </row>
    <row r="2062">
      <c r="B2062" s="8" t="s">
        <v>329</v>
      </c>
      <c r="C2062" s="15" t="n">
        <v>0.17586907419188616</v>
      </c>
      <c r="D2062" s="15" t="n">
        <v>0.004867140631524193</v>
      </c>
      <c r="E2062" s="15" t="n">
        <v>0.41741870850456975</v>
      </c>
      <c r="F2062" s="15" t="n">
        <v>0.18424750963999137</v>
      </c>
      <c r="G2062" s="15" t="n">
        <v>0.11909226981929258</v>
      </c>
      <c r="H2062" s="15" t="n">
        <v>0.36431517566297483</v>
      </c>
      <c r="I2062" s="15" t="n">
        <v>0.1480879672748555</v>
      </c>
      <c r="J2062" s="15" t="n">
        <v>0.1634629681749341</v>
      </c>
      <c r="K2062" s="15" t="n">
        <v>0.15637303801844085</v>
      </c>
      <c r="L2062" s="15" t="n">
        <v>0.2705473130850363</v>
      </c>
      <c r="M2062" s="15" t="n">
        <v>0.4195020037607028</v>
      </c>
      <c r="N2062" s="15" t="n">
        <v>0.4382427382689361</v>
      </c>
      <c r="O2062" s="15" t="n">
        <v>0.15234330168785248</v>
      </c>
      <c r="P2062" s="15" t="n">
        <v>0.2659354864972844</v>
      </c>
      <c r="Q2062" s="15" t="n">
        <v>0.2640229623564326</v>
      </c>
      <c r="R2062" s="15" t="n">
        <v>0.1876542773147615</v>
      </c>
    </row>
    <row r="2063">
      <c r="B2063" s="8" t="s">
        <v>330</v>
      </c>
      <c r="C2063" s="19" t="n">
        <v>0.2537901952269107</v>
      </c>
      <c r="D2063" s="19" t="n">
        <v>0.05141217024884545</v>
      </c>
      <c r="E2063" s="19" t="n">
        <v>0.47089655030223027</v>
      </c>
      <c r="F2063" s="19" t="n">
        <v>0.20630611995064577</v>
      </c>
      <c r="G2063" s="19" t="n">
        <v>0.17426837195375738</v>
      </c>
      <c r="H2063" s="19" t="n">
        <v>0.3651784709011028</v>
      </c>
      <c r="I2063" s="19" t="n">
        <v>0.24034181277779823</v>
      </c>
      <c r="J2063" s="19" t="n">
        <v>0.22524702326546475</v>
      </c>
      <c r="K2063" s="19" t="n">
        <v>0.13198839369614637</v>
      </c>
      <c r="L2063" s="19" t="n">
        <v>0.35389952942417613</v>
      </c>
      <c r="M2063" s="19" t="n">
        <v>0.5245406561182084</v>
      </c>
      <c r="N2063" s="19" t="n">
        <v>0.3994749525605365</v>
      </c>
      <c r="O2063" s="19" t="n">
        <v>0.08811930923953684</v>
      </c>
      <c r="P2063" s="19" t="n">
        <v>0.20494038387491517</v>
      </c>
      <c r="Q2063" s="19" t="n">
        <v>0.11642483086125696</v>
      </c>
      <c r="R2063" s="19" t="n">
        <v>0.1190371091985116</v>
      </c>
    </row>
    <row r="2064">
      <c r="B2064" s="8" t="s">
        <v>331</v>
      </c>
      <c r="C2064" s="15" t="n">
        <v>0.32714999991075483</v>
      </c>
      <c r="D2064" s="15" t="n">
        <v>0.12171052750149305</v>
      </c>
      <c r="E2064" s="15" t="n">
        <v>0.600151025837006</v>
      </c>
      <c r="F2064" s="15" t="n">
        <v>0.2830059293093852</v>
      </c>
      <c r="G2064" s="15" t="n">
        <v>0.10247630192684845</v>
      </c>
      <c r="H2064" s="15" t="n">
        <v>0.32452660142007544</v>
      </c>
      <c r="I2064" s="15" t="n">
        <v>0.07652780626085706</v>
      </c>
      <c r="J2064" s="15" t="n">
        <v>0.10353098150682369</v>
      </c>
      <c r="K2064" s="15" t="n">
        <v>0.1966300445802775</v>
      </c>
      <c r="L2064" s="15" t="n">
        <v>0.21825959463742237</v>
      </c>
      <c r="M2064" s="15" t="n">
        <v>0.5052362495579532</v>
      </c>
      <c r="N2064" s="15" t="n">
        <v>0.427294843920585</v>
      </c>
      <c r="O2064" s="15" t="n">
        <v>0.14250012139410284</v>
      </c>
      <c r="P2064" s="15" t="n">
        <v>0.17689338361215196</v>
      </c>
      <c r="Q2064" s="15" t="n">
        <v>0.21320237331097025</v>
      </c>
      <c r="R2064" s="15" t="n">
        <v>0.12970895302863966</v>
      </c>
    </row>
    <row r="2065">
      <c r="B2065" s="8" t="s">
        <v>332</v>
      </c>
      <c r="C2065" s="19" t="n">
        <v>0.3099313090016225</v>
      </c>
      <c r="D2065" s="19" t="n">
        <v>-0.12113172517272475</v>
      </c>
      <c r="E2065" s="19" t="n">
        <v>0.5677748358152864</v>
      </c>
      <c r="F2065" s="19" t="n">
        <v>0.16247193607602572</v>
      </c>
      <c r="G2065" s="19" t="n">
        <v>0.03666648252585707</v>
      </c>
      <c r="H2065" s="19" t="n">
        <v>0.34737988768581457</v>
      </c>
      <c r="I2065" s="19" t="n">
        <v>0.018920734592826376</v>
      </c>
      <c r="J2065" s="19" t="n">
        <v>0.13183651672140884</v>
      </c>
      <c r="K2065" s="19" t="n">
        <v>0.07494872114304704</v>
      </c>
      <c r="L2065" s="19" t="n">
        <v>0.35975042124338485</v>
      </c>
      <c r="M2065" s="19" t="n">
        <v>0.5618600134595476</v>
      </c>
      <c r="N2065" s="19" t="n">
        <v>0.3629064062639879</v>
      </c>
      <c r="O2065" s="19" t="n">
        <v>0.13633728305670204</v>
      </c>
      <c r="P2065" s="19" t="n">
        <v>0.18780550076210722</v>
      </c>
      <c r="Q2065" s="19" t="n">
        <v>0.217601356249131</v>
      </c>
      <c r="R2065" s="19" t="n">
        <v>0.1465320342055348</v>
      </c>
    </row>
    <row r="2066">
      <c r="B2066" s="8" t="s">
        <v>333</v>
      </c>
      <c r="C2066" s="15" t="n">
        <v>0.2831194821747229</v>
      </c>
      <c r="D2066" s="15" t="n">
        <v>-0.1181389264720808</v>
      </c>
      <c r="E2066" s="15" t="n">
        <v>0.5270955901174366</v>
      </c>
      <c r="F2066" s="15" t="n">
        <v>0.23127148223280844</v>
      </c>
      <c r="G2066" s="15" t="n">
        <v>0.10320182904458383</v>
      </c>
      <c r="H2066" s="15" t="n">
        <v>0.4682011041390307</v>
      </c>
      <c r="I2066" s="15" t="n">
        <v>0.09122492901238215</v>
      </c>
      <c r="J2066" s="15" t="n">
        <v>0.1769254049151649</v>
      </c>
      <c r="K2066" s="15" t="n">
        <v>0.11092264288182574</v>
      </c>
      <c r="L2066" s="15" t="n">
        <v>0.2801590652411955</v>
      </c>
      <c r="M2066" s="15" t="n">
        <v>0.5619924918366881</v>
      </c>
      <c r="N2066" s="15" t="n">
        <v>0.5015583101025824</v>
      </c>
      <c r="O2066" s="15" t="n">
        <v>0.15351508406656747</v>
      </c>
      <c r="P2066" s="15" t="n">
        <v>0.2084790156476205</v>
      </c>
      <c r="Q2066" s="15" t="n">
        <v>0.23201384815550619</v>
      </c>
      <c r="R2066" s="15" t="n">
        <v>0.17477575974751478</v>
      </c>
    </row>
    <row r="2067">
      <c r="B2067" s="8" t="s">
        <v>334</v>
      </c>
      <c r="C2067" s="19" t="n">
        <v>0.293376183871265</v>
      </c>
      <c r="D2067" s="19" t="n">
        <v>0.0626619181242581</v>
      </c>
      <c r="E2067" s="19" t="n">
        <v>0.47210970274944314</v>
      </c>
      <c r="F2067" s="19" t="n">
        <v>0.22558992180307513</v>
      </c>
      <c r="G2067" s="19" t="n">
        <v>0.057406165166013934</v>
      </c>
      <c r="H2067" s="19" t="n">
        <v>0.27999948478797154</v>
      </c>
      <c r="I2067" s="19" t="n">
        <v>0.07441105857378898</v>
      </c>
      <c r="J2067" s="19" t="n">
        <v>0.1297083410756472</v>
      </c>
      <c r="K2067" s="19" t="n">
        <v>0.04133669602839428</v>
      </c>
      <c r="L2067" s="19" t="n">
        <v>0.34855305676915826</v>
      </c>
      <c r="M2067" s="19" t="n">
        <v>0.6159287672245355</v>
      </c>
      <c r="N2067" s="19" t="n">
        <v>0.4315711316909311</v>
      </c>
      <c r="O2067" s="19" t="n">
        <v>0.2008573421846248</v>
      </c>
      <c r="P2067" s="19" t="n">
        <v>0.30182799185016496</v>
      </c>
      <c r="Q2067" s="19" t="n">
        <v>0.30584830626035703</v>
      </c>
      <c r="R2067" s="19" t="n">
        <v>0.23719836883640835</v>
      </c>
    </row>
    <row r="2068">
      <c r="B2068" s="8" t="s">
        <v>335</v>
      </c>
      <c r="C2068" s="15" t="n">
        <v>0.26423516429970617</v>
      </c>
      <c r="D2068" s="15" t="n">
        <v>-0.02157456662597933</v>
      </c>
      <c r="E2068" s="15" t="n">
        <v>0.5697858246319041</v>
      </c>
      <c r="F2068" s="15" t="n">
        <v>0.26094313977544237</v>
      </c>
      <c r="G2068" s="15" t="n">
        <v>0.13027154332331817</v>
      </c>
      <c r="H2068" s="15" t="n">
        <v>0.3477040684242657</v>
      </c>
      <c r="I2068" s="15" t="n">
        <v>0.14779455404573058</v>
      </c>
      <c r="J2068" s="15" t="n">
        <v>0.16090261313279947</v>
      </c>
      <c r="K2068" s="15" t="n">
        <v>0.17473128510425828</v>
      </c>
      <c r="L2068" s="15" t="n">
        <v>0.2638480597219636</v>
      </c>
      <c r="M2068" s="15" t="n">
        <v>0.4703607995600257</v>
      </c>
      <c r="N2068" s="15" t="n">
        <v>0.46795749524183494</v>
      </c>
      <c r="O2068" s="15" t="n">
        <v>0.11101807737343897</v>
      </c>
      <c r="P2068" s="15" t="n">
        <v>0.2294377132473553</v>
      </c>
      <c r="Q2068" s="15" t="n">
        <v>0.15079515757412665</v>
      </c>
      <c r="R2068" s="15" t="n">
        <v>0.13110241970034509</v>
      </c>
    </row>
    <row r="2069">
      <c r="B2069" s="8" t="s">
        <v>336</v>
      </c>
      <c r="C2069" s="19" t="n">
        <v>0.3694528491192865</v>
      </c>
      <c r="D2069" s="19" t="n">
        <v>0.11155626711905456</v>
      </c>
      <c r="E2069" s="19" t="n">
        <v>0.6571041925327977</v>
      </c>
      <c r="F2069" s="19" t="n">
        <v>0.2533614562349542</v>
      </c>
      <c r="G2069" s="19" t="n">
        <v>0.033782528794206866</v>
      </c>
      <c r="H2069" s="19" t="n">
        <v>0.30268070039073547</v>
      </c>
      <c r="I2069" s="19" t="n">
        <v>0.049021186608066376</v>
      </c>
      <c r="J2069" s="19" t="n">
        <v>0.10279015626094148</v>
      </c>
      <c r="K2069" s="19" t="n">
        <v>0.0211329584638647</v>
      </c>
      <c r="L2069" s="19" t="n">
        <v>0.284989062704266</v>
      </c>
      <c r="M2069" s="19" t="n">
        <v>0.5586562060194937</v>
      </c>
      <c r="N2069" s="19" t="n">
        <v>0.33719027020033665</v>
      </c>
      <c r="O2069" s="19" t="n">
        <v>0.10168876408480398</v>
      </c>
      <c r="P2069" s="19" t="n">
        <v>0.2107684116247411</v>
      </c>
      <c r="Q2069" s="19" t="n">
        <v>0.17405087950110537</v>
      </c>
      <c r="R2069" s="19" t="n">
        <v>0.11875495516418585</v>
      </c>
    </row>
    <row r="2070">
      <c r="B2070" s="8" t="s">
        <v>337</v>
      </c>
      <c r="C2070" s="15" t="n">
        <v>0.29639071797241096</v>
      </c>
      <c r="D2070" s="15" t="n">
        <v>0.07269432541294821</v>
      </c>
      <c r="E2070" s="15" t="n">
        <v>0.5106595377046692</v>
      </c>
      <c r="F2070" s="15" t="n">
        <v>0.15781376709811584</v>
      </c>
      <c r="G2070" s="15" t="n">
        <v>0.10609018291943466</v>
      </c>
      <c r="H2070" s="15" t="n">
        <v>0.11455538209252351</v>
      </c>
      <c r="I2070" s="15" t="n">
        <v>0.165450223513965</v>
      </c>
      <c r="J2070" s="15" t="n">
        <v>0.10190428914737991</v>
      </c>
      <c r="K2070" s="15" t="n">
        <v>0.11056351865487711</v>
      </c>
      <c r="L2070" s="15" t="n">
        <v>0.5579348796083748</v>
      </c>
      <c r="M2070" s="15" t="n">
        <v>0.564668543869001</v>
      </c>
      <c r="N2070" s="15" t="n">
        <v>0.2296149562341924</v>
      </c>
      <c r="O2070" s="15" t="n">
        <v>0.13059566848610676</v>
      </c>
      <c r="P2070" s="15" t="n">
        <v>0.3899293433218935</v>
      </c>
      <c r="Q2070" s="15" t="n">
        <v>0.15492931067530513</v>
      </c>
      <c r="R2070" s="15" t="n">
        <v>0.2531292681121771</v>
      </c>
    </row>
    <row r="2071">
      <c r="B2071" s="8" t="s">
        <v>338</v>
      </c>
      <c r="C2071" s="19" t="n">
        <v>0.25942990654582404</v>
      </c>
      <c r="D2071" s="19" t="n">
        <v>-0.18249037955277597</v>
      </c>
      <c r="E2071" s="19" t="n">
        <v>0.5644444238330839</v>
      </c>
      <c r="F2071" s="19" t="n">
        <v>0.19390145305574477</v>
      </c>
      <c r="G2071" s="19" t="n">
        <v>0.05211354352424386</v>
      </c>
      <c r="H2071" s="19" t="n">
        <v>0.2677178683752262</v>
      </c>
      <c r="I2071" s="19" t="n">
        <v>0.0038326677015023732</v>
      </c>
      <c r="J2071" s="19" t="n">
        <v>0.07783491396850585</v>
      </c>
      <c r="K2071" s="19" t="n">
        <v>0.18721197708655213</v>
      </c>
      <c r="L2071" s="19" t="n">
        <v>0.2845000878315713</v>
      </c>
      <c r="M2071" s="19" t="n">
        <v>0.5201473854722596</v>
      </c>
      <c r="N2071" s="19" t="n">
        <v>0.43550785814764215</v>
      </c>
      <c r="O2071" s="19" t="n">
        <v>0.21037705605573856</v>
      </c>
      <c r="P2071" s="19" t="n">
        <v>0.35564030631828236</v>
      </c>
      <c r="Q2071" s="19" t="n">
        <v>0.276454203547842</v>
      </c>
      <c r="R2071" s="19" t="n">
        <v>0.22157767644703122</v>
      </c>
    </row>
    <row r="2072">
      <c r="B2072" s="8" t="s">
        <v>339</v>
      </c>
      <c r="C2072" s="15" t="n">
        <v>0.28309571113565124</v>
      </c>
      <c r="D2072" s="15" t="n">
        <v>0.13503606001313367</v>
      </c>
      <c r="E2072" s="15" t="n">
        <v>0.5019961316288202</v>
      </c>
      <c r="F2072" s="15" t="n">
        <v>0.2709080449846695</v>
      </c>
      <c r="G2072" s="15" t="n">
        <v>0.1304556864333073</v>
      </c>
      <c r="H2072" s="15" t="n">
        <v>0.37757327542932795</v>
      </c>
      <c r="I2072" s="15" t="n">
        <v>0.12540681558023384</v>
      </c>
      <c r="J2072" s="15" t="n">
        <v>0.17176918388330492</v>
      </c>
      <c r="K2072" s="15" t="n">
        <v>0.1737259359752371</v>
      </c>
      <c r="L2072" s="15" t="n">
        <v>0.30273447337300813</v>
      </c>
      <c r="M2072" s="15" t="n">
        <v>0.5172080597056045</v>
      </c>
      <c r="N2072" s="15" t="n">
        <v>0.45822658777042535</v>
      </c>
      <c r="O2072" s="15" t="n">
        <v>0.17850530139830534</v>
      </c>
      <c r="P2072" s="15" t="n">
        <v>0.1793785404033092</v>
      </c>
      <c r="Q2072" s="15" t="n">
        <v>0.2848807047916774</v>
      </c>
      <c r="R2072" s="15" t="n">
        <v>0.18484398124173884</v>
      </c>
    </row>
    <row r="2073">
      <c r="B2073" s="8" t="s">
        <v>340</v>
      </c>
      <c r="C2073" s="19" t="n">
        <v>0.3347355847406053</v>
      </c>
      <c r="D2073" s="19" t="n">
        <v>0.18100466449106425</v>
      </c>
      <c r="E2073" s="19" t="n">
        <v>0.5511702085316696</v>
      </c>
      <c r="F2073" s="19" t="n">
        <v>0.2491684787273153</v>
      </c>
      <c r="G2073" s="19" t="n">
        <v>0.16576021376569072</v>
      </c>
      <c r="H2073" s="19" t="n">
        <v>0.15354222156406516</v>
      </c>
      <c r="I2073" s="19" t="n">
        <v>0.26224474025354866</v>
      </c>
      <c r="J2073" s="19" t="n">
        <v>0.13802485409494347</v>
      </c>
      <c r="K2073" s="19" t="n">
        <v>0.09632424096218153</v>
      </c>
      <c r="L2073" s="19" t="n">
        <v>0.28880397567887334</v>
      </c>
      <c r="M2073" s="19" t="n">
        <v>0.5756850477608088</v>
      </c>
      <c r="N2073" s="19" t="n">
        <v>0.35722832794320386</v>
      </c>
      <c r="O2073" s="19" t="n">
        <v>0.056577939489857274</v>
      </c>
      <c r="P2073" s="19" t="n">
        <v>0.3233231554276889</v>
      </c>
      <c r="Q2073" s="19" t="n">
        <v>0.04418054986266604</v>
      </c>
      <c r="R2073" s="19" t="n">
        <v>0.10915955667160639</v>
      </c>
    </row>
    <row r="2074">
      <c r="B2074" s="8" t="s">
        <v>341</v>
      </c>
      <c r="C2074" s="15" t="n">
        <v>0.1824314962523415</v>
      </c>
      <c r="D2074" s="15" t="n">
        <v>-0.13509905818736842</v>
      </c>
      <c r="E2074" s="15" t="n">
        <v>0.35297298742623656</v>
      </c>
      <c r="F2074" s="15" t="n">
        <v>0.09897350757410091</v>
      </c>
      <c r="G2074" s="15" t="n">
        <v>0.08779705663851481</v>
      </c>
      <c r="H2074" s="15" t="n">
        <v>0.3616226224365197</v>
      </c>
      <c r="I2074" s="15" t="n">
        <v>0.1369956015163986</v>
      </c>
      <c r="J2074" s="15" t="n">
        <v>0.18437684802776233</v>
      </c>
      <c r="K2074" s="15" t="n">
        <v>0.041037536837237085</v>
      </c>
      <c r="L2074" s="15" t="n">
        <v>0.3525197483089243</v>
      </c>
      <c r="M2074" s="15" t="n">
        <v>0.5325496157653264</v>
      </c>
      <c r="N2074" s="15" t="n">
        <v>0.41532524806511023</v>
      </c>
      <c r="O2074" s="15" t="n">
        <v>0.20880785461883208</v>
      </c>
      <c r="P2074" s="15" t="n">
        <v>0.34017871548922546</v>
      </c>
      <c r="Q2074" s="15" t="n">
        <v>0.36587719206347286</v>
      </c>
      <c r="R2074" s="15" t="n">
        <v>0.27187775071944276</v>
      </c>
    </row>
    <row r="2075">
      <c r="B2075" s="8" t="s">
        <v>342</v>
      </c>
      <c r="C2075" s="19" t="n">
        <v>0.2980297307000649</v>
      </c>
      <c r="D2075" s="19" t="n">
        <v>1.4923734495753122E-4</v>
      </c>
      <c r="E2075" s="19" t="n">
        <v>0.5251313985848232</v>
      </c>
      <c r="F2075" s="19" t="n">
        <v>0.20364720499457034</v>
      </c>
      <c r="G2075" s="19" t="n">
        <v>0.21487763085332007</v>
      </c>
      <c r="H2075" s="19" t="n">
        <v>0.44087410238036573</v>
      </c>
      <c r="I2075" s="19" t="n">
        <v>0.22158449170483863</v>
      </c>
      <c r="J2075" s="19" t="n">
        <v>0.21705398325337127</v>
      </c>
      <c r="K2075" s="19" t="n">
        <v>0.2021749748347003</v>
      </c>
      <c r="L2075" s="19" t="n">
        <v>0.2974584386023875</v>
      </c>
      <c r="M2075" s="19" t="n">
        <v>0.5674761772894991</v>
      </c>
      <c r="N2075" s="19" t="n">
        <v>0.38771784287827277</v>
      </c>
      <c r="O2075" s="19" t="n">
        <v>0.13357728373765596</v>
      </c>
      <c r="P2075" s="19" t="n">
        <v>0.2387488381706953</v>
      </c>
      <c r="Q2075" s="19" t="n">
        <v>0.15032920641030106</v>
      </c>
      <c r="R2075" s="19" t="n">
        <v>0.12930317225139365</v>
      </c>
    </row>
    <row r="2076">
      <c r="B2076" s="8" t="s">
        <v>343</v>
      </c>
      <c r="C2076" s="15" t="n">
        <v>0.173058508948372</v>
      </c>
      <c r="D2076" s="15" t="n">
        <v>-0.12789579297906875</v>
      </c>
      <c r="E2076" s="15" t="n">
        <v>0.43896560998843265</v>
      </c>
      <c r="F2076" s="15" t="n">
        <v>0.11170323874710111</v>
      </c>
      <c r="G2076" s="15" t="n">
        <v>0.11080814066659317</v>
      </c>
      <c r="H2076" s="15" t="n">
        <v>0.3474546066827384</v>
      </c>
      <c r="I2076" s="15" t="n">
        <v>0.11178075899896585</v>
      </c>
      <c r="J2076" s="15" t="n">
        <v>0.18873477145582893</v>
      </c>
      <c r="K2076" s="15" t="n">
        <v>0.17561979295420377</v>
      </c>
      <c r="L2076" s="15" t="n">
        <v>0.4217905747671837</v>
      </c>
      <c r="M2076" s="15" t="n">
        <v>0.4454097022229645</v>
      </c>
      <c r="N2076" s="15" t="n">
        <v>0.3773609481216816</v>
      </c>
      <c r="O2076" s="15" t="n">
        <v>0.18953270691953295</v>
      </c>
      <c r="P2076" s="15" t="n">
        <v>0.4005146254193628</v>
      </c>
      <c r="Q2076" s="15" t="n">
        <v>0.2676062302490827</v>
      </c>
      <c r="R2076" s="15" t="n">
        <v>0.26991743482835917</v>
      </c>
    </row>
    <row r="2077">
      <c r="B2077" s="8" t="s">
        <v>344</v>
      </c>
      <c r="C2077" s="19" t="n">
        <v>0.2972343098159921</v>
      </c>
      <c r="D2077" s="19" t="n">
        <v>0.15479410519286116</v>
      </c>
      <c r="E2077" s="19" t="n">
        <v>0.5252414792732129</v>
      </c>
      <c r="F2077" s="19" t="n">
        <v>0.22315622128166085</v>
      </c>
      <c r="G2077" s="19" t="n">
        <v>0.03604117128996846</v>
      </c>
      <c r="H2077" s="19" t="n">
        <v>0.2664776132826382</v>
      </c>
      <c r="I2077" s="19" t="n">
        <v>0.02124901997656413</v>
      </c>
      <c r="J2077" s="19" t="n">
        <v>0.08493412720323254</v>
      </c>
      <c r="K2077" s="19" t="n">
        <v>0.0922941268369117</v>
      </c>
      <c r="L2077" s="19" t="n">
        <v>0.29170529372822707</v>
      </c>
      <c r="M2077" s="19" t="n">
        <v>0.5387002630280388</v>
      </c>
      <c r="N2077" s="19" t="n">
        <v>0.3388954764297825</v>
      </c>
      <c r="O2077" s="19" t="n">
        <v>0.17666571730242375</v>
      </c>
      <c r="P2077" s="19" t="n">
        <v>0.27018491089048613</v>
      </c>
      <c r="Q2077" s="19" t="n">
        <v>0.2816579966276723</v>
      </c>
      <c r="R2077" s="19" t="n">
        <v>0.1742669897496372</v>
      </c>
    </row>
    <row r="2078">
      <c r="B2078" s="8" t="s">
        <v>345</v>
      </c>
      <c r="C2078" s="15" t="n">
        <v>0.2774567417424034</v>
      </c>
      <c r="D2078" s="15" t="n">
        <v>0.013192094255551502</v>
      </c>
      <c r="E2078" s="15" t="n">
        <v>0.5583049540327785</v>
      </c>
      <c r="F2078" s="15" t="n">
        <v>0.23542817184210635</v>
      </c>
      <c r="G2078" s="15" t="n">
        <v>0.019518721180525916</v>
      </c>
      <c r="H2078" s="15" t="n">
        <v>0.3140951371853729</v>
      </c>
      <c r="I2078" s="15" t="n">
        <v>0.015025855251351854</v>
      </c>
      <c r="J2078" s="15" t="n">
        <v>0.08905061757750765</v>
      </c>
      <c r="K2078" s="15" t="n">
        <v>0.038412149760150005</v>
      </c>
      <c r="L2078" s="15" t="n">
        <v>0.263640060722661</v>
      </c>
      <c r="M2078" s="15" t="n">
        <v>0.49605507356101525</v>
      </c>
      <c r="N2078" s="15" t="n">
        <v>0.4154543240859291</v>
      </c>
      <c r="O2078" s="15" t="n">
        <v>0.15189517387361373</v>
      </c>
      <c r="P2078" s="15" t="n">
        <v>0.3033210831758765</v>
      </c>
      <c r="Q2078" s="15" t="n">
        <v>0.28271852557516663</v>
      </c>
      <c r="R2078" s="15" t="n">
        <v>0.1974242227363527</v>
      </c>
    </row>
    <row r="2079">
      <c r="B2079" s="8" t="s">
        <v>346</v>
      </c>
      <c r="C2079" s="19" t="n">
        <v>0.20859505789019175</v>
      </c>
      <c r="D2079" s="19" t="n">
        <v>-0.07410953072787423</v>
      </c>
      <c r="E2079" s="19" t="n">
        <v>0.5097305682225213</v>
      </c>
      <c r="F2079" s="19" t="n">
        <v>0.18355429282601346</v>
      </c>
      <c r="G2079" s="19" t="n">
        <v>0.0493201316872988</v>
      </c>
      <c r="H2079" s="19" t="n">
        <v>0.16612671251414368</v>
      </c>
      <c r="I2079" s="19" t="n">
        <v>0.029213368399288314</v>
      </c>
      <c r="J2079" s="19" t="n">
        <v>0.07030174923433923</v>
      </c>
      <c r="K2079" s="19" t="n">
        <v>0.21931310733309614</v>
      </c>
      <c r="L2079" s="19" t="n">
        <v>0.3508867883118475</v>
      </c>
      <c r="M2079" s="19" t="n">
        <v>0.441111958698468</v>
      </c>
      <c r="N2079" s="19" t="n">
        <v>0.41111591321110136</v>
      </c>
      <c r="O2079" s="19" t="n">
        <v>0.21738182566725628</v>
      </c>
      <c r="P2079" s="19" t="n">
        <v>0.3915610958443341</v>
      </c>
      <c r="Q2079" s="19" t="n">
        <v>0.2981269095830111</v>
      </c>
      <c r="R2079" s="19" t="n">
        <v>0.2599583320347089</v>
      </c>
    </row>
    <row r="2080">
      <c r="B2080" s="8" t="s">
        <v>347</v>
      </c>
      <c r="C2080" s="15" t="n">
        <v>0.28503953718975183</v>
      </c>
      <c r="D2080" s="15" t="n">
        <v>0.040807877514315014</v>
      </c>
      <c r="E2080" s="15" t="n">
        <v>0.5784821960069026</v>
      </c>
      <c r="F2080" s="15" t="n">
        <v>0.2259475835666719</v>
      </c>
      <c r="G2080" s="15" t="n">
        <v>0.1281777184322614</v>
      </c>
      <c r="H2080" s="15" t="n">
        <v>0.28704520520191895</v>
      </c>
      <c r="I2080" s="15" t="n">
        <v>0.16595839733790527</v>
      </c>
      <c r="J2080" s="15" t="n">
        <v>0.14752950959379124</v>
      </c>
      <c r="K2080" s="15" t="n">
        <v>0.16853426863232823</v>
      </c>
      <c r="L2080" s="15" t="n">
        <v>0.3003883560287875</v>
      </c>
      <c r="M2080" s="15" t="n">
        <v>0.4808480076284318</v>
      </c>
      <c r="N2080" s="15" t="n">
        <v>0.36939662759227404</v>
      </c>
      <c r="O2080" s="15" t="n">
        <v>0.10240150226391756</v>
      </c>
      <c r="P2080" s="15" t="n">
        <v>0.2827105721974367</v>
      </c>
      <c r="Q2080" s="15" t="n">
        <v>0.11387191352637716</v>
      </c>
      <c r="R2080" s="15" t="n">
        <v>0.12698686484846863</v>
      </c>
    </row>
    <row r="2081">
      <c r="B2081" s="8" t="s">
        <v>348</v>
      </c>
      <c r="C2081" s="19" t="n">
        <v>0.3263105208102733</v>
      </c>
      <c r="D2081" s="19" t="n">
        <v>0.12670416839359075</v>
      </c>
      <c r="E2081" s="19" t="n">
        <v>0.6021410766837965</v>
      </c>
      <c r="F2081" s="19" t="n">
        <v>0.2587802982586178</v>
      </c>
      <c r="G2081" s="19" t="n">
        <v>0.06950017270390596</v>
      </c>
      <c r="H2081" s="19" t="n">
        <v>0.2917377118250787</v>
      </c>
      <c r="I2081" s="19" t="n">
        <v>0.10456853953183738</v>
      </c>
      <c r="J2081" s="19" t="n">
        <v>0.11400314380498155</v>
      </c>
      <c r="K2081" s="19" t="n">
        <v>0.047575359253560524</v>
      </c>
      <c r="L2081" s="19" t="n">
        <v>0.2560412051068136</v>
      </c>
      <c r="M2081" s="19" t="n">
        <v>0.5319061211434595</v>
      </c>
      <c r="N2081" s="19" t="n">
        <v>0.37589000162153685</v>
      </c>
      <c r="O2081" s="19" t="n">
        <v>0.07381485082074396</v>
      </c>
      <c r="P2081" s="19" t="n">
        <v>0.14179207607788202</v>
      </c>
      <c r="Q2081" s="19" t="n">
        <v>0.12609187823943366</v>
      </c>
      <c r="R2081" s="19" t="n">
        <v>0.08370129034946125</v>
      </c>
    </row>
    <row r="2082">
      <c r="B2082" s="8" t="s">
        <v>349</v>
      </c>
      <c r="C2082" s="15" t="n">
        <v>0.33022939571845666</v>
      </c>
      <c r="D2082" s="15" t="n">
        <v>0.1945505462017958</v>
      </c>
      <c r="E2082" s="15" t="n">
        <v>0.5961967145864429</v>
      </c>
      <c r="F2082" s="15" t="n">
        <v>0.276447500587463</v>
      </c>
      <c r="G2082" s="15" t="n">
        <v>0.020123945623956502</v>
      </c>
      <c r="H2082" s="15" t="n">
        <v>0.3192920681124382</v>
      </c>
      <c r="I2082" s="15" t="n">
        <v>-0.01262135236345948</v>
      </c>
      <c r="J2082" s="15" t="n">
        <v>0.08290720769544882</v>
      </c>
      <c r="K2082" s="15" t="n">
        <v>0.08384024436451608</v>
      </c>
      <c r="L2082" s="15" t="n">
        <v>0.27444840568052414</v>
      </c>
      <c r="M2082" s="15" t="n">
        <v>0.5265346532501445</v>
      </c>
      <c r="N2082" s="15" t="n">
        <v>0.3741272098636571</v>
      </c>
      <c r="O2082" s="15" t="n">
        <v>0.1330024572377619</v>
      </c>
      <c r="P2082" s="15" t="n">
        <v>0.09754431494668028</v>
      </c>
      <c r="Q2082" s="15" t="n">
        <v>0.2370676217904347</v>
      </c>
      <c r="R2082" s="15" t="n">
        <v>0.11546432960978337</v>
      </c>
    </row>
    <row r="2083">
      <c r="B2083" s="8" t="s">
        <v>350</v>
      </c>
      <c r="C2083" s="19" t="n">
        <v>0.2779838575257181</v>
      </c>
      <c r="D2083" s="19" t="n">
        <v>0.3443432675327477</v>
      </c>
      <c r="E2083" s="19" t="n">
        <v>0.4613981226849033</v>
      </c>
      <c r="F2083" s="19" t="n">
        <v>0.26385437563273706</v>
      </c>
      <c r="G2083" s="19" t="n">
        <v>0.1647849700553533</v>
      </c>
      <c r="H2083" s="19" t="n">
        <v>0.49384629534934654</v>
      </c>
      <c r="I2083" s="19" t="n">
        <v>0.13685968336232496</v>
      </c>
      <c r="J2083" s="19" t="n">
        <v>0.20971526355496117</v>
      </c>
      <c r="K2083" s="19" t="n">
        <v>0.21018122905191639</v>
      </c>
      <c r="L2083" s="19" t="n">
        <v>0.3355844708349914</v>
      </c>
      <c r="M2083" s="19" t="n">
        <v>0.44562245971760583</v>
      </c>
      <c r="N2083" s="19" t="n">
        <v>0.32141032900006694</v>
      </c>
      <c r="O2083" s="19" t="n">
        <v>0.10084390035511837</v>
      </c>
      <c r="P2083" s="19" t="n">
        <v>-0.10285957464022508</v>
      </c>
      <c r="Q2083" s="19" t="n">
        <v>0.2748134648562461</v>
      </c>
      <c r="R2083" s="19" t="n">
        <v>0.05380981022714216</v>
      </c>
    </row>
    <row r="2084">
      <c r="B2084" s="8" t="s">
        <v>351</v>
      </c>
      <c r="C2084" s="15" t="n">
        <v>0.29308450069773867</v>
      </c>
      <c r="D2084" s="15" t="n">
        <v>0.019374215348886947</v>
      </c>
      <c r="E2084" s="15" t="n">
        <v>0.5923311493961331</v>
      </c>
      <c r="F2084" s="15" t="n">
        <v>0.23142702594518855</v>
      </c>
      <c r="G2084" s="15" t="n">
        <v>0.059631031962481124</v>
      </c>
      <c r="H2084" s="15" t="n">
        <v>0.26118072059374864</v>
      </c>
      <c r="I2084" s="15" t="n">
        <v>0.07169290398680801</v>
      </c>
      <c r="J2084" s="15" t="n">
        <v>0.08646171244356579</v>
      </c>
      <c r="K2084" s="15" t="n">
        <v>0.09333137888638844</v>
      </c>
      <c r="L2084" s="15" t="n">
        <v>0.2258223601062963</v>
      </c>
      <c r="M2084" s="15" t="n">
        <v>0.4917456709162335</v>
      </c>
      <c r="N2084" s="15" t="n">
        <v>0.3833191874872173</v>
      </c>
      <c r="O2084" s="15" t="n">
        <v>0.11773723198541881</v>
      </c>
      <c r="P2084" s="15" t="n">
        <v>0.32565040029938674</v>
      </c>
      <c r="Q2084" s="15" t="n">
        <v>0.17761992887061182</v>
      </c>
      <c r="R2084" s="15" t="n">
        <v>0.1416242687813879</v>
      </c>
    </row>
    <row r="2085">
      <c r="B2085" s="8" t="s">
        <v>352</v>
      </c>
      <c r="C2085" s="19" t="n">
        <v>0.26415328442155694</v>
      </c>
      <c r="D2085" s="19" t="n">
        <v>0.004339928930627971</v>
      </c>
      <c r="E2085" s="19" t="n">
        <v>0.5402462080681686</v>
      </c>
      <c r="F2085" s="19" t="n">
        <v>0.1761239708686462</v>
      </c>
      <c r="G2085" s="19" t="n">
        <v>0.09651170321290477</v>
      </c>
      <c r="H2085" s="19" t="n">
        <v>0.3875039811387521</v>
      </c>
      <c r="I2085" s="19" t="n">
        <v>0.15138463604668087</v>
      </c>
      <c r="J2085" s="19" t="n">
        <v>0.16331452604666913</v>
      </c>
      <c r="K2085" s="19" t="n">
        <v>0.058226558004781194</v>
      </c>
      <c r="L2085" s="19" t="n">
        <v>0.295018571139426</v>
      </c>
      <c r="M2085" s="19" t="n">
        <v>0.48848206865089544</v>
      </c>
      <c r="N2085" s="19" t="n">
        <v>0.32363690596163114</v>
      </c>
      <c r="O2085" s="19" t="n">
        <v>0.06667409027189264</v>
      </c>
      <c r="P2085" s="19" t="n">
        <v>0.19091890914260187</v>
      </c>
      <c r="Q2085" s="19" t="n">
        <v>0.11373506398695835</v>
      </c>
      <c r="R2085" s="19" t="n">
        <v>0.09313348798683563</v>
      </c>
    </row>
    <row r="2086">
      <c r="B2086" s="8" t="s">
        <v>353</v>
      </c>
      <c r="C2086" s="15" t="n">
        <v>0.2366197035528972</v>
      </c>
      <c r="D2086" s="15" t="n">
        <v>0.0339214500048741</v>
      </c>
      <c r="E2086" s="15" t="n">
        <v>0.5234303051760535</v>
      </c>
      <c r="F2086" s="15" t="n">
        <v>0.19160091271601987</v>
      </c>
      <c r="G2086" s="15" t="n">
        <v>0.028364960455377244</v>
      </c>
      <c r="H2086" s="15" t="n">
        <v>0.2364198187890427</v>
      </c>
      <c r="I2086" s="15" t="n">
        <v>0.031257416537703774</v>
      </c>
      <c r="J2086" s="15" t="n">
        <v>0.08778628412542905</v>
      </c>
      <c r="K2086" s="15" t="n">
        <v>0.0607304584060999</v>
      </c>
      <c r="L2086" s="15" t="n">
        <v>0.32571014210398086</v>
      </c>
      <c r="M2086" s="15" t="n">
        <v>0.44812009550231996</v>
      </c>
      <c r="N2086" s="15" t="n">
        <v>0.3449405787726243</v>
      </c>
      <c r="O2086" s="15" t="n">
        <v>0.097937473527167</v>
      </c>
      <c r="P2086" s="15" t="n">
        <v>0.1724366923005163</v>
      </c>
      <c r="Q2086" s="15" t="n">
        <v>0.19518275354217457</v>
      </c>
      <c r="R2086" s="15" t="n">
        <v>0.12349083152641377</v>
      </c>
    </row>
    <row r="2087">
      <c r="B2087" s="8" t="s">
        <v>354</v>
      </c>
      <c r="C2087" s="19" t="n">
        <v>0.3230864267331411</v>
      </c>
      <c r="D2087" s="19" t="n">
        <v>-0.04716041872580285</v>
      </c>
      <c r="E2087" s="19" t="n">
        <v>0.6213641484031923</v>
      </c>
      <c r="F2087" s="19" t="n">
        <v>0.24155804110381138</v>
      </c>
      <c r="G2087" s="19" t="n">
        <v>0.17257767164359655</v>
      </c>
      <c r="H2087" s="19" t="n">
        <v>0.451337893336178</v>
      </c>
      <c r="I2087" s="19" t="n">
        <v>0.18065640645699785</v>
      </c>
      <c r="J2087" s="19" t="n">
        <v>0.25541136698298156</v>
      </c>
      <c r="K2087" s="19" t="n">
        <v>0.16910678519788855</v>
      </c>
      <c r="L2087" s="19" t="n">
        <v>0.39819511674180763</v>
      </c>
      <c r="M2087" s="19" t="n">
        <v>0.5327979967676343</v>
      </c>
      <c r="N2087" s="19" t="n">
        <v>0.41897668253462994</v>
      </c>
      <c r="O2087" s="19" t="n">
        <v>0.05770389810115226</v>
      </c>
      <c r="P2087" s="19" t="n">
        <v>0.17388951793693125</v>
      </c>
      <c r="Q2087" s="19" t="n">
        <v>0.05311206294863128</v>
      </c>
      <c r="R2087" s="19" t="n">
        <v>0.09149467283186097</v>
      </c>
    </row>
    <row r="2088">
      <c r="B2088" s="8" t="s">
        <v>355</v>
      </c>
      <c r="C2088" s="15" t="n">
        <v>0.25301316347418723</v>
      </c>
      <c r="D2088" s="15" t="n">
        <v>0.13230460637073244</v>
      </c>
      <c r="E2088" s="15" t="n">
        <v>0.4126476595258533</v>
      </c>
      <c r="F2088" s="15" t="n">
        <v>0.2235637955685532</v>
      </c>
      <c r="G2088" s="15" t="n">
        <v>0.12862456829715369</v>
      </c>
      <c r="H2088" s="15" t="n">
        <v>0.39250466704680453</v>
      </c>
      <c r="I2088" s="15" t="n">
        <v>0.16068828176350025</v>
      </c>
      <c r="J2088" s="15" t="n">
        <v>0.2370717265915686</v>
      </c>
      <c r="K2088" s="15" t="n">
        <v>0.08827162471178454</v>
      </c>
      <c r="L2088" s="15" t="n">
        <v>0.4399447410266137</v>
      </c>
      <c r="M2088" s="15" t="n">
        <v>0.5848437894699107</v>
      </c>
      <c r="N2088" s="15" t="n">
        <v>0.40072220443987094</v>
      </c>
      <c r="O2088" s="15" t="n">
        <v>0.17079025892863225</v>
      </c>
      <c r="P2088" s="15" t="n">
        <v>0.07762676161370552</v>
      </c>
      <c r="Q2088" s="15" t="n">
        <v>0.28031077958178513</v>
      </c>
      <c r="R2088" s="15" t="n">
        <v>0.14647823905714805</v>
      </c>
    </row>
    <row r="2089">
      <c r="B2089" s="8" t="s">
        <v>356</v>
      </c>
      <c r="C2089" s="19" t="n">
        <v>0.3157596018554382</v>
      </c>
      <c r="D2089" s="19" t="n">
        <v>0.14864408765454157</v>
      </c>
      <c r="E2089" s="19" t="n">
        <v>0.5650512489397769</v>
      </c>
      <c r="F2089" s="19" t="n">
        <v>0.23837176978102176</v>
      </c>
      <c r="G2089" s="19" t="n">
        <v>0.0910170636519809</v>
      </c>
      <c r="H2089" s="19" t="n">
        <v>0.351963727388695</v>
      </c>
      <c r="I2089" s="19" t="n">
        <v>0.06314964501572043</v>
      </c>
      <c r="J2089" s="19" t="n">
        <v>0.1478082803599059</v>
      </c>
      <c r="K2089" s="19" t="n">
        <v>0.16617804993034996</v>
      </c>
      <c r="L2089" s="19" t="n">
        <v>0.3613166909704698</v>
      </c>
      <c r="M2089" s="19" t="n">
        <v>0.5151005643850041</v>
      </c>
      <c r="N2089" s="19" t="n">
        <v>0.32680961283396764</v>
      </c>
      <c r="O2089" s="19" t="n">
        <v>0.12214762224716032</v>
      </c>
      <c r="P2089" s="19" t="n">
        <v>0.07030172376080203</v>
      </c>
      <c r="Q2089" s="19" t="n">
        <v>0.21445330586608072</v>
      </c>
      <c r="R2089" s="19" t="n">
        <v>0.09548658805983133</v>
      </c>
    </row>
    <row r="2090">
      <c r="B2090" s="8" t="s">
        <v>357</v>
      </c>
      <c r="C2090" s="15" t="n">
        <v>0.2620172472064843</v>
      </c>
      <c r="D2090" s="15" t="n">
        <v>-0.0866559566795643</v>
      </c>
      <c r="E2090" s="15" t="n">
        <v>0.5856871080986404</v>
      </c>
      <c r="F2090" s="15" t="n">
        <v>0.21325925877328672</v>
      </c>
      <c r="G2090" s="15" t="n">
        <v>0.1863787292433678</v>
      </c>
      <c r="H2090" s="15" t="n">
        <v>0.5053570590227104</v>
      </c>
      <c r="I2090" s="15" t="n">
        <v>0.1549700365119213</v>
      </c>
      <c r="J2090" s="15" t="n">
        <v>0.2768072161673834</v>
      </c>
      <c r="K2090" s="15" t="n">
        <v>0.2215660586468619</v>
      </c>
      <c r="L2090" s="15" t="n">
        <v>0.41716021798607966</v>
      </c>
      <c r="M2090" s="15" t="n">
        <v>0.48014931880468575</v>
      </c>
      <c r="N2090" s="15" t="n">
        <v>0.42583945096759934</v>
      </c>
      <c r="O2090" s="15" t="n">
        <v>0.047638745926599516</v>
      </c>
      <c r="P2090" s="15" t="n">
        <v>0.07476155874533325</v>
      </c>
      <c r="Q2090" s="15" t="n">
        <v>0.06471762178994254</v>
      </c>
      <c r="R2090" s="15" t="n">
        <v>0.0587468646741402</v>
      </c>
    </row>
    <row r="2091">
      <c r="B2091" s="8" t="s">
        <v>358</v>
      </c>
      <c r="C2091" s="19" t="n">
        <v>0.37628560478605727</v>
      </c>
      <c r="D2091" s="19" t="n">
        <v>0.019286412556591654</v>
      </c>
      <c r="E2091" s="19" t="n">
        <v>0.6099965118294044</v>
      </c>
      <c r="F2091" s="19" t="n">
        <v>0.2342914283198712</v>
      </c>
      <c r="G2091" s="19" t="n">
        <v>0.04317315359808053</v>
      </c>
      <c r="H2091" s="19" t="n">
        <v>0.2737047772295528</v>
      </c>
      <c r="I2091" s="19" t="n">
        <v>0.06200816492851985</v>
      </c>
      <c r="J2091" s="19" t="n">
        <v>0.10467249819882064</v>
      </c>
      <c r="K2091" s="19" t="n">
        <v>0.01811437084684491</v>
      </c>
      <c r="L2091" s="19" t="n">
        <v>0.2975444705205195</v>
      </c>
      <c r="M2091" s="19" t="n">
        <v>0.6162924480162252</v>
      </c>
      <c r="N2091" s="19" t="n">
        <v>0.3746789669698938</v>
      </c>
      <c r="O2091" s="19" t="n">
        <v>0.1041511061204579</v>
      </c>
      <c r="P2091" s="19" t="n">
        <v>0.06485791848865555</v>
      </c>
      <c r="Q2091" s="19" t="n">
        <v>0.16708990360675147</v>
      </c>
      <c r="R2091" s="19" t="n">
        <v>0.08190318749024679</v>
      </c>
    </row>
    <row r="2092">
      <c r="B2092" s="8" t="s">
        <v>359</v>
      </c>
      <c r="C2092" s="15" t="n">
        <v>0.339956553373096</v>
      </c>
      <c r="D2092" s="15" t="n">
        <v>0.15951732210120295</v>
      </c>
      <c r="E2092" s="15" t="n">
        <v>0.6525380670194812</v>
      </c>
      <c r="F2092" s="15" t="n">
        <v>0.28313202022812206</v>
      </c>
      <c r="G2092" s="15" t="n">
        <v>0.08300260856470869</v>
      </c>
      <c r="H2092" s="15" t="n">
        <v>0.3547272132097227</v>
      </c>
      <c r="I2092" s="15" t="n">
        <v>0.09592603212824667</v>
      </c>
      <c r="J2092" s="15" t="n">
        <v>0.16070920870438782</v>
      </c>
      <c r="K2092" s="15" t="n">
        <v>0.09969729476835267</v>
      </c>
      <c r="L2092" s="15" t="n">
        <v>0.3594797292558283</v>
      </c>
      <c r="M2092" s="15" t="n">
        <v>0.49660414352690885</v>
      </c>
      <c r="N2092" s="15" t="n">
        <v>0.3460162523527168</v>
      </c>
      <c r="O2092" s="15" t="n">
        <v>0.03967330153450945</v>
      </c>
      <c r="P2092" s="15" t="n">
        <v>0.07647344337975728</v>
      </c>
      <c r="Q2092" s="15" t="n">
        <v>0.0645365257734509</v>
      </c>
      <c r="R2092" s="15" t="n">
        <v>0.04982133950941006</v>
      </c>
    </row>
    <row r="2093">
      <c r="B2093" s="8" t="s">
        <v>360</v>
      </c>
      <c r="C2093" s="19" t="n">
        <v>0.29464201655807776</v>
      </c>
      <c r="D2093" s="19" t="n">
        <v>0.07446681786301003</v>
      </c>
      <c r="E2093" s="19" t="n">
        <v>0.5563796879569348</v>
      </c>
      <c r="F2093" s="19" t="n">
        <v>0.26404806914713</v>
      </c>
      <c r="G2093" s="19" t="n">
        <v>0.13806485809395463</v>
      </c>
      <c r="H2093" s="19" t="n">
        <v>0.488882651944131</v>
      </c>
      <c r="I2093" s="19" t="n">
        <v>0.13226747769477876</v>
      </c>
      <c r="J2093" s="19" t="n">
        <v>0.24899830552794452</v>
      </c>
      <c r="K2093" s="19" t="n">
        <v>0.14436096785989755</v>
      </c>
      <c r="L2093" s="19" t="n">
        <v>0.3952344643531441</v>
      </c>
      <c r="M2093" s="19" t="n">
        <v>0.5102485241695252</v>
      </c>
      <c r="N2093" s="19" t="n">
        <v>0.4216836476156908</v>
      </c>
      <c r="O2093" s="19" t="n">
        <v>0.10519667618482094</v>
      </c>
      <c r="P2093" s="19" t="n">
        <v>0.001033146780374191</v>
      </c>
      <c r="Q2093" s="19" t="n">
        <v>0.2058752257767702</v>
      </c>
      <c r="R2093" s="19" t="n">
        <v>0.08722255137359172</v>
      </c>
    </row>
    <row r="2094">
      <c r="B2094" s="8" t="s">
        <v>361</v>
      </c>
      <c r="C2094" s="15" t="n">
        <v>0.2725054933104346</v>
      </c>
      <c r="D2094" s="15" t="n">
        <v>-0.07192397316143084</v>
      </c>
      <c r="E2094" s="15" t="n">
        <v>0.6166903541333725</v>
      </c>
      <c r="F2094" s="15" t="n">
        <v>0.22241106609682632</v>
      </c>
      <c r="G2094" s="15" t="n">
        <v>0.13464272908777075</v>
      </c>
      <c r="H2094" s="15" t="n">
        <v>0.3778726477464028</v>
      </c>
      <c r="I2094" s="15" t="n">
        <v>0.1358665022211874</v>
      </c>
      <c r="J2094" s="15" t="n">
        <v>0.1849099418301825</v>
      </c>
      <c r="K2094" s="15" t="n">
        <v>0.18948943561581494</v>
      </c>
      <c r="L2094" s="15" t="n">
        <v>0.34519402527410104</v>
      </c>
      <c r="M2094" s="15" t="n">
        <v>0.4639837877700265</v>
      </c>
      <c r="N2094" s="15" t="n">
        <v>0.4009123707692311</v>
      </c>
      <c r="O2094" s="15" t="n">
        <v>0.0845250042250951</v>
      </c>
      <c r="P2094" s="15" t="n">
        <v>0.24198764989489474</v>
      </c>
      <c r="Q2094" s="15" t="n">
        <v>0.08334537119577395</v>
      </c>
      <c r="R2094" s="15" t="n">
        <v>0.11694688129257794</v>
      </c>
    </row>
    <row r="2095">
      <c r="B2095" s="8" t="s">
        <v>362</v>
      </c>
      <c r="C2095" s="19" t="n">
        <v>0.2975171518349526</v>
      </c>
      <c r="D2095" s="19" t="n">
        <v>0.05721241798078068</v>
      </c>
      <c r="E2095" s="19" t="n">
        <v>0.5757067344885742</v>
      </c>
      <c r="F2095" s="19" t="n">
        <v>0.20325223936951367</v>
      </c>
      <c r="G2095" s="19" t="n">
        <v>0.08641289826528098</v>
      </c>
      <c r="H2095" s="19" t="n">
        <v>0.22312097659638985</v>
      </c>
      <c r="I2095" s="19" t="n">
        <v>0.10902712284564321</v>
      </c>
      <c r="J2095" s="19" t="n">
        <v>0.12457987788786365</v>
      </c>
      <c r="K2095" s="19" t="n">
        <v>0.14164474962807974</v>
      </c>
      <c r="L2095" s="19" t="n">
        <v>0.40552839611824204</v>
      </c>
      <c r="M2095" s="19" t="n">
        <v>0.5027096191111027</v>
      </c>
      <c r="N2095" s="19" t="n">
        <v>0.31274773852987575</v>
      </c>
      <c r="O2095" s="19" t="n">
        <v>0.12465025211710157</v>
      </c>
      <c r="P2095" s="19" t="n">
        <v>0.29748907778945993</v>
      </c>
      <c r="Q2095" s="19" t="n">
        <v>0.16413548306957956</v>
      </c>
      <c r="R2095" s="19" t="n">
        <v>0.17197326972117435</v>
      </c>
    </row>
    <row r="2096">
      <c r="B2096" s="8" t="s">
        <v>363</v>
      </c>
      <c r="C2096" s="15" t="n">
        <v>0.26826158271357625</v>
      </c>
      <c r="D2096" s="15" t="n">
        <v>0.04913107837828653</v>
      </c>
      <c r="E2096" s="15" t="n">
        <v>0.5332830908195895</v>
      </c>
      <c r="F2096" s="15" t="n">
        <v>0.194054621478518</v>
      </c>
      <c r="G2096" s="15" t="n">
        <v>0.14751566496822632</v>
      </c>
      <c r="H2096" s="15" t="n">
        <v>0.31207437696433893</v>
      </c>
      <c r="I2096" s="15" t="n">
        <v>0.2641961492927227</v>
      </c>
      <c r="J2096" s="15" t="n">
        <v>0.16369780598179767</v>
      </c>
      <c r="K2096" s="15" t="n">
        <v>0.05079341957829095</v>
      </c>
      <c r="L2096" s="15" t="n">
        <v>0.23480128051338683</v>
      </c>
      <c r="M2096" s="15" t="n">
        <v>0.49835828626541456</v>
      </c>
      <c r="N2096" s="15" t="n">
        <v>0.3422545820490661</v>
      </c>
      <c r="O2096" s="15" t="n">
        <v>0.05975163667065568</v>
      </c>
      <c r="P2096" s="15" t="n">
        <v>0.2225222522687586</v>
      </c>
      <c r="Q2096" s="15" t="n">
        <v>0.09721714654075096</v>
      </c>
      <c r="R2096" s="15" t="n">
        <v>0.08552152363273495</v>
      </c>
    </row>
    <row r="2097">
      <c r="B2097" s="8" t="s">
        <v>364</v>
      </c>
      <c r="C2097" s="19" t="n">
        <v>0.27209443853238074</v>
      </c>
      <c r="D2097" s="19" t="n">
        <v>0.13301938626507137</v>
      </c>
      <c r="E2097" s="19" t="n">
        <v>0.48722821439601344</v>
      </c>
      <c r="F2097" s="19" t="n">
        <v>0.16104817350711337</v>
      </c>
      <c r="G2097" s="19" t="n">
        <v>0.11292989873950249</v>
      </c>
      <c r="H2097" s="19" t="n">
        <v>0.3450772281948994</v>
      </c>
      <c r="I2097" s="19" t="n">
        <v>0.10238202653765105</v>
      </c>
      <c r="J2097" s="19" t="n">
        <v>0.20105029449829312</v>
      </c>
      <c r="K2097" s="19" t="n">
        <v>0.17581128414021896</v>
      </c>
      <c r="L2097" s="19" t="n">
        <v>0.5272641507148625</v>
      </c>
      <c r="M2097" s="19" t="n">
        <v>0.510455105162337</v>
      </c>
      <c r="N2097" s="19" t="n">
        <v>0.18658980964833083</v>
      </c>
      <c r="O2097" s="19" t="n">
        <v>0.13137638894239223</v>
      </c>
      <c r="P2097" s="19" t="n">
        <v>0.18738487358954564</v>
      </c>
      <c r="Q2097" s="19" t="n">
        <v>0.19283187236781157</v>
      </c>
      <c r="R2097" s="19" t="n">
        <v>0.13478178858924486</v>
      </c>
    </row>
    <row r="2098">
      <c r="B2098" s="8" t="s">
        <v>365</v>
      </c>
      <c r="C2098" s="15" t="n">
        <v>0.35165392520479954</v>
      </c>
      <c r="D2098" s="15" t="n">
        <v>0.09734327642751561</v>
      </c>
      <c r="E2098" s="15" t="n">
        <v>0.5836243404348073</v>
      </c>
      <c r="F2098" s="15" t="n">
        <v>0.29952167890129855</v>
      </c>
      <c r="G2098" s="15" t="n">
        <v>0.09253695563614162</v>
      </c>
      <c r="H2098" s="15" t="n">
        <v>0.3390234092626679</v>
      </c>
      <c r="I2098" s="15" t="n">
        <v>0.11173705751297434</v>
      </c>
      <c r="J2098" s="15" t="n">
        <v>0.11706021694529059</v>
      </c>
      <c r="K2098" s="15" t="n">
        <v>0.07869084927294191</v>
      </c>
      <c r="L2098" s="15" t="n">
        <v>0.18638625916033205</v>
      </c>
      <c r="M2098" s="15" t="n">
        <v>0.589409790303516</v>
      </c>
      <c r="N2098" s="15" t="n">
        <v>0.4821221636231511</v>
      </c>
      <c r="O2098" s="15" t="n">
        <v>0.10823967457074236</v>
      </c>
      <c r="P2098" s="15" t="n">
        <v>0.14342233576944002</v>
      </c>
      <c r="Q2098" s="15" t="n">
        <v>0.16449277015641342</v>
      </c>
      <c r="R2098" s="15" t="n">
        <v>0.10603756289227874</v>
      </c>
    </row>
    <row r="2099">
      <c r="B2099" s="8" t="s">
        <v>366</v>
      </c>
      <c r="C2099" s="19" t="n">
        <v>0.25465203317751495</v>
      </c>
      <c r="D2099" s="19" t="n">
        <v>-0.03309613351901422</v>
      </c>
      <c r="E2099" s="19" t="n">
        <v>0.5011755425642918</v>
      </c>
      <c r="F2099" s="19" t="n">
        <v>0.16374154347371314</v>
      </c>
      <c r="G2099" s="19" t="n">
        <v>0.09486515778020363</v>
      </c>
      <c r="H2099" s="19" t="n">
        <v>0.2247455287041967</v>
      </c>
      <c r="I2099" s="19" t="n">
        <v>0.10847663166102425</v>
      </c>
      <c r="J2099" s="19" t="n">
        <v>0.13978203449931284</v>
      </c>
      <c r="K2099" s="19" t="n">
        <v>0.17139117121531208</v>
      </c>
      <c r="L2099" s="19" t="n">
        <v>0.44992258402610985</v>
      </c>
      <c r="M2099" s="19" t="n">
        <v>0.5194276179800658</v>
      </c>
      <c r="N2099" s="19" t="n">
        <v>0.35642649374684093</v>
      </c>
      <c r="O2099" s="19" t="n">
        <v>0.18194768768146866</v>
      </c>
      <c r="P2099" s="19" t="n">
        <v>0.3696728897214882</v>
      </c>
      <c r="Q2099" s="19" t="n">
        <v>0.22830710967337325</v>
      </c>
      <c r="R2099" s="19" t="n">
        <v>0.24769888438624704</v>
      </c>
    </row>
    <row r="2100">
      <c r="B2100" s="8" t="s">
        <v>367</v>
      </c>
      <c r="C2100" s="15" t="n">
        <v>0.2712947177236893</v>
      </c>
      <c r="D2100" s="15" t="n">
        <v>0.0828916425322927</v>
      </c>
      <c r="E2100" s="15" t="n">
        <v>0.6004951919939616</v>
      </c>
      <c r="F2100" s="15" t="n">
        <v>0.24617908026366186</v>
      </c>
      <c r="G2100" s="15" t="n">
        <v>0.10745028630810886</v>
      </c>
      <c r="H2100" s="15" t="n">
        <v>0.22247479967249414</v>
      </c>
      <c r="I2100" s="15" t="n">
        <v>0.1955605759425328</v>
      </c>
      <c r="J2100" s="15" t="n">
        <v>0.1509585734344165</v>
      </c>
      <c r="K2100" s="15" t="n">
        <v>0.09770292093190375</v>
      </c>
      <c r="L2100" s="15" t="n">
        <v>0.3621167931320269</v>
      </c>
      <c r="M2100" s="15" t="n">
        <v>0.4382982006125499</v>
      </c>
      <c r="N2100" s="15" t="n">
        <v>0.35997394712628333</v>
      </c>
      <c r="O2100" s="15" t="n">
        <v>0.056785674261345516</v>
      </c>
      <c r="P2100" s="15" t="n">
        <v>0.28181342043213875</v>
      </c>
      <c r="Q2100" s="15" t="n">
        <v>0.06673921975137888</v>
      </c>
      <c r="R2100" s="15" t="n">
        <v>0.12607375243048596</v>
      </c>
    </row>
    <row r="2101">
      <c r="B2101" s="8" t="s">
        <v>368</v>
      </c>
      <c r="C2101" s="19" t="n">
        <v>0.28198609977149053</v>
      </c>
      <c r="D2101" s="19" t="n">
        <v>-0.05996638825681112</v>
      </c>
      <c r="E2101" s="19" t="n">
        <v>0.5365605174027108</v>
      </c>
      <c r="F2101" s="19" t="n">
        <v>0.23989065055326841</v>
      </c>
      <c r="G2101" s="19" t="n">
        <v>0.13389989266171096</v>
      </c>
      <c r="H2101" s="19" t="n">
        <v>0.2966408689048039</v>
      </c>
      <c r="I2101" s="19" t="n">
        <v>0.20561529760442088</v>
      </c>
      <c r="J2101" s="19" t="n">
        <v>0.1883252394897327</v>
      </c>
      <c r="K2101" s="19" t="n">
        <v>0.08084595124257454</v>
      </c>
      <c r="L2101" s="19" t="n">
        <v>0.3015975026661342</v>
      </c>
      <c r="M2101" s="19" t="n">
        <v>0.5345792882062046</v>
      </c>
      <c r="N2101" s="19" t="n">
        <v>0.4807963969175327</v>
      </c>
      <c r="O2101" s="19" t="n">
        <v>0.05713219174898461</v>
      </c>
      <c r="P2101" s="19" t="n">
        <v>0.22978147756634024</v>
      </c>
      <c r="Q2101" s="19" t="n">
        <v>0.07212267752943226</v>
      </c>
      <c r="R2101" s="19" t="n">
        <v>0.10397784328513869</v>
      </c>
    </row>
    <row r="2102">
      <c r="B2102" s="8" t="s">
        <v>369</v>
      </c>
      <c r="C2102" s="15" t="n">
        <v>0.38166480458611973</v>
      </c>
      <c r="D2102" s="15" t="n">
        <v>0.19939050061036828</v>
      </c>
      <c r="E2102" s="15" t="n">
        <v>0.5657682375385328</v>
      </c>
      <c r="F2102" s="15" t="n">
        <v>0.27893781568832043</v>
      </c>
      <c r="G2102" s="15" t="n">
        <v>0.13803529745264742</v>
      </c>
      <c r="H2102" s="15" t="n">
        <v>0.31600426853675995</v>
      </c>
      <c r="I2102" s="15" t="n">
        <v>0.17774562419685275</v>
      </c>
      <c r="J2102" s="15" t="n">
        <v>0.17510645762968202</v>
      </c>
      <c r="K2102" s="15" t="n">
        <v>0.07155311832548125</v>
      </c>
      <c r="L2102" s="15" t="n">
        <v>0.3452503168946146</v>
      </c>
      <c r="M2102" s="15" t="n">
        <v>0.6493786114635797</v>
      </c>
      <c r="N2102" s="15" t="n">
        <v>0.37135026010099365</v>
      </c>
      <c r="O2102" s="15" t="n">
        <v>0.09964436184139325</v>
      </c>
      <c r="P2102" s="15" t="n">
        <v>0.11425682760744797</v>
      </c>
      <c r="Q2102" s="15" t="n">
        <v>0.1408560859895729</v>
      </c>
      <c r="R2102" s="15" t="n">
        <v>0.09175415010788059</v>
      </c>
    </row>
    <row r="2103">
      <c r="B2103" s="8" t="s">
        <v>370</v>
      </c>
      <c r="C2103" s="19" t="n">
        <v>0.23252090143029278</v>
      </c>
      <c r="D2103" s="19" t="n">
        <v>-0.027696241537850042</v>
      </c>
      <c r="E2103" s="19" t="n">
        <v>0.5326421995447539</v>
      </c>
      <c r="F2103" s="19" t="n">
        <v>0.17411646227553235</v>
      </c>
      <c r="G2103" s="19" t="n">
        <v>0.13940552373393944</v>
      </c>
      <c r="H2103" s="19" t="n">
        <v>0.3836381553890577</v>
      </c>
      <c r="I2103" s="19" t="n">
        <v>0.15467392907047378</v>
      </c>
      <c r="J2103" s="19" t="n">
        <v>0.20059833363866703</v>
      </c>
      <c r="K2103" s="19" t="n">
        <v>0.1835264439518063</v>
      </c>
      <c r="L2103" s="19" t="n">
        <v>0.38305845504679154</v>
      </c>
      <c r="M2103" s="19" t="n">
        <v>0.4460853727955527</v>
      </c>
      <c r="N2103" s="19" t="n">
        <v>0.3468101887674464</v>
      </c>
      <c r="O2103" s="19" t="n">
        <v>0.11066679289833375</v>
      </c>
      <c r="P2103" s="19" t="n">
        <v>0.19584362234426098</v>
      </c>
      <c r="Q2103" s="19" t="n">
        <v>0.167511229634284</v>
      </c>
      <c r="R2103" s="19" t="n">
        <v>0.133114156576093</v>
      </c>
    </row>
    <row r="2104">
      <c r="B2104" s="8" t="s">
        <v>371</v>
      </c>
      <c r="C2104" s="15" t="n">
        <v>0.34228051119978725</v>
      </c>
      <c r="D2104" s="15" t="n">
        <v>-0.0591559032953523</v>
      </c>
      <c r="E2104" s="15" t="n">
        <v>0.6094663700513733</v>
      </c>
      <c r="F2104" s="15" t="n">
        <v>0.2786727234783607</v>
      </c>
      <c r="G2104" s="15" t="n">
        <v>0.11722980206266158</v>
      </c>
      <c r="H2104" s="15" t="n">
        <v>0.306998058284238</v>
      </c>
      <c r="I2104" s="15" t="n">
        <v>0.13251855889620884</v>
      </c>
      <c r="J2104" s="15" t="n">
        <v>0.15298733005558574</v>
      </c>
      <c r="K2104" s="15" t="n">
        <v>0.13382852897952696</v>
      </c>
      <c r="L2104" s="15" t="n">
        <v>0.28885861361950066</v>
      </c>
      <c r="M2104" s="15" t="n">
        <v>0.5745965256273952</v>
      </c>
      <c r="N2104" s="15" t="n">
        <v>0.4852776629278742</v>
      </c>
      <c r="O2104" s="15" t="n">
        <v>0.1283437022449407</v>
      </c>
      <c r="P2104" s="15" t="n">
        <v>0.2707928206052873</v>
      </c>
      <c r="Q2104" s="15" t="n">
        <v>0.16029316798348375</v>
      </c>
      <c r="R2104" s="15" t="n">
        <v>0.1560075326804876</v>
      </c>
    </row>
    <row r="2105">
      <c r="B2105" s="8" t="s">
        <v>372</v>
      </c>
      <c r="C2105" s="19" t="n">
        <v>0.296008147126992</v>
      </c>
      <c r="D2105" s="19" t="n">
        <v>0.15166591386324918</v>
      </c>
      <c r="E2105" s="19" t="n">
        <v>0.5243846878169883</v>
      </c>
      <c r="F2105" s="19" t="n">
        <v>0.2639943912469602</v>
      </c>
      <c r="G2105" s="19" t="n">
        <v>0.056309937909485984</v>
      </c>
      <c r="H2105" s="19" t="n">
        <v>0.3097598101711919</v>
      </c>
      <c r="I2105" s="19" t="n">
        <v>0.05241451779545904</v>
      </c>
      <c r="J2105" s="19" t="n">
        <v>0.1540815572721432</v>
      </c>
      <c r="K2105" s="19" t="n">
        <v>0.09070818045167763</v>
      </c>
      <c r="L2105" s="19" t="n">
        <v>0.4334491264283435</v>
      </c>
      <c r="M2105" s="19" t="n">
        <v>0.5382514299166992</v>
      </c>
      <c r="N2105" s="19" t="n">
        <v>0.37807155315559093</v>
      </c>
      <c r="O2105" s="19" t="n">
        <v>0.14190636865732917</v>
      </c>
      <c r="P2105" s="19" t="n">
        <v>0.037243215452074985</v>
      </c>
      <c r="Q2105" s="19" t="n">
        <v>0.2573669044798274</v>
      </c>
      <c r="R2105" s="19" t="n">
        <v>0.11344614451061943</v>
      </c>
    </row>
    <row r="2106">
      <c r="B2106" s="8" t="s">
        <v>373</v>
      </c>
      <c r="C2106" s="15" t="n">
        <v>0.25189571930311627</v>
      </c>
      <c r="D2106" s="15" t="n">
        <v>0.06121128105264646</v>
      </c>
      <c r="E2106" s="15" t="n">
        <v>0.4698141733346495</v>
      </c>
      <c r="F2106" s="15" t="n">
        <v>0.2271690240839379</v>
      </c>
      <c r="G2106" s="15" t="n">
        <v>0.2024234675105363</v>
      </c>
      <c r="H2106" s="15" t="n">
        <v>0.3224830568446746</v>
      </c>
      <c r="I2106" s="15" t="n">
        <v>0.26586087602512515</v>
      </c>
      <c r="J2106" s="15" t="n">
        <v>0.2371427371742018</v>
      </c>
      <c r="K2106" s="15" t="n">
        <v>0.20802695229257398</v>
      </c>
      <c r="L2106" s="15" t="n">
        <v>0.37725631008698574</v>
      </c>
      <c r="M2106" s="15" t="n">
        <v>0.5090568497801671</v>
      </c>
      <c r="N2106" s="15" t="n">
        <v>0.43437744887478075</v>
      </c>
      <c r="O2106" s="15" t="n">
        <v>0.10929348150767644</v>
      </c>
      <c r="P2106" s="15" t="n">
        <v>0.20024878202863702</v>
      </c>
      <c r="Q2106" s="15" t="n">
        <v>0.13286598090403348</v>
      </c>
      <c r="R2106" s="15" t="n">
        <v>0.1332591024348761</v>
      </c>
    </row>
    <row r="2107">
      <c r="B2107" s="8" t="s">
        <v>374</v>
      </c>
      <c r="C2107" s="19" t="n">
        <v>0.19362999607518083</v>
      </c>
      <c r="D2107" s="19" t="n">
        <v>0.034241513238262</v>
      </c>
      <c r="E2107" s="19" t="n">
        <v>0.45381591375754565</v>
      </c>
      <c r="F2107" s="19" t="n">
        <v>0.17833702765467227</v>
      </c>
      <c r="G2107" s="19" t="n">
        <v>0.24109784639221818</v>
      </c>
      <c r="H2107" s="19" t="n">
        <v>0.45388493620964065</v>
      </c>
      <c r="I2107" s="19" t="n">
        <v>0.3852655951616211</v>
      </c>
      <c r="J2107" s="19" t="n">
        <v>0.28648379679394</v>
      </c>
      <c r="K2107" s="19" t="n">
        <v>0.18058717499982532</v>
      </c>
      <c r="L2107" s="19" t="n">
        <v>0.31798526647615305</v>
      </c>
      <c r="M2107" s="19" t="n">
        <v>0.41304505251860457</v>
      </c>
      <c r="N2107" s="19" t="n">
        <v>0.3689794162496414</v>
      </c>
      <c r="O2107" s="19" t="n">
        <v>0.03314957355899441</v>
      </c>
      <c r="P2107" s="19" t="n">
        <v>0.16775217599348585</v>
      </c>
      <c r="Q2107" s="19" t="n">
        <v>0.006913730061271353</v>
      </c>
      <c r="R2107" s="19" t="n">
        <v>0.055893744467358626</v>
      </c>
    </row>
    <row r="2108">
      <c r="B2108" s="8" t="s">
        <v>375</v>
      </c>
      <c r="C2108" s="15" t="n">
        <v>0.24397655418944425</v>
      </c>
      <c r="D2108" s="15" t="n">
        <v>0.005728878992752178</v>
      </c>
      <c r="E2108" s="15" t="n">
        <v>0.49747826124519395</v>
      </c>
      <c r="F2108" s="15" t="n">
        <v>0.203847356172877</v>
      </c>
      <c r="G2108" s="15" t="n">
        <v>0.10190841166294387</v>
      </c>
      <c r="H2108" s="15" t="n">
        <v>0.35777896916569335</v>
      </c>
      <c r="I2108" s="15" t="n">
        <v>0.08483135749841829</v>
      </c>
      <c r="J2108" s="15" t="n">
        <v>0.13268060908512272</v>
      </c>
      <c r="K2108" s="15" t="n">
        <v>0.16901488646854138</v>
      </c>
      <c r="L2108" s="15" t="n">
        <v>0.27443787029026123</v>
      </c>
      <c r="M2108" s="15" t="n">
        <v>0.48848021569553535</v>
      </c>
      <c r="N2108" s="15" t="n">
        <v>0.4066009524047512</v>
      </c>
      <c r="O2108" s="15" t="n">
        <v>0.15129786400572917</v>
      </c>
      <c r="P2108" s="15" t="n">
        <v>0.2206724835572287</v>
      </c>
      <c r="Q2108" s="15" t="n">
        <v>0.23337880550238846</v>
      </c>
      <c r="R2108" s="15" t="n">
        <v>0.15545293100746288</v>
      </c>
    </row>
    <row r="2109">
      <c r="B2109" s="8" t="s">
        <v>376</v>
      </c>
      <c r="C2109" s="19" t="n">
        <v>0.3112914875419187</v>
      </c>
      <c r="D2109" s="19" t="n">
        <v>-0.02697173616251112</v>
      </c>
      <c r="E2109" s="19" t="n">
        <v>0.5454839600804903</v>
      </c>
      <c r="F2109" s="19" t="n">
        <v>0.18979877836004866</v>
      </c>
      <c r="G2109" s="19" t="n">
        <v>0.11278213291452889</v>
      </c>
      <c r="H2109" s="19" t="n">
        <v>0.3188604885835765</v>
      </c>
      <c r="I2109" s="19" t="n">
        <v>0.11772162001509412</v>
      </c>
      <c r="J2109" s="19" t="n">
        <v>0.1463335278917746</v>
      </c>
      <c r="K2109" s="19" t="n">
        <v>0.14045127656633963</v>
      </c>
      <c r="L2109" s="19" t="n">
        <v>0.32454225844838047</v>
      </c>
      <c r="M2109" s="19" t="n">
        <v>0.5776149719794904</v>
      </c>
      <c r="N2109" s="19" t="n">
        <v>0.3639928229955762</v>
      </c>
      <c r="O2109" s="19" t="n">
        <v>0.14022286298898012</v>
      </c>
      <c r="P2109" s="19" t="n">
        <v>0.30022138123876857</v>
      </c>
      <c r="Q2109" s="19" t="n">
        <v>0.16976081212965355</v>
      </c>
      <c r="R2109" s="19" t="n">
        <v>0.15922624234281646</v>
      </c>
    </row>
    <row r="2110">
      <c r="B2110" s="8" t="s">
        <v>377</v>
      </c>
      <c r="C2110" s="15" t="n">
        <v>0.29974416519895336</v>
      </c>
      <c r="D2110" s="15" t="n">
        <v>0.002978773807344127</v>
      </c>
      <c r="E2110" s="15" t="n">
        <v>0.5550309984662967</v>
      </c>
      <c r="F2110" s="15" t="n">
        <v>0.26643188341488905</v>
      </c>
      <c r="G2110" s="15" t="n">
        <v>0.17542978101320647</v>
      </c>
      <c r="H2110" s="15" t="n">
        <v>0.4784367050680529</v>
      </c>
      <c r="I2110" s="15" t="n">
        <v>0.1508254696253216</v>
      </c>
      <c r="J2110" s="15" t="n">
        <v>0.22680513722217166</v>
      </c>
      <c r="K2110" s="15" t="n">
        <v>0.1967571477906208</v>
      </c>
      <c r="L2110" s="15" t="n">
        <v>0.32327362476612764</v>
      </c>
      <c r="M2110" s="15" t="n">
        <v>0.5389934453883891</v>
      </c>
      <c r="N2110" s="15" t="n">
        <v>0.4782956720298401</v>
      </c>
      <c r="O2110" s="15" t="n">
        <v>0.12030831460930957</v>
      </c>
      <c r="P2110" s="15" t="n">
        <v>0.18417363384748242</v>
      </c>
      <c r="Q2110" s="15" t="n">
        <v>0.15597747325974406</v>
      </c>
      <c r="R2110" s="15" t="n">
        <v>0.1341418285945109</v>
      </c>
    </row>
    <row r="2111">
      <c r="B2111" s="8" t="s">
        <v>378</v>
      </c>
      <c r="C2111" s="19" t="n">
        <v>0.26905484327588813</v>
      </c>
      <c r="D2111" s="19" t="n">
        <v>0.006428354794448463</v>
      </c>
      <c r="E2111" s="19" t="n">
        <v>0.5220342900918244</v>
      </c>
      <c r="F2111" s="19" t="n">
        <v>0.17574436386631878</v>
      </c>
      <c r="G2111" s="19" t="n">
        <v>0.14261268678004807</v>
      </c>
      <c r="H2111" s="19" t="n">
        <v>0.34549911921737214</v>
      </c>
      <c r="I2111" s="19" t="n">
        <v>0.22732094841232303</v>
      </c>
      <c r="J2111" s="19" t="n">
        <v>0.21564942535126932</v>
      </c>
      <c r="K2111" s="19" t="n">
        <v>0.07426959065641531</v>
      </c>
      <c r="L2111" s="19" t="n">
        <v>0.4059562751997606</v>
      </c>
      <c r="M2111" s="19" t="n">
        <v>0.5144823186796181</v>
      </c>
      <c r="N2111" s="19" t="n">
        <v>0.3316539472298803</v>
      </c>
      <c r="O2111" s="19" t="n">
        <v>0.056393938486972446</v>
      </c>
      <c r="P2111" s="19" t="n">
        <v>0.1642298928856076</v>
      </c>
      <c r="Q2111" s="19" t="n">
        <v>0.08590509326392201</v>
      </c>
      <c r="R2111" s="19" t="n">
        <v>0.09516091886042766</v>
      </c>
    </row>
    <row r="2112">
      <c r="B2112" s="8" t="s">
        <v>379</v>
      </c>
      <c r="C2112" s="15" t="n">
        <v>0.2500538014850563</v>
      </c>
      <c r="D2112" s="15" t="n">
        <v>-0.024323197359361025</v>
      </c>
      <c r="E2112" s="15" t="n">
        <v>0.54923202026219</v>
      </c>
      <c r="F2112" s="15" t="n">
        <v>0.21702202619881286</v>
      </c>
      <c r="G2112" s="15" t="n">
        <v>0.093499731530481</v>
      </c>
      <c r="H2112" s="15" t="n">
        <v>0.2187098797595181</v>
      </c>
      <c r="I2112" s="15" t="n">
        <v>0.11420765164546126</v>
      </c>
      <c r="J2112" s="15" t="n">
        <v>0.11186344863926936</v>
      </c>
      <c r="K2112" s="15" t="n">
        <v>0.1854753572787394</v>
      </c>
      <c r="L2112" s="15" t="n">
        <v>0.29823680435976524</v>
      </c>
      <c r="M2112" s="15" t="n">
        <v>0.4634929243271758</v>
      </c>
      <c r="N2112" s="15" t="n">
        <v>0.4083449081210098</v>
      </c>
      <c r="O2112" s="15" t="n">
        <v>0.13209166921538287</v>
      </c>
      <c r="P2112" s="15" t="n">
        <v>0.28209409231928256</v>
      </c>
      <c r="Q2112" s="15" t="n">
        <v>0.1721065467656053</v>
      </c>
      <c r="R2112" s="15" t="n">
        <v>0.1544096726480968</v>
      </c>
    </row>
    <row r="2113">
      <c r="B2113" s="8" t="s">
        <v>380</v>
      </c>
      <c r="C2113" s="19" t="n">
        <v>0.281766416966364</v>
      </c>
      <c r="D2113" s="19" t="n">
        <v>0.20664076855305696</v>
      </c>
      <c r="E2113" s="19" t="n">
        <v>0.5293055615406923</v>
      </c>
      <c r="F2113" s="19" t="n">
        <v>0.2812030273903257</v>
      </c>
      <c r="G2113" s="19" t="n">
        <v>0.19375535883365907</v>
      </c>
      <c r="H2113" s="19" t="n">
        <v>0.2956451450291306</v>
      </c>
      <c r="I2113" s="19" t="n">
        <v>0.27996668837190575</v>
      </c>
      <c r="J2113" s="19" t="n">
        <v>0.21335009698209786</v>
      </c>
      <c r="K2113" s="19" t="n">
        <v>0.23998375076977138</v>
      </c>
      <c r="L2113" s="19" t="n">
        <v>0.3467352240390157</v>
      </c>
      <c r="M2113" s="19" t="n">
        <v>0.43864264261883024</v>
      </c>
      <c r="N2113" s="19" t="n">
        <v>0.3959024983612928</v>
      </c>
      <c r="O2113" s="19" t="n">
        <v>0.07352009624970506</v>
      </c>
      <c r="P2113" s="19" t="n">
        <v>0.2163859106383788</v>
      </c>
      <c r="Q2113" s="19" t="n">
        <v>0.049222286442716826</v>
      </c>
      <c r="R2113" s="19" t="n">
        <v>0.09451584338181149</v>
      </c>
    </row>
    <row r="2114">
      <c r="B2114" s="8" t="s">
        <v>381</v>
      </c>
      <c r="C2114" s="15" t="n">
        <v>0.2651067359996197</v>
      </c>
      <c r="D2114" s="15" t="n">
        <v>0.056037533769086184</v>
      </c>
      <c r="E2114" s="15" t="n">
        <v>0.5047912868896473</v>
      </c>
      <c r="F2114" s="15" t="n">
        <v>0.20194974822199652</v>
      </c>
      <c r="G2114" s="15" t="n">
        <v>0.09554220598013775</v>
      </c>
      <c r="H2114" s="15" t="n">
        <v>0.3429959583404897</v>
      </c>
      <c r="I2114" s="15" t="n">
        <v>0.054878001069847984</v>
      </c>
      <c r="J2114" s="15" t="n">
        <v>0.16953681317889602</v>
      </c>
      <c r="K2114" s="15" t="n">
        <v>0.19804262447347484</v>
      </c>
      <c r="L2114" s="15" t="n">
        <v>0.43805372500544204</v>
      </c>
      <c r="M2114" s="15" t="n">
        <v>0.5031959194622508</v>
      </c>
      <c r="N2114" s="15" t="n">
        <v>0.35143692536260457</v>
      </c>
      <c r="O2114" s="15" t="n">
        <v>0.18173326886000143</v>
      </c>
      <c r="P2114" s="15" t="n">
        <v>0.2290436129738685</v>
      </c>
      <c r="Q2114" s="15" t="n">
        <v>0.27101346682919636</v>
      </c>
      <c r="R2114" s="15" t="n">
        <v>0.19557754736622088</v>
      </c>
    </row>
    <row r="2115">
      <c r="B2115" s="8" t="s">
        <v>382</v>
      </c>
      <c r="C2115" s="19" t="n">
        <v>0.23852598351136609</v>
      </c>
      <c r="D2115" s="19" t="n">
        <v>8.802070196075572E-4</v>
      </c>
      <c r="E2115" s="19" t="n">
        <v>0.452305746208957</v>
      </c>
      <c r="F2115" s="19" t="n">
        <v>0.17760229120578302</v>
      </c>
      <c r="G2115" s="19" t="n">
        <v>0.15530006827461595</v>
      </c>
      <c r="H2115" s="19" t="n">
        <v>0.4198601611632436</v>
      </c>
      <c r="I2115" s="19" t="n">
        <v>0.13378821513063535</v>
      </c>
      <c r="J2115" s="19" t="n">
        <v>0.24438015514624267</v>
      </c>
      <c r="K2115" s="19" t="n">
        <v>0.20196887270840536</v>
      </c>
      <c r="L2115" s="19" t="n">
        <v>0.45721398731087265</v>
      </c>
      <c r="M2115" s="19" t="n">
        <v>0.52696259353237</v>
      </c>
      <c r="N2115" s="19" t="n">
        <v>0.39177005759910494</v>
      </c>
      <c r="O2115" s="19" t="n">
        <v>0.18950089771003142</v>
      </c>
      <c r="P2115" s="19" t="n">
        <v>0.23815631966739637</v>
      </c>
      <c r="Q2115" s="19" t="n">
        <v>0.2683316349849012</v>
      </c>
      <c r="R2115" s="19" t="n">
        <v>0.21401270061210984</v>
      </c>
    </row>
    <row r="2116">
      <c r="B2116" s="8" t="s">
        <v>383</v>
      </c>
      <c r="C2116" s="15" t="n">
        <v>0.3196435543905256</v>
      </c>
      <c r="D2116" s="15" t="n">
        <v>-0.0590795283873822</v>
      </c>
      <c r="E2116" s="15" t="n">
        <v>0.5437853105928536</v>
      </c>
      <c r="F2116" s="15" t="n">
        <v>0.2252964083155094</v>
      </c>
      <c r="G2116" s="15" t="n">
        <v>0.04800097026333141</v>
      </c>
      <c r="H2116" s="15" t="n">
        <v>0.3273819294360552</v>
      </c>
      <c r="I2116" s="15" t="n">
        <v>0.0449783716114701</v>
      </c>
      <c r="J2116" s="15" t="n">
        <v>0.09545383986485267</v>
      </c>
      <c r="K2116" s="15" t="n">
        <v>0.0648937082756275</v>
      </c>
      <c r="L2116" s="15" t="n">
        <v>0.23119485536205495</v>
      </c>
      <c r="M2116" s="15" t="n">
        <v>0.5948624167837335</v>
      </c>
      <c r="N2116" s="15" t="n">
        <v>0.4394294709347174</v>
      </c>
      <c r="O2116" s="15" t="n">
        <v>0.16635762311427507</v>
      </c>
      <c r="P2116" s="15" t="n">
        <v>0.21251118015215362</v>
      </c>
      <c r="Q2116" s="15" t="n">
        <v>0.2564744053071329</v>
      </c>
      <c r="R2116" s="15" t="n">
        <v>0.16183390379050644</v>
      </c>
    </row>
    <row r="2117">
      <c r="B2117" s="8" t="s">
        <v>384</v>
      </c>
      <c r="C2117" s="19" t="n">
        <v>0.30388951223010147</v>
      </c>
      <c r="D2117" s="19" t="n">
        <v>0.13985893163426696</v>
      </c>
      <c r="E2117" s="19" t="n">
        <v>0.5429188040598237</v>
      </c>
      <c r="F2117" s="19" t="n">
        <v>0.2840065396010521</v>
      </c>
      <c r="G2117" s="19" t="n">
        <v>0.12043337459121994</v>
      </c>
      <c r="H2117" s="19" t="n">
        <v>0.2553969069096796</v>
      </c>
      <c r="I2117" s="19" t="n">
        <v>0.17095791164846733</v>
      </c>
      <c r="J2117" s="19" t="n">
        <v>0.14128065712362745</v>
      </c>
      <c r="K2117" s="19" t="n">
        <v>0.11706537363011878</v>
      </c>
      <c r="L2117" s="19" t="n">
        <v>0.24532297543363213</v>
      </c>
      <c r="M2117" s="19" t="n">
        <v>0.5295761944379911</v>
      </c>
      <c r="N2117" s="19" t="n">
        <v>0.4599139475081637</v>
      </c>
      <c r="O2117" s="19" t="n">
        <v>0.0927363344384702</v>
      </c>
      <c r="P2117" s="19" t="n">
        <v>0.23343842344250348</v>
      </c>
      <c r="Q2117" s="19" t="n">
        <v>0.12351155294652592</v>
      </c>
      <c r="R2117" s="19" t="n">
        <v>0.1140724944979514</v>
      </c>
    </row>
    <row r="2118">
      <c r="B2118" s="8" t="s">
        <v>385</v>
      </c>
      <c r="C2118" s="15" t="n">
        <v>0.24642881919043488</v>
      </c>
      <c r="D2118" s="15" t="n">
        <v>0.07183341879733011</v>
      </c>
      <c r="E2118" s="15" t="n">
        <v>0.5140184036431474</v>
      </c>
      <c r="F2118" s="15" t="n">
        <v>0.23913074614828167</v>
      </c>
      <c r="G2118" s="15" t="n">
        <v>0.09162498897551036</v>
      </c>
      <c r="H2118" s="15" t="n">
        <v>0.45994570908517174</v>
      </c>
      <c r="I2118" s="15" t="n">
        <v>0.11503531604441206</v>
      </c>
      <c r="J2118" s="15" t="n">
        <v>0.20344079238792884</v>
      </c>
      <c r="K2118" s="15" t="n">
        <v>0.08217542635263321</v>
      </c>
      <c r="L2118" s="15" t="n">
        <v>0.3377664059477734</v>
      </c>
      <c r="M2118" s="15" t="n">
        <v>0.46793242356625797</v>
      </c>
      <c r="N2118" s="15" t="n">
        <v>0.41801583159527544</v>
      </c>
      <c r="O2118" s="15" t="n">
        <v>0.12043178763315734</v>
      </c>
      <c r="P2118" s="15" t="n">
        <v>0.08786795364484538</v>
      </c>
      <c r="Q2118" s="15" t="n">
        <v>0.24193921040316277</v>
      </c>
      <c r="R2118" s="15" t="n">
        <v>0.13081326313278738</v>
      </c>
    </row>
    <row r="2119">
      <c r="B2119" s="8" t="s">
        <v>386</v>
      </c>
      <c r="C2119" s="19" t="n">
        <v>0.218890310197573</v>
      </c>
      <c r="D2119" s="19" t="n">
        <v>0.015082643431804788</v>
      </c>
      <c r="E2119" s="19" t="n">
        <v>0.4214889587888699</v>
      </c>
      <c r="F2119" s="19" t="n">
        <v>0.13148571903756284</v>
      </c>
      <c r="G2119" s="19" t="n">
        <v>0.15942062528987822</v>
      </c>
      <c r="H2119" s="19" t="n">
        <v>0.41920963533645533</v>
      </c>
      <c r="I2119" s="19" t="n">
        <v>0.22890708884598035</v>
      </c>
      <c r="J2119" s="19" t="n">
        <v>0.23661301972547893</v>
      </c>
      <c r="K2119" s="19" t="n">
        <v>0.09864072045615849</v>
      </c>
      <c r="L2119" s="19" t="n">
        <v>0.40193880876336685</v>
      </c>
      <c r="M2119" s="19" t="n">
        <v>0.5157965418780438</v>
      </c>
      <c r="N2119" s="19" t="n">
        <v>0.2975722535270659</v>
      </c>
      <c r="O2119" s="19" t="n">
        <v>0.10905630170501165</v>
      </c>
      <c r="P2119" s="19" t="n">
        <v>0.16211351955718137</v>
      </c>
      <c r="Q2119" s="19" t="n">
        <v>0.1804302661691988</v>
      </c>
      <c r="R2119" s="19" t="n">
        <v>0.11885075584370706</v>
      </c>
    </row>
    <row r="2120">
      <c r="B2120" s="8" t="s">
        <v>387</v>
      </c>
      <c r="C2120" s="15" t="n">
        <v>0.31166444099075546</v>
      </c>
      <c r="D2120" s="15" t="n">
        <v>0.23621525506885174</v>
      </c>
      <c r="E2120" s="15" t="n">
        <v>0.57562893131363</v>
      </c>
      <c r="F2120" s="15" t="n">
        <v>0.27295690455829846</v>
      </c>
      <c r="G2120" s="15" t="n">
        <v>0.10269330828165671</v>
      </c>
      <c r="H2120" s="15" t="n">
        <v>0.21303273724161673</v>
      </c>
      <c r="I2120" s="15" t="n">
        <v>0.17299040286609008</v>
      </c>
      <c r="J2120" s="15" t="n">
        <v>0.12517488657959147</v>
      </c>
      <c r="K2120" s="15" t="n">
        <v>0.06357601174156018</v>
      </c>
      <c r="L2120" s="15" t="n">
        <v>0.3037413502364821</v>
      </c>
      <c r="M2120" s="15" t="n">
        <v>0.5153438283305035</v>
      </c>
      <c r="N2120" s="15" t="n">
        <v>0.34954560671239515</v>
      </c>
      <c r="O2120" s="15" t="n">
        <v>0.04885144729186777</v>
      </c>
      <c r="P2120" s="15" t="n">
        <v>0.15871997554490241</v>
      </c>
      <c r="Q2120" s="15" t="n">
        <v>0.07521321132063055</v>
      </c>
      <c r="R2120" s="15" t="n">
        <v>0.07450026726536746</v>
      </c>
    </row>
    <row r="2121">
      <c r="B2121" s="8" t="s">
        <v>388</v>
      </c>
      <c r="C2121" s="19" t="n">
        <v>0.3483810992756769</v>
      </c>
      <c r="D2121" s="19" t="n">
        <v>0.019544716302970982</v>
      </c>
      <c r="E2121" s="19" t="n">
        <v>0.6300238711504875</v>
      </c>
      <c r="F2121" s="19" t="n">
        <v>0.24617715120264186</v>
      </c>
      <c r="G2121" s="19" t="n">
        <v>0.1592634406882189</v>
      </c>
      <c r="H2121" s="19" t="n">
        <v>0.3625550112799867</v>
      </c>
      <c r="I2121" s="19" t="n">
        <v>0.2023945346869289</v>
      </c>
      <c r="J2121" s="19" t="n">
        <v>0.1791787972726532</v>
      </c>
      <c r="K2121" s="19" t="n">
        <v>0.13289226451411934</v>
      </c>
      <c r="L2121" s="19" t="n">
        <v>0.28094666337270513</v>
      </c>
      <c r="M2121" s="19" t="n">
        <v>0.5488423113801273</v>
      </c>
      <c r="N2121" s="19" t="n">
        <v>0.38202699832823594</v>
      </c>
      <c r="O2121" s="19" t="n">
        <v>0.01845941952340174</v>
      </c>
      <c r="P2121" s="19" t="n">
        <v>0.17270692752596642</v>
      </c>
      <c r="Q2121" s="19" t="n">
        <v>-0.008184491391533188</v>
      </c>
      <c r="R2121" s="19" t="n">
        <v>0.045394738350621154</v>
      </c>
    </row>
    <row r="2122">
      <c r="B2122" s="8" t="s">
        <v>389</v>
      </c>
      <c r="C2122" s="15" t="n">
        <v>0.2761900978030113</v>
      </c>
      <c r="D2122" s="15" t="n">
        <v>-0.08880283558801169</v>
      </c>
      <c r="E2122" s="15" t="n">
        <v>0.4970318301330174</v>
      </c>
      <c r="F2122" s="15" t="n">
        <v>0.16171150786524546</v>
      </c>
      <c r="G2122" s="15" t="n">
        <v>0.09407495346463082</v>
      </c>
      <c r="H2122" s="15" t="n">
        <v>0.328088950518704</v>
      </c>
      <c r="I2122" s="15" t="n">
        <v>0.11457745220703387</v>
      </c>
      <c r="J2122" s="15" t="n">
        <v>0.17023932099846673</v>
      </c>
      <c r="K2122" s="15" t="n">
        <v>0.0872351233182553</v>
      </c>
      <c r="L2122" s="15" t="n">
        <v>0.38145802455893985</v>
      </c>
      <c r="M2122" s="15" t="n">
        <v>0.5712648705829445</v>
      </c>
      <c r="N2122" s="15" t="n">
        <v>0.3935081221086732</v>
      </c>
      <c r="O2122" s="15" t="n">
        <v>0.15078065571018537</v>
      </c>
      <c r="P2122" s="15" t="n">
        <v>0.29205744710060566</v>
      </c>
      <c r="Q2122" s="15" t="n">
        <v>0.21934306614808008</v>
      </c>
      <c r="R2122" s="15" t="n">
        <v>0.1977209348862136</v>
      </c>
    </row>
    <row r="2123">
      <c r="B2123" s="8" t="s">
        <v>390</v>
      </c>
      <c r="C2123" s="19" t="n">
        <v>0.19366549598051314</v>
      </c>
      <c r="D2123" s="19" t="n">
        <v>-0.10896969217748866</v>
      </c>
      <c r="E2123" s="19" t="n">
        <v>0.4118130372627529</v>
      </c>
      <c r="F2123" s="19" t="n">
        <v>0.17561986468671625</v>
      </c>
      <c r="G2123" s="19" t="n">
        <v>0.28394736036766416</v>
      </c>
      <c r="H2123" s="19" t="n">
        <v>0.5607194155368744</v>
      </c>
      <c r="I2123" s="19" t="n">
        <v>0.313096596346985</v>
      </c>
      <c r="J2123" s="19" t="n">
        <v>0.307177752398784</v>
      </c>
      <c r="K2123" s="19" t="n">
        <v>0.21241859834020757</v>
      </c>
      <c r="L2123" s="19" t="n">
        <v>0.26983333138295346</v>
      </c>
      <c r="M2123" s="19" t="n">
        <v>0.5264832961470429</v>
      </c>
      <c r="N2123" s="19" t="n">
        <v>0.49785582581235743</v>
      </c>
      <c r="O2123" s="19" t="n">
        <v>0.10118939954518051</v>
      </c>
      <c r="P2123" s="19" t="n">
        <v>0.08058141873446914</v>
      </c>
      <c r="Q2123" s="19" t="n">
        <v>0.15968675196460255</v>
      </c>
      <c r="R2123" s="19" t="n">
        <v>0.10124453243531684</v>
      </c>
    </row>
    <row r="2124">
      <c r="B2124" s="8" t="s">
        <v>391</v>
      </c>
      <c r="C2124" s="15" t="n">
        <v>0.31212396250609226</v>
      </c>
      <c r="D2124" s="15" t="n">
        <v>0.10431512783525382</v>
      </c>
      <c r="E2124" s="15" t="n">
        <v>0.5287038050459489</v>
      </c>
      <c r="F2124" s="15" t="n">
        <v>0.2487039871403514</v>
      </c>
      <c r="G2124" s="15" t="n">
        <v>0.17378982871688345</v>
      </c>
      <c r="H2124" s="15" t="n">
        <v>0.35501798710333266</v>
      </c>
      <c r="I2124" s="15" t="n">
        <v>0.2277991022957334</v>
      </c>
      <c r="J2124" s="15" t="n">
        <v>0.2231684819832078</v>
      </c>
      <c r="K2124" s="15" t="n">
        <v>0.12676731107910333</v>
      </c>
      <c r="L2124" s="15" t="n">
        <v>0.37414177131926196</v>
      </c>
      <c r="M2124" s="15" t="n">
        <v>0.5653453056188373</v>
      </c>
      <c r="N2124" s="15" t="n">
        <v>0.3965837552813748</v>
      </c>
      <c r="O2124" s="15" t="n">
        <v>0.11385052745496083</v>
      </c>
      <c r="P2124" s="15" t="n">
        <v>0.22850331371845548</v>
      </c>
      <c r="Q2124" s="15" t="n">
        <v>0.15014501041853012</v>
      </c>
      <c r="R2124" s="15" t="n">
        <v>0.14503770661548576</v>
      </c>
    </row>
    <row r="2125">
      <c r="B2125" s="8" t="s">
        <v>392</v>
      </c>
      <c r="C2125" s="19" t="n">
        <v>0.24023859416229987</v>
      </c>
      <c r="D2125" s="19" t="n">
        <v>-0.056372060583869586</v>
      </c>
      <c r="E2125" s="19" t="n">
        <v>0.5248957430581683</v>
      </c>
      <c r="F2125" s="19" t="n">
        <v>0.1990543502471404</v>
      </c>
      <c r="G2125" s="19" t="n">
        <v>0.1555749042902225</v>
      </c>
      <c r="H2125" s="19" t="n">
        <v>0.3240472645655816</v>
      </c>
      <c r="I2125" s="19" t="n">
        <v>0.21837939008469626</v>
      </c>
      <c r="J2125" s="19" t="n">
        <v>0.18298949452921595</v>
      </c>
      <c r="K2125" s="19" t="n">
        <v>0.16007238520657172</v>
      </c>
      <c r="L2125" s="19" t="n">
        <v>0.28827082906511153</v>
      </c>
      <c r="M2125" s="19" t="n">
        <v>0.4748794549308172</v>
      </c>
      <c r="N2125" s="19" t="n">
        <v>0.41018578210092543</v>
      </c>
      <c r="O2125" s="19" t="n">
        <v>0.08060115579657823</v>
      </c>
      <c r="P2125" s="19" t="n">
        <v>0.1457570317336013</v>
      </c>
      <c r="Q2125" s="19" t="n">
        <v>0.12059793168919891</v>
      </c>
      <c r="R2125" s="19" t="n">
        <v>0.09148505730960305</v>
      </c>
    </row>
    <row r="2126">
      <c r="B2126" s="8" t="s">
        <v>393</v>
      </c>
      <c r="C2126" s="15" t="n">
        <v>0.3060045206122561</v>
      </c>
      <c r="D2126" s="15" t="n">
        <v>0.0174106315830454</v>
      </c>
      <c r="E2126" s="15" t="n">
        <v>0.5715539349107596</v>
      </c>
      <c r="F2126" s="15" t="n">
        <v>0.22356722681188104</v>
      </c>
      <c r="G2126" s="15" t="n">
        <v>0.08238003896345455</v>
      </c>
      <c r="H2126" s="15" t="n">
        <v>0.3440882884952304</v>
      </c>
      <c r="I2126" s="15" t="n">
        <v>0.09230271489306839</v>
      </c>
      <c r="J2126" s="15" t="n">
        <v>0.13313951526166662</v>
      </c>
      <c r="K2126" s="15" t="n">
        <v>0.09658455753419436</v>
      </c>
      <c r="L2126" s="15" t="n">
        <v>0.284328565437097</v>
      </c>
      <c r="M2126" s="15" t="n">
        <v>0.5324483025594648</v>
      </c>
      <c r="N2126" s="15" t="n">
        <v>0.38249563786951096</v>
      </c>
      <c r="O2126" s="15" t="n">
        <v>0.14142846379167373</v>
      </c>
      <c r="P2126" s="15" t="n">
        <v>0.18608162557850158</v>
      </c>
      <c r="Q2126" s="15" t="n">
        <v>0.2318644866111537</v>
      </c>
      <c r="R2126" s="15" t="n">
        <v>0.14159547636055828</v>
      </c>
    </row>
    <row r="2127">
      <c r="B2127" s="8" t="s">
        <v>394</v>
      </c>
      <c r="C2127" s="19" t="n">
        <v>0.31527156385358995</v>
      </c>
      <c r="D2127" s="19" t="n">
        <v>0.18271139179467646</v>
      </c>
      <c r="E2127" s="19" t="n">
        <v>0.6170007264481853</v>
      </c>
      <c r="F2127" s="19" t="n">
        <v>0.30422814862563474</v>
      </c>
      <c r="G2127" s="19" t="n">
        <v>0.11809564376334755</v>
      </c>
      <c r="H2127" s="19" t="n">
        <v>0.3109270271054753</v>
      </c>
      <c r="I2127" s="19" t="n">
        <v>0.12676760940174123</v>
      </c>
      <c r="J2127" s="19" t="n">
        <v>0.17290043437451943</v>
      </c>
      <c r="K2127" s="19" t="n">
        <v>0.19503683925347134</v>
      </c>
      <c r="L2127" s="19" t="n">
        <v>0.4038018212029168</v>
      </c>
      <c r="M2127" s="19" t="n">
        <v>0.45321844775143394</v>
      </c>
      <c r="N2127" s="19" t="n">
        <v>0.3734986783419573</v>
      </c>
      <c r="O2127" s="19" t="n">
        <v>0.09302606443369102</v>
      </c>
      <c r="P2127" s="19" t="n">
        <v>0.24435124015909362</v>
      </c>
      <c r="Q2127" s="19" t="n">
        <v>0.10010309842965116</v>
      </c>
      <c r="R2127" s="19" t="n">
        <v>0.13605785075084287</v>
      </c>
    </row>
    <row r="2128">
      <c r="B2128" s="8" t="s">
        <v>395</v>
      </c>
      <c r="C2128" s="15" t="n">
        <v>0.34081525506788557</v>
      </c>
      <c r="D2128" s="15" t="n">
        <v>0.158652343601773</v>
      </c>
      <c r="E2128" s="15" t="n">
        <v>0.5360922583738141</v>
      </c>
      <c r="F2128" s="15" t="n">
        <v>0.2806539482370755</v>
      </c>
      <c r="G2128" s="15" t="n">
        <v>0.13945734587587583</v>
      </c>
      <c r="H2128" s="15" t="n">
        <v>0.2906529712339971</v>
      </c>
      <c r="I2128" s="15" t="n">
        <v>0.1871922987941212</v>
      </c>
      <c r="J2128" s="15" t="n">
        <v>0.15645576864751717</v>
      </c>
      <c r="K2128" s="15" t="n">
        <v>0.08693434255328487</v>
      </c>
      <c r="L2128" s="15" t="n">
        <v>0.2484846839764379</v>
      </c>
      <c r="M2128" s="15" t="n">
        <v>0.6100123864394555</v>
      </c>
      <c r="N2128" s="15" t="n">
        <v>0.44998088856351004</v>
      </c>
      <c r="O2128" s="15" t="n">
        <v>0.10226607024118262</v>
      </c>
      <c r="P2128" s="15" t="n">
        <v>0.10388018732934907</v>
      </c>
      <c r="Q2128" s="15" t="n">
        <v>0.1528416742413923</v>
      </c>
      <c r="R2128" s="15" t="n">
        <v>0.09458846790462273</v>
      </c>
    </row>
    <row r="2129">
      <c r="B2129" s="8" t="s">
        <v>396</v>
      </c>
      <c r="C2129" s="19" t="n">
        <v>0.2604565424961058</v>
      </c>
      <c r="D2129" s="19" t="n">
        <v>0.11203268316511499</v>
      </c>
      <c r="E2129" s="19" t="n">
        <v>0.5174342864770589</v>
      </c>
      <c r="F2129" s="19" t="n">
        <v>0.23902252663345963</v>
      </c>
      <c r="G2129" s="19" t="n">
        <v>0.13767816744602482</v>
      </c>
      <c r="H2129" s="19" t="n">
        <v>0.3516860551096914</v>
      </c>
      <c r="I2129" s="19" t="n">
        <v>0.09303639936317122</v>
      </c>
      <c r="J2129" s="19" t="n">
        <v>0.1779738630794591</v>
      </c>
      <c r="K2129" s="19" t="n">
        <v>0.2740140349521445</v>
      </c>
      <c r="L2129" s="19" t="n">
        <v>0.4071783854444684</v>
      </c>
      <c r="M2129" s="19" t="n">
        <v>0.4440332249720449</v>
      </c>
      <c r="N2129" s="19" t="n">
        <v>0.37377739481098593</v>
      </c>
      <c r="O2129" s="19" t="n">
        <v>0.17263308829634877</v>
      </c>
      <c r="P2129" s="19" t="n">
        <v>0.24429313012737627</v>
      </c>
      <c r="Q2129" s="19" t="n">
        <v>0.23803025551908033</v>
      </c>
      <c r="R2129" s="19" t="n">
        <v>0.18844121109455564</v>
      </c>
    </row>
    <row r="2130">
      <c r="B2130" s="8" t="s">
        <v>397</v>
      </c>
      <c r="C2130" s="15" t="n">
        <v>0.25397927970230527</v>
      </c>
      <c r="D2130" s="15" t="n">
        <v>-0.06408405989384094</v>
      </c>
      <c r="E2130" s="15" t="n">
        <v>0.5062650142630825</v>
      </c>
      <c r="F2130" s="15" t="n">
        <v>0.1992618544050052</v>
      </c>
      <c r="G2130" s="15" t="n">
        <v>0.12514763965071304</v>
      </c>
      <c r="H2130" s="15" t="n">
        <v>0.2898367393743152</v>
      </c>
      <c r="I2130" s="15" t="n">
        <v>0.1873072402530988</v>
      </c>
      <c r="J2130" s="15" t="n">
        <v>0.16576625878226448</v>
      </c>
      <c r="K2130" s="15" t="n">
        <v>0.09944532786081715</v>
      </c>
      <c r="L2130" s="15" t="n">
        <v>0.29355657747187014</v>
      </c>
      <c r="M2130" s="15" t="n">
        <v>0.5142605803564525</v>
      </c>
      <c r="N2130" s="15" t="n">
        <v>0.4307509813123695</v>
      </c>
      <c r="O2130" s="15" t="n">
        <v>0.10632754369645468</v>
      </c>
      <c r="P2130" s="15" t="n">
        <v>0.2572430046429279</v>
      </c>
      <c r="Q2130" s="15" t="n">
        <v>0.15701364608554888</v>
      </c>
      <c r="R2130" s="15" t="n">
        <v>0.14314915815234158</v>
      </c>
    </row>
    <row r="2131">
      <c r="B2131" s="8" t="s">
        <v>398</v>
      </c>
      <c r="C2131" s="19" t="n">
        <v>0.22359844461210723</v>
      </c>
      <c r="D2131" s="19" t="n">
        <v>0.026093171091700777</v>
      </c>
      <c r="E2131" s="19" t="n">
        <v>0.41452543585667534</v>
      </c>
      <c r="F2131" s="19" t="n">
        <v>0.17979546290669557</v>
      </c>
      <c r="G2131" s="19" t="n">
        <v>0.1757159586066379</v>
      </c>
      <c r="H2131" s="19" t="n">
        <v>0.3593012010296356</v>
      </c>
      <c r="I2131" s="19" t="n">
        <v>0.2400725635810685</v>
      </c>
      <c r="J2131" s="19" t="n">
        <v>0.2540238796069409</v>
      </c>
      <c r="K2131" s="19" t="n">
        <v>0.13428317013380373</v>
      </c>
      <c r="L2131" s="19" t="n">
        <v>0.4355023687694492</v>
      </c>
      <c r="M2131" s="19" t="n">
        <v>0.5309555261047212</v>
      </c>
      <c r="N2131" s="19" t="n">
        <v>0.4063244629113415</v>
      </c>
      <c r="O2131" s="19" t="n">
        <v>0.13394223701151203</v>
      </c>
      <c r="P2131" s="19" t="n">
        <v>0.2301207023125107</v>
      </c>
      <c r="Q2131" s="19" t="n">
        <v>0.19406691243523821</v>
      </c>
      <c r="R2131" s="19" t="n">
        <v>0.17907224492409818</v>
      </c>
    </row>
    <row r="2132">
      <c r="B2132" s="8" t="s">
        <v>399</v>
      </c>
      <c r="C2132" s="15" t="n">
        <v>0.24971563683406545</v>
      </c>
      <c r="D2132" s="15" t="n">
        <v>-0.02285070660274584</v>
      </c>
      <c r="E2132" s="15" t="n">
        <v>0.5025942060496829</v>
      </c>
      <c r="F2132" s="15" t="n">
        <v>0.20007007155475534</v>
      </c>
      <c r="G2132" s="15" t="n">
        <v>0.13767646451915466</v>
      </c>
      <c r="H2132" s="15" t="n">
        <v>0.5069603211476953</v>
      </c>
      <c r="I2132" s="15" t="n">
        <v>0.09007311597417554</v>
      </c>
      <c r="J2132" s="15" t="n">
        <v>0.21046061693300908</v>
      </c>
      <c r="K2132" s="15" t="n">
        <v>0.18182628603011564</v>
      </c>
      <c r="L2132" s="15" t="n">
        <v>0.3416551976527678</v>
      </c>
      <c r="M2132" s="15" t="n">
        <v>0.5051202200363423</v>
      </c>
      <c r="N2132" s="15" t="n">
        <v>0.4136082981726069</v>
      </c>
      <c r="O2132" s="15" t="n">
        <v>0.15174414695220495</v>
      </c>
      <c r="P2132" s="15" t="n">
        <v>0.06387302571035881</v>
      </c>
      <c r="Q2132" s="15" t="n">
        <v>0.27741980295245805</v>
      </c>
      <c r="R2132" s="15" t="n">
        <v>0.13656568380229908</v>
      </c>
    </row>
    <row r="2133">
      <c r="B2133" s="8" t="s">
        <v>400</v>
      </c>
      <c r="C2133" s="19" t="n">
        <v>0.2375694778612939</v>
      </c>
      <c r="D2133" s="19" t="n">
        <v>0.02649639663537854</v>
      </c>
      <c r="E2133" s="19" t="n">
        <v>0.5011816165062444</v>
      </c>
      <c r="F2133" s="19" t="n">
        <v>0.18994877627358012</v>
      </c>
      <c r="G2133" s="19" t="n">
        <v>0.1427130189401726</v>
      </c>
      <c r="H2133" s="19" t="n">
        <v>0.45297441969987456</v>
      </c>
      <c r="I2133" s="19" t="n">
        <v>0.21377452997877497</v>
      </c>
      <c r="J2133" s="19" t="n">
        <v>0.2220060206635734</v>
      </c>
      <c r="K2133" s="19" t="n">
        <v>0.09368904484900369</v>
      </c>
      <c r="L2133" s="19" t="n">
        <v>0.31920718025144557</v>
      </c>
      <c r="M2133" s="19" t="n">
        <v>0.46906560022569366</v>
      </c>
      <c r="N2133" s="19" t="n">
        <v>0.36212608411688574</v>
      </c>
      <c r="O2133" s="19" t="n">
        <v>0.08097297238724958</v>
      </c>
      <c r="P2133" s="19" t="n">
        <v>0.1274491508750753</v>
      </c>
      <c r="Q2133" s="19" t="n">
        <v>0.14716999741983183</v>
      </c>
      <c r="R2133" s="19" t="n">
        <v>0.09397677894140972</v>
      </c>
    </row>
    <row r="2134">
      <c r="B2134" s="8" t="s">
        <v>401</v>
      </c>
      <c r="C2134" s="15" t="n">
        <v>0.2309692444574348</v>
      </c>
      <c r="D2134" s="15" t="n">
        <v>-0.01223355272734452</v>
      </c>
      <c r="E2134" s="15" t="n">
        <v>0.4617855870347351</v>
      </c>
      <c r="F2134" s="15" t="n">
        <v>0.19860976437624117</v>
      </c>
      <c r="G2134" s="15" t="n">
        <v>0.12113366551973154</v>
      </c>
      <c r="H2134" s="15" t="n">
        <v>0.3631282212527373</v>
      </c>
      <c r="I2134" s="15" t="n">
        <v>0.11808005054848875</v>
      </c>
      <c r="J2134" s="15" t="n">
        <v>0.15977927741702486</v>
      </c>
      <c r="K2134" s="15" t="n">
        <v>0.16948262179651394</v>
      </c>
      <c r="L2134" s="15" t="n">
        <v>0.29758969916077355</v>
      </c>
      <c r="M2134" s="15" t="n">
        <v>0.5046554626011353</v>
      </c>
      <c r="N2134" s="15" t="n">
        <v>0.43797456943329416</v>
      </c>
      <c r="O2134" s="15" t="n">
        <v>0.17285935040866535</v>
      </c>
      <c r="P2134" s="15" t="n">
        <v>0.1629188043545395</v>
      </c>
      <c r="Q2134" s="15" t="n">
        <v>0.2878150640796768</v>
      </c>
      <c r="R2134" s="15" t="n">
        <v>0.17453863674221273</v>
      </c>
    </row>
    <row r="2135">
      <c r="B2135" s="8" t="s">
        <v>402</v>
      </c>
      <c r="C2135" s="19" t="n">
        <v>0.2583668487618029</v>
      </c>
      <c r="D2135" s="19" t="n">
        <v>0.0804249191752308</v>
      </c>
      <c r="E2135" s="19" t="n">
        <v>0.5512908603271831</v>
      </c>
      <c r="F2135" s="19" t="n">
        <v>0.18621019160314375</v>
      </c>
      <c r="G2135" s="19" t="n">
        <v>0.15229532762813905</v>
      </c>
      <c r="H2135" s="19" t="n">
        <v>0.3395522546596274</v>
      </c>
      <c r="I2135" s="19" t="n">
        <v>0.16474152949478615</v>
      </c>
      <c r="J2135" s="19" t="n">
        <v>0.17906035734053122</v>
      </c>
      <c r="K2135" s="19" t="n">
        <v>0.23798219253125452</v>
      </c>
      <c r="L2135" s="19" t="n">
        <v>0.3911505040706982</v>
      </c>
      <c r="M2135" s="19" t="n">
        <v>0.4339399895372013</v>
      </c>
      <c r="N2135" s="19" t="n">
        <v>0.28070834302615505</v>
      </c>
      <c r="O2135" s="19" t="n">
        <v>0.07924461570849196</v>
      </c>
      <c r="P2135" s="19" t="n">
        <v>0.16917802447773903</v>
      </c>
      <c r="Q2135" s="19" t="n">
        <v>0.0898355981359293</v>
      </c>
      <c r="R2135" s="19" t="n">
        <v>0.0913916714496528</v>
      </c>
    </row>
    <row r="2136">
      <c r="B2136" s="8" t="s">
        <v>403</v>
      </c>
      <c r="C2136" s="15" t="n">
        <v>0.3019967169393201</v>
      </c>
      <c r="D2136" s="15" t="n">
        <v>0.08386126088532343</v>
      </c>
      <c r="E2136" s="15" t="n">
        <v>0.46673975817608265</v>
      </c>
      <c r="F2136" s="15" t="n">
        <v>0.28238352890128526</v>
      </c>
      <c r="G2136" s="15" t="n">
        <v>0.05851104450824264</v>
      </c>
      <c r="H2136" s="15" t="n">
        <v>0.3226361072110393</v>
      </c>
      <c r="I2136" s="15" t="n">
        <v>0.05118920710706793</v>
      </c>
      <c r="J2136" s="15" t="n">
        <v>0.0996591254598425</v>
      </c>
      <c r="K2136" s="15" t="n">
        <v>0.08100423387351145</v>
      </c>
      <c r="L2136" s="15" t="n">
        <v>0.21914651215571307</v>
      </c>
      <c r="M2136" s="15" t="n">
        <v>0.6324800803411932</v>
      </c>
      <c r="N2136" s="15" t="n">
        <v>0.5656377487638139</v>
      </c>
      <c r="O2136" s="15" t="n">
        <v>0.20361585957780942</v>
      </c>
      <c r="P2136" s="15" t="n">
        <v>0.20450288441897188</v>
      </c>
      <c r="Q2136" s="15" t="n">
        <v>0.2957409504495739</v>
      </c>
      <c r="R2136" s="15" t="n">
        <v>0.2120983392757682</v>
      </c>
    </row>
    <row r="2137">
      <c r="B2137" s="8" t="s">
        <v>404</v>
      </c>
      <c r="C2137" s="19" t="n">
        <v>0.3055197323616141</v>
      </c>
      <c r="D2137" s="19" t="n">
        <v>0.22947042947608431</v>
      </c>
      <c r="E2137" s="19" t="n">
        <v>0.6062862455709511</v>
      </c>
      <c r="F2137" s="19" t="n">
        <v>0.24956088441751717</v>
      </c>
      <c r="G2137" s="19" t="n">
        <v>0.07748575555970123</v>
      </c>
      <c r="H2137" s="19" t="n">
        <v>0.3154092603570621</v>
      </c>
      <c r="I2137" s="19" t="n">
        <v>0.052402714755364364</v>
      </c>
      <c r="J2137" s="19" t="n">
        <v>0.15551320562118168</v>
      </c>
      <c r="K2137" s="19" t="n">
        <v>0.17281190252498496</v>
      </c>
      <c r="L2137" s="19" t="n">
        <v>0.45316014870043364</v>
      </c>
      <c r="M2137" s="19" t="n">
        <v>0.43851318220200913</v>
      </c>
      <c r="N2137" s="19" t="n">
        <v>0.24010775691718464</v>
      </c>
      <c r="O2137" s="19" t="n">
        <v>0.09894052168756809</v>
      </c>
      <c r="P2137" s="19" t="n">
        <v>0.18772947369255152</v>
      </c>
      <c r="Q2137" s="19" t="n">
        <v>0.15164569020438326</v>
      </c>
      <c r="R2137" s="19" t="n">
        <v>0.12148282273510355</v>
      </c>
    </row>
    <row r="2138">
      <c r="B2138" s="8" t="s">
        <v>405</v>
      </c>
      <c r="C2138" s="15" t="n">
        <v>0.2756281592115318</v>
      </c>
      <c r="D2138" s="15" t="n">
        <v>0.03434889971840768</v>
      </c>
      <c r="E2138" s="15" t="n">
        <v>0.580035636057489</v>
      </c>
      <c r="F2138" s="15" t="n">
        <v>0.2852440039059264</v>
      </c>
      <c r="G2138" s="15" t="n">
        <v>0.09081051417567701</v>
      </c>
      <c r="H2138" s="15" t="n">
        <v>0.21014923958786372</v>
      </c>
      <c r="I2138" s="15" t="n">
        <v>0.08256738486782929</v>
      </c>
      <c r="J2138" s="15" t="n">
        <v>0.09284628582378798</v>
      </c>
      <c r="K2138" s="15" t="n">
        <v>0.2512678766321049</v>
      </c>
      <c r="L2138" s="15" t="n">
        <v>0.2545172602828837</v>
      </c>
      <c r="M2138" s="15" t="n">
        <v>0.46031203518705094</v>
      </c>
      <c r="N2138" s="15" t="n">
        <v>0.47669763522677927</v>
      </c>
      <c r="O2138" s="15" t="n">
        <v>0.16608766869672523</v>
      </c>
      <c r="P2138" s="15" t="n">
        <v>0.30398608509127006</v>
      </c>
      <c r="Q2138" s="15" t="n">
        <v>0.19488026319729593</v>
      </c>
      <c r="R2138" s="15" t="n">
        <v>0.1702686661600729</v>
      </c>
    </row>
    <row r="2139">
      <c r="B2139" s="8" t="s">
        <v>406</v>
      </c>
      <c r="C2139" s="19" t="n">
        <v>0.3235650283231951</v>
      </c>
      <c r="D2139" s="19" t="n">
        <v>0.04491953945630792</v>
      </c>
      <c r="E2139" s="19" t="n">
        <v>0.5793175650254088</v>
      </c>
      <c r="F2139" s="19" t="n">
        <v>0.3112197543193062</v>
      </c>
      <c r="G2139" s="19" t="n">
        <v>0.11372235730309407</v>
      </c>
      <c r="H2139" s="19" t="n">
        <v>0.4310881438571042</v>
      </c>
      <c r="I2139" s="19" t="n">
        <v>0.09211459673054602</v>
      </c>
      <c r="J2139" s="19" t="n">
        <v>0.1573851763437986</v>
      </c>
      <c r="K2139" s="19" t="n">
        <v>0.1468909455072857</v>
      </c>
      <c r="L2139" s="19" t="n">
        <v>0.25451270965658473</v>
      </c>
      <c r="M2139" s="19" t="n">
        <v>0.5471381740113545</v>
      </c>
      <c r="N2139" s="19" t="n">
        <v>0.5174832919188403</v>
      </c>
      <c r="O2139" s="19" t="n">
        <v>0.13117521935068754</v>
      </c>
      <c r="P2139" s="19" t="n">
        <v>0.058987537749433404</v>
      </c>
      <c r="Q2139" s="19" t="n">
        <v>0.2239114175845902</v>
      </c>
      <c r="R2139" s="19" t="n">
        <v>0.13088349553846623</v>
      </c>
    </row>
    <row r="2140">
      <c r="B2140" s="8" t="s">
        <v>407</v>
      </c>
      <c r="C2140" s="15" t="n">
        <v>0.3803620164079506</v>
      </c>
      <c r="D2140" s="15" t="n">
        <v>0.12928207762960417</v>
      </c>
      <c r="E2140" s="15" t="n">
        <v>0.6449504201265824</v>
      </c>
      <c r="F2140" s="15" t="n">
        <v>0.24542512688226523</v>
      </c>
      <c r="G2140" s="15" t="n">
        <v>0.038011555566776545</v>
      </c>
      <c r="H2140" s="15" t="n">
        <v>0.3107642604002445</v>
      </c>
      <c r="I2140" s="15" t="n">
        <v>0.03503987189776227</v>
      </c>
      <c r="J2140" s="15" t="n">
        <v>0.14053647666270216</v>
      </c>
      <c r="K2140" s="15" t="n">
        <v>0.057110129878801305</v>
      </c>
      <c r="L2140" s="15" t="n">
        <v>0.4187873212873282</v>
      </c>
      <c r="M2140" s="15" t="n">
        <v>0.5783060038790567</v>
      </c>
      <c r="N2140" s="15" t="n">
        <v>0.296586258310771</v>
      </c>
      <c r="O2140" s="15" t="n">
        <v>0.11551425245224947</v>
      </c>
      <c r="P2140" s="15" t="n">
        <v>0.14761071269912268</v>
      </c>
      <c r="Q2140" s="15" t="n">
        <v>0.18516872513897514</v>
      </c>
      <c r="R2140" s="15" t="n">
        <v>0.11673599430972323</v>
      </c>
    </row>
    <row r="2141">
      <c r="B2141" s="8" t="s">
        <v>408</v>
      </c>
      <c r="C2141" s="19" t="n">
        <v>0.25141675552412446</v>
      </c>
      <c r="D2141" s="19" t="n">
        <v>-0.08833496856547216</v>
      </c>
      <c r="E2141" s="19" t="n">
        <v>0.471314489252232</v>
      </c>
      <c r="F2141" s="19" t="n">
        <v>0.15545341035525706</v>
      </c>
      <c r="G2141" s="19" t="n">
        <v>0.1082079930989267</v>
      </c>
      <c r="H2141" s="19" t="n">
        <v>0.34448134142149484</v>
      </c>
      <c r="I2141" s="19" t="n">
        <v>0.11639172300907029</v>
      </c>
      <c r="J2141" s="19" t="n">
        <v>0.16086249517853965</v>
      </c>
      <c r="K2141" s="19" t="n">
        <v>0.12590999672881176</v>
      </c>
      <c r="L2141" s="19" t="n">
        <v>0.33435568271506017</v>
      </c>
      <c r="M2141" s="19" t="n">
        <v>0.5570357311606868</v>
      </c>
      <c r="N2141" s="19" t="n">
        <v>0.3924952728932104</v>
      </c>
      <c r="O2141" s="19" t="n">
        <v>0.17101540256107992</v>
      </c>
      <c r="P2141" s="19" t="n">
        <v>0.28925868636454144</v>
      </c>
      <c r="Q2141" s="19" t="n">
        <v>0.24162694559411277</v>
      </c>
      <c r="R2141" s="19" t="n">
        <v>0.19155271950999192</v>
      </c>
    </row>
    <row r="2142">
      <c r="B2142" s="8" t="s">
        <v>409</v>
      </c>
      <c r="C2142" s="15" t="n">
        <v>0.30826821250248804</v>
      </c>
      <c r="D2142" s="15" t="n">
        <v>0.02461178258361571</v>
      </c>
      <c r="E2142" s="15" t="n">
        <v>0.5562393054933292</v>
      </c>
      <c r="F2142" s="15" t="n">
        <v>0.25970744176856053</v>
      </c>
      <c r="G2142" s="15" t="n">
        <v>0.1181086284493093</v>
      </c>
      <c r="H2142" s="15" t="n">
        <v>0.4199113306277263</v>
      </c>
      <c r="I2142" s="15" t="n">
        <v>0.13195077677614309</v>
      </c>
      <c r="J2142" s="15" t="n">
        <v>0.17244356585363346</v>
      </c>
      <c r="K2142" s="15" t="n">
        <v>0.10863162387902767</v>
      </c>
      <c r="L2142" s="15" t="n">
        <v>0.2676724360769127</v>
      </c>
      <c r="M2142" s="15" t="n">
        <v>0.5493941035375774</v>
      </c>
      <c r="N2142" s="15" t="n">
        <v>0.4550551237002513</v>
      </c>
      <c r="O2142" s="15" t="n">
        <v>0.10990327722308454</v>
      </c>
      <c r="P2142" s="15" t="n">
        <v>0.17639359364636484</v>
      </c>
      <c r="Q2142" s="15" t="n">
        <v>0.16516623334530578</v>
      </c>
      <c r="R2142" s="15" t="n">
        <v>0.1223754436657362</v>
      </c>
    </row>
    <row r="2143">
      <c r="B2143" s="8" t="s">
        <v>410</v>
      </c>
      <c r="C2143" s="19" t="n">
        <v>0.25737793592092534</v>
      </c>
      <c r="D2143" s="19" t="n">
        <v>0.06110349827929215</v>
      </c>
      <c r="E2143" s="19" t="n">
        <v>0.5378069413632843</v>
      </c>
      <c r="F2143" s="19" t="n">
        <v>0.2171865621258645</v>
      </c>
      <c r="G2143" s="19" t="n">
        <v>0.1855859158973016</v>
      </c>
      <c r="H2143" s="19" t="n">
        <v>0.3827102305859381</v>
      </c>
      <c r="I2143" s="19" t="n">
        <v>0.21744563683482257</v>
      </c>
      <c r="J2143" s="19" t="n">
        <v>0.2137492368320753</v>
      </c>
      <c r="K2143" s="19" t="n">
        <v>0.22771500565087308</v>
      </c>
      <c r="L2143" s="19" t="n">
        <v>0.35177325252727226</v>
      </c>
      <c r="M2143" s="19" t="n">
        <v>0.45269730406939906</v>
      </c>
      <c r="N2143" s="19" t="n">
        <v>0.36387032361334837</v>
      </c>
      <c r="O2143" s="19" t="n">
        <v>0.06126243712407968</v>
      </c>
      <c r="P2143" s="19" t="n">
        <v>0.08637489397631998</v>
      </c>
      <c r="Q2143" s="19" t="n">
        <v>0.0918794463326251</v>
      </c>
      <c r="R2143" s="19" t="n">
        <v>0.06381658126121595</v>
      </c>
    </row>
    <row r="2144">
      <c r="B2144" s="8" t="s">
        <v>411</v>
      </c>
      <c r="C2144" s="15" t="n">
        <v>0.34029270438381926</v>
      </c>
      <c r="D2144" s="15" t="n">
        <v>0.1528335189487757</v>
      </c>
      <c r="E2144" s="15" t="n">
        <v>0.6499941792271287</v>
      </c>
      <c r="F2144" s="15" t="n">
        <v>0.27431974261793657</v>
      </c>
      <c r="G2144" s="15" t="n">
        <v>0.1415652381338165</v>
      </c>
      <c r="H2144" s="15" t="n">
        <v>0.3649963462653462</v>
      </c>
      <c r="I2144" s="15" t="n">
        <v>0.1474765990008316</v>
      </c>
      <c r="J2144" s="15" t="n">
        <v>0.1953283780129927</v>
      </c>
      <c r="K2144" s="15" t="n">
        <v>0.19483081126247043</v>
      </c>
      <c r="L2144" s="15" t="n">
        <v>0.40290682379793225</v>
      </c>
      <c r="M2144" s="15" t="n">
        <v>0.4777212409319545</v>
      </c>
      <c r="N2144" s="15" t="n">
        <v>0.32729843085884835</v>
      </c>
      <c r="O2144" s="15" t="n">
        <v>0.06748588665366063</v>
      </c>
      <c r="P2144" s="15" t="n">
        <v>0.19181025698274617</v>
      </c>
      <c r="Q2144" s="15" t="n">
        <v>0.06303956386469076</v>
      </c>
      <c r="R2144" s="15" t="n">
        <v>0.09791441174772286</v>
      </c>
    </row>
    <row r="2145">
      <c r="B2145" s="8" t="s">
        <v>412</v>
      </c>
      <c r="C2145" s="19" t="n">
        <v>0.3029773568476892</v>
      </c>
      <c r="D2145" s="19" t="n">
        <v>0.008600922548886078</v>
      </c>
      <c r="E2145" s="19" t="n">
        <v>0.5644832293512088</v>
      </c>
      <c r="F2145" s="19" t="n">
        <v>0.23474372365581955</v>
      </c>
      <c r="G2145" s="19" t="n">
        <v>0.07299913208290854</v>
      </c>
      <c r="H2145" s="19" t="n">
        <v>0.34591412633717866</v>
      </c>
      <c r="I2145" s="19" t="n">
        <v>0.09158707727435897</v>
      </c>
      <c r="J2145" s="19" t="n">
        <v>0.13634545019053484</v>
      </c>
      <c r="K2145" s="19" t="n">
        <v>0.06920157312241952</v>
      </c>
      <c r="L2145" s="19" t="n">
        <v>0.28520494353883635</v>
      </c>
      <c r="M2145" s="19" t="n">
        <v>0.5356796158931886</v>
      </c>
      <c r="N2145" s="19" t="n">
        <v>0.41151036195152674</v>
      </c>
      <c r="O2145" s="19" t="n">
        <v>0.10920948317010258</v>
      </c>
      <c r="P2145" s="19" t="n">
        <v>0.16974339512368777</v>
      </c>
      <c r="Q2145" s="19" t="n">
        <v>0.1819426580903099</v>
      </c>
      <c r="R2145" s="19" t="n">
        <v>0.12328294450750807</v>
      </c>
    </row>
    <row r="2146">
      <c r="B2146" s="8" t="s">
        <v>413</v>
      </c>
      <c r="C2146" s="15" t="n">
        <v>0.2623546147890005</v>
      </c>
      <c r="D2146" s="15" t="n">
        <v>-0.08709001254738168</v>
      </c>
      <c r="E2146" s="15" t="n">
        <v>0.5244873086913476</v>
      </c>
      <c r="F2146" s="15" t="n">
        <v>0.12697262386593863</v>
      </c>
      <c r="G2146" s="15" t="n">
        <v>0.08077118947706628</v>
      </c>
      <c r="H2146" s="15" t="n">
        <v>0.2743158117456567</v>
      </c>
      <c r="I2146" s="15" t="n">
        <v>0.10380779979038444</v>
      </c>
      <c r="J2146" s="15" t="n">
        <v>0.16406157490594053</v>
      </c>
      <c r="K2146" s="15" t="n">
        <v>0.09893686593497696</v>
      </c>
      <c r="L2146" s="15" t="n">
        <v>0.4765202326314529</v>
      </c>
      <c r="M2146" s="15" t="n">
        <v>0.5166398179600917</v>
      </c>
      <c r="N2146" s="15" t="n">
        <v>0.32121421074086776</v>
      </c>
      <c r="O2146" s="15" t="n">
        <v>0.13523146891175644</v>
      </c>
      <c r="P2146" s="15" t="n">
        <v>0.28035907075784167</v>
      </c>
      <c r="Q2146" s="15" t="n">
        <v>0.2080629819415827</v>
      </c>
      <c r="R2146" s="15" t="n">
        <v>0.20042955614662158</v>
      </c>
    </row>
    <row r="2147">
      <c r="B2147" s="8" t="s">
        <v>414</v>
      </c>
      <c r="C2147" s="19" t="n">
        <v>0.23862657035189097</v>
      </c>
      <c r="D2147" s="19" t="n">
        <v>0.019085962771072187</v>
      </c>
      <c r="E2147" s="19" t="n">
        <v>0.4964269761489809</v>
      </c>
      <c r="F2147" s="19" t="n">
        <v>0.12230822091435936</v>
      </c>
      <c r="G2147" s="19" t="n">
        <v>0.07113417358213385</v>
      </c>
      <c r="H2147" s="19" t="n">
        <v>0.03844994870034383</v>
      </c>
      <c r="I2147" s="19" t="n">
        <v>0.1393652878372957</v>
      </c>
      <c r="J2147" s="19" t="n">
        <v>0.05034085167626773</v>
      </c>
      <c r="K2147" s="19" t="n">
        <v>0.12519498476743804</v>
      </c>
      <c r="L2147" s="19" t="n">
        <v>0.48363741442134905</v>
      </c>
      <c r="M2147" s="19" t="n">
        <v>0.47587483131174246</v>
      </c>
      <c r="N2147" s="19" t="n">
        <v>0.22778281733440808</v>
      </c>
      <c r="O2147" s="19" t="n">
        <v>0.14137923441615496</v>
      </c>
      <c r="P2147" s="19" t="n">
        <v>0.5039913225729342</v>
      </c>
      <c r="Q2147" s="19" t="n">
        <v>0.1645013421868354</v>
      </c>
      <c r="R2147" s="19" t="n">
        <v>0.2812196393185789</v>
      </c>
    </row>
    <row r="2148">
      <c r="B2148" s="8" t="s">
        <v>415</v>
      </c>
      <c r="C2148" s="15" t="n">
        <v>0.34705006279263695</v>
      </c>
      <c r="D2148" s="15" t="n">
        <v>0.08493792480159203</v>
      </c>
      <c r="E2148" s="15" t="n">
        <v>0.5608976853291908</v>
      </c>
      <c r="F2148" s="15" t="n">
        <v>0.31499237906834016</v>
      </c>
      <c r="G2148" s="15" t="n">
        <v>0.1298798514585359</v>
      </c>
      <c r="H2148" s="15" t="n">
        <v>0.454348238572703</v>
      </c>
      <c r="I2148" s="15" t="n">
        <v>0.06352464961811875</v>
      </c>
      <c r="J2148" s="15" t="n">
        <v>0.17319186518661064</v>
      </c>
      <c r="K2148" s="15" t="n">
        <v>0.20366261734748675</v>
      </c>
      <c r="L2148" s="15" t="n">
        <v>0.3092162531444351</v>
      </c>
      <c r="M2148" s="15" t="n">
        <v>0.5878993466017776</v>
      </c>
      <c r="N2148" s="15" t="n">
        <v>0.5147608909134177</v>
      </c>
      <c r="O2148" s="15" t="n">
        <v>0.20447177816130999</v>
      </c>
      <c r="P2148" s="15" t="n">
        <v>0.16906107747924126</v>
      </c>
      <c r="Q2148" s="15" t="n">
        <v>0.2892337908065083</v>
      </c>
      <c r="R2148" s="15" t="n">
        <v>0.20116267676851532</v>
      </c>
    </row>
    <row r="2149">
      <c r="B2149" s="8" t="s">
        <v>416</v>
      </c>
      <c r="C2149" s="19" t="n">
        <v>0.31491793299899434</v>
      </c>
      <c r="D2149" s="19" t="n">
        <v>-6.874127556918967E-5</v>
      </c>
      <c r="E2149" s="19" t="n">
        <v>0.6277972212853282</v>
      </c>
      <c r="F2149" s="19" t="n">
        <v>0.22736929470965345</v>
      </c>
      <c r="G2149" s="19" t="n">
        <v>0.13216197920911849</v>
      </c>
      <c r="H2149" s="19" t="n">
        <v>0.28006143661018</v>
      </c>
      <c r="I2149" s="19" t="n">
        <v>0.17450467506285047</v>
      </c>
      <c r="J2149" s="19" t="n">
        <v>0.13562852157860808</v>
      </c>
      <c r="K2149" s="19" t="n">
        <v>0.1593338354199447</v>
      </c>
      <c r="L2149" s="19" t="n">
        <v>0.25859764930504064</v>
      </c>
      <c r="M2149" s="19" t="n">
        <v>0.5016410954564421</v>
      </c>
      <c r="N2149" s="19" t="n">
        <v>0.36219827570498353</v>
      </c>
      <c r="O2149" s="19" t="n">
        <v>0.0962672036602723</v>
      </c>
      <c r="P2149" s="19" t="n">
        <v>0.27265599914691263</v>
      </c>
      <c r="Q2149" s="19" t="n">
        <v>0.10530213342643553</v>
      </c>
      <c r="R2149" s="19" t="n">
        <v>0.10864845160341982</v>
      </c>
    </row>
    <row r="2150">
      <c r="B2150" s="8" t="s">
        <v>417</v>
      </c>
      <c r="C2150" s="15" t="n">
        <v>0.2971631786564231</v>
      </c>
      <c r="D2150" s="15" t="n">
        <v>-0.03811286845784628</v>
      </c>
      <c r="E2150" s="15" t="n">
        <v>0.48236237262152</v>
      </c>
      <c r="F2150" s="15" t="n">
        <v>0.15983811713635596</v>
      </c>
      <c r="G2150" s="15" t="n">
        <v>0.08247652436833734</v>
      </c>
      <c r="H2150" s="15" t="n">
        <v>0.3673237775829523</v>
      </c>
      <c r="I2150" s="15" t="n">
        <v>0.0880112174777674</v>
      </c>
      <c r="J2150" s="15" t="n">
        <v>0.15943501218825346</v>
      </c>
      <c r="K2150" s="15" t="n">
        <v>0.07549609726643239</v>
      </c>
      <c r="L2150" s="15" t="n">
        <v>0.34806006195419265</v>
      </c>
      <c r="M2150" s="15" t="n">
        <v>0.6220231272393271</v>
      </c>
      <c r="N2150" s="15" t="n">
        <v>0.3588664753269835</v>
      </c>
      <c r="O2150" s="15" t="n">
        <v>0.2153309036850617</v>
      </c>
      <c r="P2150" s="15" t="n">
        <v>0.2636390111190462</v>
      </c>
      <c r="Q2150" s="15" t="n">
        <v>0.3141799375302011</v>
      </c>
      <c r="R2150" s="15" t="n">
        <v>0.20451085734355245</v>
      </c>
    </row>
    <row r="2151">
      <c r="B2151" s="8" t="s">
        <v>418</v>
      </c>
      <c r="C2151" s="19" t="n">
        <v>0.33316633615902197</v>
      </c>
      <c r="D2151" s="19" t="n">
        <v>0.08012971311361923</v>
      </c>
      <c r="E2151" s="19" t="n">
        <v>0.531624690258592</v>
      </c>
      <c r="F2151" s="19" t="n">
        <v>0.25430095633697747</v>
      </c>
      <c r="G2151" s="19" t="n">
        <v>0.13222814283142076</v>
      </c>
      <c r="H2151" s="19" t="n">
        <v>0.2885842438392518</v>
      </c>
      <c r="I2151" s="19" t="n">
        <v>0.16582759831869556</v>
      </c>
      <c r="J2151" s="19" t="n">
        <v>0.14852000573702662</v>
      </c>
      <c r="K2151" s="19" t="n">
        <v>0.10738233876909646</v>
      </c>
      <c r="L2151" s="19" t="n">
        <v>0.2625175013237146</v>
      </c>
      <c r="M2151" s="19" t="n">
        <v>0.6105093049800075</v>
      </c>
      <c r="N2151" s="19" t="n">
        <v>0.43877853783491394</v>
      </c>
      <c r="O2151" s="19" t="n">
        <v>0.15111720741762694</v>
      </c>
      <c r="P2151" s="19" t="n">
        <v>0.2661262302532894</v>
      </c>
      <c r="Q2151" s="19" t="n">
        <v>0.20071758023284916</v>
      </c>
      <c r="R2151" s="19" t="n">
        <v>0.15793335937512465</v>
      </c>
    </row>
    <row r="2152">
      <c r="B2152" s="8" t="s">
        <v>419</v>
      </c>
      <c r="C2152" s="15" t="n">
        <v>0.23750495867471713</v>
      </c>
      <c r="D2152" s="15" t="n">
        <v>0.10969287943578802</v>
      </c>
      <c r="E2152" s="15" t="n">
        <v>0.5826302616662677</v>
      </c>
      <c r="F2152" s="15" t="n">
        <v>0.25281663397821375</v>
      </c>
      <c r="G2152" s="15" t="n">
        <v>0.07783492661112665</v>
      </c>
      <c r="H2152" s="15" t="n">
        <v>0.2284459105289336</v>
      </c>
      <c r="I2152" s="15" t="n">
        <v>0.06230751391649745</v>
      </c>
      <c r="J2152" s="15" t="n">
        <v>0.11545642141861023</v>
      </c>
      <c r="K2152" s="15" t="n">
        <v>0.24195688518807293</v>
      </c>
      <c r="L2152" s="15" t="n">
        <v>0.40799989383975976</v>
      </c>
      <c r="M2152" s="15" t="n">
        <v>0.36208900415811873</v>
      </c>
      <c r="N2152" s="15" t="n">
        <v>0.35710804004309193</v>
      </c>
      <c r="O2152" s="15" t="n">
        <v>0.10280411675958856</v>
      </c>
      <c r="P2152" s="15" t="n">
        <v>0.12425614838258271</v>
      </c>
      <c r="Q2152" s="15" t="n">
        <v>0.20088841499231946</v>
      </c>
      <c r="R2152" s="15" t="n">
        <v>0.12243536349430167</v>
      </c>
    </row>
    <row r="2153">
      <c r="B2153" s="8" t="s">
        <v>420</v>
      </c>
      <c r="C2153" s="19" t="n">
        <v>0.31277900101884576</v>
      </c>
      <c r="D2153" s="19" t="n">
        <v>0.14411962046791985</v>
      </c>
      <c r="E2153" s="19" t="n">
        <v>0.5350760267949803</v>
      </c>
      <c r="F2153" s="19" t="n">
        <v>0.21549355309565416</v>
      </c>
      <c r="G2153" s="19" t="n">
        <v>0.19219494369172258</v>
      </c>
      <c r="H2153" s="19" t="n">
        <v>0.24435752410102088</v>
      </c>
      <c r="I2153" s="19" t="n">
        <v>0.3087167733170511</v>
      </c>
      <c r="J2153" s="19" t="n">
        <v>0.18165292386257276</v>
      </c>
      <c r="K2153" s="19" t="n">
        <v>0.07279097676091735</v>
      </c>
      <c r="L2153" s="19" t="n">
        <v>0.3555815562576828</v>
      </c>
      <c r="M2153" s="19" t="n">
        <v>0.5649447516556333</v>
      </c>
      <c r="N2153" s="19" t="n">
        <v>0.3069606297748368</v>
      </c>
      <c r="O2153" s="19" t="n">
        <v>0.01828732378725147</v>
      </c>
      <c r="P2153" s="19" t="n">
        <v>0.19580746641779787</v>
      </c>
      <c r="Q2153" s="19" t="n">
        <v>0.007141064746236613</v>
      </c>
      <c r="R2153" s="19" t="n">
        <v>0.07181754936748219</v>
      </c>
    </row>
    <row r="2154">
      <c r="B2154" s="8" t="s">
        <v>421</v>
      </c>
      <c r="C2154" s="15" t="n">
        <v>0.28210046565437086</v>
      </c>
      <c r="D2154" s="15" t="n">
        <v>-0.02268269325024837</v>
      </c>
      <c r="E2154" s="15" t="n">
        <v>0.5498694156062647</v>
      </c>
      <c r="F2154" s="15" t="n">
        <v>0.20286823662922715</v>
      </c>
      <c r="G2154" s="15" t="n">
        <v>0.11931353775083607</v>
      </c>
      <c r="H2154" s="15" t="n">
        <v>0.31781896909933366</v>
      </c>
      <c r="I2154" s="15" t="n">
        <v>0.18177683661901337</v>
      </c>
      <c r="J2154" s="15" t="n">
        <v>0.189580161789356</v>
      </c>
      <c r="K2154" s="15" t="n">
        <v>0.08009484178226754</v>
      </c>
      <c r="L2154" s="15" t="n">
        <v>0.37660324482495966</v>
      </c>
      <c r="M2154" s="15" t="n">
        <v>0.516335741402182</v>
      </c>
      <c r="N2154" s="15" t="n">
        <v>0.3844742160746416</v>
      </c>
      <c r="O2154" s="15" t="n">
        <v>0.08798841307517129</v>
      </c>
      <c r="P2154" s="15" t="n">
        <v>0.18988082684260188</v>
      </c>
      <c r="Q2154" s="15" t="n">
        <v>0.14095467823723154</v>
      </c>
      <c r="R2154" s="15" t="n">
        <v>0.1257031749362831</v>
      </c>
    </row>
    <row r="2155">
      <c r="B2155" s="8" t="s">
        <v>422</v>
      </c>
      <c r="C2155" s="19" t="n">
        <v>0.27043771781674975</v>
      </c>
      <c r="D2155" s="19" t="n">
        <v>-0.0815301566387027</v>
      </c>
      <c r="E2155" s="19" t="n">
        <v>0.4969530838521804</v>
      </c>
      <c r="F2155" s="19" t="n">
        <v>0.14547754178623254</v>
      </c>
      <c r="G2155" s="19" t="n">
        <v>0.16610032407038217</v>
      </c>
      <c r="H2155" s="19" t="n">
        <v>0.2991206894157903</v>
      </c>
      <c r="I2155" s="19" t="n">
        <v>0.2090019142393106</v>
      </c>
      <c r="J2155" s="19" t="n">
        <v>0.20418412018134102</v>
      </c>
      <c r="K2155" s="19" t="n">
        <v>0.15705376965971868</v>
      </c>
      <c r="L2155" s="19" t="n">
        <v>0.4289052562761141</v>
      </c>
      <c r="M2155" s="19" t="n">
        <v>0.5699579003760771</v>
      </c>
      <c r="N2155" s="19" t="n">
        <v>0.3631052112904507</v>
      </c>
      <c r="O2155" s="19" t="n">
        <v>0.12723777989099888</v>
      </c>
      <c r="P2155" s="19" t="n">
        <v>0.3246312780855502</v>
      </c>
      <c r="Q2155" s="19" t="n">
        <v>0.1337874496833826</v>
      </c>
      <c r="R2155" s="19" t="n">
        <v>0.18781498170782057</v>
      </c>
    </row>
    <row r="2156">
      <c r="B2156" s="8" t="s">
        <v>423</v>
      </c>
      <c r="C2156" s="15" t="n">
        <v>0.2701179615161638</v>
      </c>
      <c r="D2156" s="15" t="n">
        <v>0.04621164674755466</v>
      </c>
      <c r="E2156" s="15" t="n">
        <v>0.5084030956925427</v>
      </c>
      <c r="F2156" s="15" t="n">
        <v>0.18475165201633595</v>
      </c>
      <c r="G2156" s="15" t="n">
        <v>0.1439742033677436</v>
      </c>
      <c r="H2156" s="15" t="n">
        <v>0.40507233615381544</v>
      </c>
      <c r="I2156" s="15" t="n">
        <v>0.16505865194779795</v>
      </c>
      <c r="J2156" s="15" t="n">
        <v>0.20820033297396606</v>
      </c>
      <c r="K2156" s="15" t="n">
        <v>0.1442755190739484</v>
      </c>
      <c r="L2156" s="15" t="n">
        <v>0.3799804556196834</v>
      </c>
      <c r="M2156" s="15" t="n">
        <v>0.5181926593808951</v>
      </c>
      <c r="N2156" s="15" t="n">
        <v>0.32885741815265</v>
      </c>
      <c r="O2156" s="15" t="n">
        <v>0.10986217175343274</v>
      </c>
      <c r="P2156" s="15" t="n">
        <v>0.15326313601978853</v>
      </c>
      <c r="Q2156" s="15" t="n">
        <v>0.16933866518702714</v>
      </c>
      <c r="R2156" s="15" t="n">
        <v>0.11392527248132253</v>
      </c>
    </row>
    <row r="2157">
      <c r="B2157" s="8" t="s">
        <v>424</v>
      </c>
      <c r="C2157" s="19" t="n">
        <v>0.31747749081649146</v>
      </c>
      <c r="D2157" s="19" t="n">
        <v>-0.059103197998520283</v>
      </c>
      <c r="E2157" s="19" t="n">
        <v>0.5722412444832023</v>
      </c>
      <c r="F2157" s="19" t="n">
        <v>0.19108970007870119</v>
      </c>
      <c r="G2157" s="19" t="n">
        <v>0.03236126960531492</v>
      </c>
      <c r="H2157" s="19" t="n">
        <v>0.4870990912610635</v>
      </c>
      <c r="I2157" s="19" t="n">
        <v>0.023341745734843232</v>
      </c>
      <c r="J2157" s="19" t="n">
        <v>0.13008347014273608</v>
      </c>
      <c r="K2157" s="19" t="n">
        <v>0.03965465897602409</v>
      </c>
      <c r="L2157" s="19" t="n">
        <v>0.24981907306531334</v>
      </c>
      <c r="M2157" s="19" t="n">
        <v>0.5588922697565245</v>
      </c>
      <c r="N2157" s="19" t="n">
        <v>0.35973430472282203</v>
      </c>
      <c r="O2157" s="19" t="n">
        <v>0.12842405408037783</v>
      </c>
      <c r="P2157" s="19" t="n">
        <v>3.830561797965753E-4</v>
      </c>
      <c r="Q2157" s="19" t="n">
        <v>0.22975602109175583</v>
      </c>
      <c r="R2157" s="19" t="n">
        <v>0.08274681724309355</v>
      </c>
    </row>
    <row r="2158">
      <c r="B2158" s="8" t="s">
        <v>425</v>
      </c>
      <c r="C2158" s="15" t="n">
        <v>0.2120571038553147</v>
      </c>
      <c r="D2158" s="15" t="n">
        <v>0.060541317598424974</v>
      </c>
      <c r="E2158" s="15" t="n">
        <v>0.4441335391830879</v>
      </c>
      <c r="F2158" s="15" t="n">
        <v>0.16005915690770764</v>
      </c>
      <c r="G2158" s="15" t="n">
        <v>0.14493188783604805</v>
      </c>
      <c r="H2158" s="15" t="n">
        <v>0.35808911290871986</v>
      </c>
      <c r="I2158" s="15" t="n">
        <v>0.1528224771047663</v>
      </c>
      <c r="J2158" s="15" t="n">
        <v>0.19065205961007756</v>
      </c>
      <c r="K2158" s="15" t="n">
        <v>0.21338269701515183</v>
      </c>
      <c r="L2158" s="15" t="n">
        <v>0.4019989194595902</v>
      </c>
      <c r="M2158" s="15" t="n">
        <v>0.44837558224401464</v>
      </c>
      <c r="N2158" s="15" t="n">
        <v>0.30558739810580166</v>
      </c>
      <c r="O2158" s="15" t="n">
        <v>0.13889024133208638</v>
      </c>
      <c r="P2158" s="15" t="n">
        <v>0.18595756073601416</v>
      </c>
      <c r="Q2158" s="15" t="n">
        <v>0.221265651879064</v>
      </c>
      <c r="R2158" s="15" t="n">
        <v>0.14237073332912606</v>
      </c>
    </row>
    <row r="2159">
      <c r="B2159" s="8" t="s">
        <v>426</v>
      </c>
      <c r="C2159" s="19" t="n">
        <v>0.2711382540546716</v>
      </c>
      <c r="D2159" s="19" t="n">
        <v>0.03699539082385077</v>
      </c>
      <c r="E2159" s="19" t="n">
        <v>0.5487444489632467</v>
      </c>
      <c r="F2159" s="19" t="n">
        <v>0.23042695627327686</v>
      </c>
      <c r="G2159" s="19" t="n">
        <v>0.17114922104360872</v>
      </c>
      <c r="H2159" s="19" t="n">
        <v>0.34573543190382033</v>
      </c>
      <c r="I2159" s="19" t="n">
        <v>0.22269538707207162</v>
      </c>
      <c r="J2159" s="19" t="n">
        <v>0.22794576072637435</v>
      </c>
      <c r="K2159" s="19" t="n">
        <v>0.18478969097038994</v>
      </c>
      <c r="L2159" s="19" t="n">
        <v>0.4064814920391536</v>
      </c>
      <c r="M2159" s="19" t="n">
        <v>0.48164840248744933</v>
      </c>
      <c r="N2159" s="19" t="n">
        <v>0.39251242544606135</v>
      </c>
      <c r="O2159" s="19" t="n">
        <v>0.10075099161945097</v>
      </c>
      <c r="P2159" s="19" t="n">
        <v>0.22306720873830402</v>
      </c>
      <c r="Q2159" s="19" t="n">
        <v>0.1235973601150344</v>
      </c>
      <c r="R2159" s="19" t="n">
        <v>0.1391861914304376</v>
      </c>
    </row>
    <row r="2160">
      <c r="B2160" s="8" t="s">
        <v>427</v>
      </c>
      <c r="C2160" s="15" t="n">
        <v>0.31160722689694226</v>
      </c>
      <c r="D2160" s="15" t="n">
        <v>0.02790591425966101</v>
      </c>
      <c r="E2160" s="15" t="n">
        <v>0.5611773612957383</v>
      </c>
      <c r="F2160" s="15" t="n">
        <v>0.2869192713748174</v>
      </c>
      <c r="G2160" s="15" t="n">
        <v>0.12556938470376736</v>
      </c>
      <c r="H2160" s="15" t="n">
        <v>0.3181767531024977</v>
      </c>
      <c r="I2160" s="15" t="n">
        <v>0.19608673084185782</v>
      </c>
      <c r="J2160" s="15" t="n">
        <v>0.18684666794329075</v>
      </c>
      <c r="K2160" s="15" t="n">
        <v>0.05410542155194241</v>
      </c>
      <c r="L2160" s="15" t="n">
        <v>0.280752286725483</v>
      </c>
      <c r="M2160" s="15" t="n">
        <v>0.5525835271154333</v>
      </c>
      <c r="N2160" s="15" t="n">
        <v>0.49731981612525494</v>
      </c>
      <c r="O2160" s="15" t="n">
        <v>0.08616774597535072</v>
      </c>
      <c r="P2160" s="15" t="n">
        <v>0.20387137288410098</v>
      </c>
      <c r="Q2160" s="15" t="n">
        <v>0.1359743743996683</v>
      </c>
      <c r="R2160" s="15" t="n">
        <v>0.1248601050092646</v>
      </c>
    </row>
    <row r="2161">
      <c r="B2161" s="8" t="s">
        <v>428</v>
      </c>
      <c r="C2161" s="19" t="n">
        <v>0.29205519806034674</v>
      </c>
      <c r="D2161" s="19" t="n">
        <v>0.19170050373090258</v>
      </c>
      <c r="E2161" s="19" t="n">
        <v>0.4969268269419378</v>
      </c>
      <c r="F2161" s="19" t="n">
        <v>0.24010085857551314</v>
      </c>
      <c r="G2161" s="19" t="n">
        <v>0.21103736391870626</v>
      </c>
      <c r="H2161" s="19" t="n">
        <v>0.3613652418510364</v>
      </c>
      <c r="I2161" s="19" t="n">
        <v>0.24989510551085567</v>
      </c>
      <c r="J2161" s="19" t="n">
        <v>0.24157364867278436</v>
      </c>
      <c r="K2161" s="19" t="n">
        <v>0.24217873306930499</v>
      </c>
      <c r="L2161" s="19" t="n">
        <v>0.45603201636781543</v>
      </c>
      <c r="M2161" s="19" t="n">
        <v>0.49429694599029805</v>
      </c>
      <c r="N2161" s="19" t="n">
        <v>0.3072470292255386</v>
      </c>
      <c r="O2161" s="19" t="n">
        <v>0.10609592644797088</v>
      </c>
      <c r="P2161" s="19" t="n">
        <v>0.21643937882307354</v>
      </c>
      <c r="Q2161" s="19" t="n">
        <v>0.10859648705850018</v>
      </c>
      <c r="R2161" s="19" t="n">
        <v>0.1320692343791375</v>
      </c>
    </row>
    <row r="2162">
      <c r="B2162" s="8" t="s">
        <v>429</v>
      </c>
      <c r="C2162" s="15" t="n">
        <v>0.2821038971125574</v>
      </c>
      <c r="D2162" s="15" t="n">
        <v>-0.0015928215533668171</v>
      </c>
      <c r="E2162" s="15" t="n">
        <v>0.49794754809264097</v>
      </c>
      <c r="F2162" s="15" t="n">
        <v>0.1840671303089611</v>
      </c>
      <c r="G2162" s="15" t="n">
        <v>0.11980280459963005</v>
      </c>
      <c r="H2162" s="15" t="n">
        <v>0.2889115538849705</v>
      </c>
      <c r="I2162" s="15" t="n">
        <v>0.2083876523732997</v>
      </c>
      <c r="J2162" s="15" t="n">
        <v>0.1856637282898337</v>
      </c>
      <c r="K2162" s="15" t="n">
        <v>0.006023410114900556</v>
      </c>
      <c r="L2162" s="15" t="n">
        <v>0.3751418881744329</v>
      </c>
      <c r="M2162" s="15" t="n">
        <v>0.5665526266986</v>
      </c>
      <c r="N2162" s="15" t="n">
        <v>0.37085163909605195</v>
      </c>
      <c r="O2162" s="15" t="n">
        <v>0.08288248051244919</v>
      </c>
      <c r="P2162" s="15" t="n">
        <v>0.2786393997735716</v>
      </c>
      <c r="Q2162" s="15" t="n">
        <v>0.14333023501564837</v>
      </c>
      <c r="R2162" s="15" t="n">
        <v>0.15768356313842383</v>
      </c>
    </row>
    <row r="2163">
      <c r="B2163" s="8" t="s">
        <v>430</v>
      </c>
      <c r="C2163" s="19" t="n">
        <v>0.2675334185230153</v>
      </c>
      <c r="D2163" s="19" t="n">
        <v>-0.048806875167834364</v>
      </c>
      <c r="E2163" s="19" t="n">
        <v>0.5310776458360325</v>
      </c>
      <c r="F2163" s="19" t="n">
        <v>0.16082822997950402</v>
      </c>
      <c r="G2163" s="19" t="n">
        <v>0.07907441975195476</v>
      </c>
      <c r="H2163" s="19" t="n">
        <v>0.2871057497267968</v>
      </c>
      <c r="I2163" s="19" t="n">
        <v>0.08695590910626172</v>
      </c>
      <c r="J2163" s="19" t="n">
        <v>0.15036205431821917</v>
      </c>
      <c r="K2163" s="19" t="n">
        <v>0.11951956224482808</v>
      </c>
      <c r="L2163" s="19" t="n">
        <v>0.42029845870399785</v>
      </c>
      <c r="M2163" s="19" t="n">
        <v>0.5147397880912002</v>
      </c>
      <c r="N2163" s="19" t="n">
        <v>0.3414598332438409</v>
      </c>
      <c r="O2163" s="19" t="n">
        <v>0.13347444352166588</v>
      </c>
      <c r="P2163" s="19" t="n">
        <v>0.22835093654616262</v>
      </c>
      <c r="Q2163" s="19" t="n">
        <v>0.20628294529401903</v>
      </c>
      <c r="R2163" s="19" t="n">
        <v>0.16641288677511065</v>
      </c>
    </row>
    <row r="2164">
      <c r="B2164" s="8" t="s">
        <v>431</v>
      </c>
      <c r="C2164" s="15" t="n">
        <v>0.22569738977815793</v>
      </c>
      <c r="D2164" s="15" t="n">
        <v>-0.07082398822260678</v>
      </c>
      <c r="E2164" s="15" t="n">
        <v>0.5672111044701799</v>
      </c>
      <c r="F2164" s="15" t="n">
        <v>0.17113930901756028</v>
      </c>
      <c r="G2164" s="15" t="n">
        <v>0.028195782579904082</v>
      </c>
      <c r="H2164" s="15" t="n">
        <v>0.22247551459575568</v>
      </c>
      <c r="I2164" s="15" t="n">
        <v>0.0141527245344425</v>
      </c>
      <c r="J2164" s="15" t="n">
        <v>0.09002743230678291</v>
      </c>
      <c r="K2164" s="15" t="n">
        <v>0.10062451989425233</v>
      </c>
      <c r="L2164" s="15" t="n">
        <v>0.3824306114997048</v>
      </c>
      <c r="M2164" s="15" t="n">
        <v>0.41047154711036554</v>
      </c>
      <c r="N2164" s="15" t="n">
        <v>0.3494723015472998</v>
      </c>
      <c r="O2164" s="15" t="n">
        <v>0.13140801742486363</v>
      </c>
      <c r="P2164" s="15" t="n">
        <v>0.3727640007158227</v>
      </c>
      <c r="Q2164" s="15" t="n">
        <v>0.22875841085698004</v>
      </c>
      <c r="R2164" s="15" t="n">
        <v>0.22250109307932012</v>
      </c>
    </row>
    <row r="2165">
      <c r="B2165" s="8" t="s">
        <v>432</v>
      </c>
      <c r="C2165" s="19" t="n">
        <v>0.2624009025509999</v>
      </c>
      <c r="D2165" s="19" t="n">
        <v>0.10518803796115403</v>
      </c>
      <c r="E2165" s="19" t="n">
        <v>0.4830774453488308</v>
      </c>
      <c r="F2165" s="19" t="n">
        <v>0.22084001687619306</v>
      </c>
      <c r="G2165" s="19" t="n">
        <v>0.22289452927525438</v>
      </c>
      <c r="H2165" s="19" t="n">
        <v>0.4130119050999397</v>
      </c>
      <c r="I2165" s="19" t="n">
        <v>0.24203252190535773</v>
      </c>
      <c r="J2165" s="19" t="n">
        <v>0.27247950804519616</v>
      </c>
      <c r="K2165" s="19" t="n">
        <v>0.25374194706981634</v>
      </c>
      <c r="L2165" s="19" t="n">
        <v>0.44915099456666296</v>
      </c>
      <c r="M2165" s="19" t="n">
        <v>0.48793477579992633</v>
      </c>
      <c r="N2165" s="19" t="n">
        <v>0.3593517078489804</v>
      </c>
      <c r="O2165" s="19" t="n">
        <v>0.10827039123420275</v>
      </c>
      <c r="P2165" s="19" t="n">
        <v>0.10622504506822694</v>
      </c>
      <c r="Q2165" s="19" t="n">
        <v>0.16665473646083195</v>
      </c>
      <c r="R2165" s="19" t="n">
        <v>0.10759874880860443</v>
      </c>
    </row>
    <row r="2166">
      <c r="B2166" s="8" t="s">
        <v>433</v>
      </c>
      <c r="C2166" s="15" t="n">
        <v>0.40480316291710944</v>
      </c>
      <c r="D2166" s="15" t="n">
        <v>-0.08620576214729944</v>
      </c>
      <c r="E2166" s="15" t="n">
        <v>0.6285804572832128</v>
      </c>
      <c r="F2166" s="15" t="n">
        <v>0.240622365581594</v>
      </c>
      <c r="G2166" s="15" t="n">
        <v>0.15841067897886035</v>
      </c>
      <c r="H2166" s="15" t="n">
        <v>0.2508989725518028</v>
      </c>
      <c r="I2166" s="15" t="n">
        <v>0.25084731496080453</v>
      </c>
      <c r="J2166" s="15" t="n">
        <v>0.1957927607646724</v>
      </c>
      <c r="K2166" s="15" t="n">
        <v>-0.01098465467305432</v>
      </c>
      <c r="L2166" s="15" t="n">
        <v>0.3496927117689014</v>
      </c>
      <c r="M2166" s="15" t="n">
        <v>0.6424893069927765</v>
      </c>
      <c r="N2166" s="15" t="n">
        <v>0.43076091402407546</v>
      </c>
      <c r="O2166" s="15" t="n">
        <v>-4.926406009151353E-4</v>
      </c>
      <c r="P2166" s="15" t="n">
        <v>0.25486067055767975</v>
      </c>
      <c r="Q2166" s="15" t="n">
        <v>0.0035905902709910406</v>
      </c>
      <c r="R2166" s="15" t="n">
        <v>0.09066960495757369</v>
      </c>
    </row>
    <row r="2167">
      <c r="B2167" s="8" t="s">
        <v>434</v>
      </c>
      <c r="C2167" s="19" t="n">
        <v>0.23854388472778862</v>
      </c>
      <c r="D2167" s="19" t="n">
        <v>-0.04452669201670421</v>
      </c>
      <c r="E2167" s="19" t="n">
        <v>0.48462586617644104</v>
      </c>
      <c r="F2167" s="19" t="n">
        <v>0.18717761509344785</v>
      </c>
      <c r="G2167" s="19" t="n">
        <v>0.167112304935291</v>
      </c>
      <c r="H2167" s="19" t="n">
        <v>0.2036085741872152</v>
      </c>
      <c r="I2167" s="19" t="n">
        <v>0.2982288337082994</v>
      </c>
      <c r="J2167" s="19" t="n">
        <v>0.17525696345342176</v>
      </c>
      <c r="K2167" s="19" t="n">
        <v>0.08795003259188931</v>
      </c>
      <c r="L2167" s="19" t="n">
        <v>0.2600400467340748</v>
      </c>
      <c r="M2167" s="19" t="n">
        <v>0.5003034828801166</v>
      </c>
      <c r="N2167" s="19" t="n">
        <v>0.41012325597582283</v>
      </c>
      <c r="O2167" s="19" t="n">
        <v>0.0541170410224667</v>
      </c>
      <c r="P2167" s="19" t="n">
        <v>0.2708286279131898</v>
      </c>
      <c r="Q2167" s="19" t="n">
        <v>0.06055855177395388</v>
      </c>
      <c r="R2167" s="19" t="n">
        <v>0.09526275949018564</v>
      </c>
    </row>
    <row r="2168">
      <c r="B2168" s="8" t="s">
        <v>435</v>
      </c>
      <c r="C2168" s="15" t="n">
        <v>0.18036175697799825</v>
      </c>
      <c r="D2168" s="15" t="n">
        <v>0.004035427192234507</v>
      </c>
      <c r="E2168" s="15" t="n">
        <v>0.29389118060336017</v>
      </c>
      <c r="F2168" s="15" t="n">
        <v>0.11969625406960599</v>
      </c>
      <c r="G2168" s="15" t="n">
        <v>0.20402088249297617</v>
      </c>
      <c r="H2168" s="15" t="n">
        <v>0.29671240050823144</v>
      </c>
      <c r="I2168" s="15" t="n">
        <v>0.3263688534494621</v>
      </c>
      <c r="J2168" s="15" t="n">
        <v>0.21787356335162616</v>
      </c>
      <c r="K2168" s="15" t="n">
        <v>0.01275530555982897</v>
      </c>
      <c r="L2168" s="15" t="n">
        <v>0.2906938974338575</v>
      </c>
      <c r="M2168" s="15" t="n">
        <v>0.6135273726177113</v>
      </c>
      <c r="N2168" s="15" t="n">
        <v>0.4032893391627338</v>
      </c>
      <c r="O2168" s="15" t="n">
        <v>0.13454346304717124</v>
      </c>
      <c r="P2168" s="15" t="n">
        <v>0.21704729353053703</v>
      </c>
      <c r="Q2168" s="15" t="n">
        <v>0.21478252540716597</v>
      </c>
      <c r="R2168" s="15" t="n">
        <v>0.14971382641902134</v>
      </c>
    </row>
    <row r="2169">
      <c r="B2169" s="8" t="s">
        <v>436</v>
      </c>
      <c r="C2169" s="19" t="n">
        <v>0.24633330352079374</v>
      </c>
      <c r="D2169" s="19" t="n">
        <v>-0.06905050741437208</v>
      </c>
      <c r="E2169" s="19" t="n">
        <v>0.5181327876013329</v>
      </c>
      <c r="F2169" s="19" t="n">
        <v>0.18732697454545605</v>
      </c>
      <c r="G2169" s="19" t="n">
        <v>0.22139930549075132</v>
      </c>
      <c r="H2169" s="19" t="n">
        <v>0.4192696116232466</v>
      </c>
      <c r="I2169" s="19" t="n">
        <v>0.34644723400115074</v>
      </c>
      <c r="J2169" s="19" t="n">
        <v>0.28108133090213117</v>
      </c>
      <c r="K2169" s="19" t="n">
        <v>0.12179791609730681</v>
      </c>
      <c r="L2169" s="19" t="n">
        <v>0.33479285598015107</v>
      </c>
      <c r="M2169" s="19" t="n">
        <v>0.4916568059872198</v>
      </c>
      <c r="N2169" s="19" t="n">
        <v>0.4061595717650564</v>
      </c>
      <c r="O2169" s="19" t="n">
        <v>0.012773570274916993</v>
      </c>
      <c r="P2169" s="19" t="n">
        <v>0.14563451540488934</v>
      </c>
      <c r="Q2169" s="19" t="n">
        <v>-0.010097308026218393</v>
      </c>
      <c r="R2169" s="19" t="n">
        <v>0.044656277037779475</v>
      </c>
    </row>
    <row r="2170">
      <c r="B2170" s="8" t="s">
        <v>437</v>
      </c>
      <c r="C2170" s="15" t="n">
        <v>0.33209063240871883</v>
      </c>
      <c r="D2170" s="15" t="n">
        <v>0.06463547578217699</v>
      </c>
      <c r="E2170" s="15" t="n">
        <v>0.529444776186129</v>
      </c>
      <c r="F2170" s="15" t="n">
        <v>0.23417975486473375</v>
      </c>
      <c r="G2170" s="15" t="n">
        <v>0.14792824229169227</v>
      </c>
      <c r="H2170" s="15" t="n">
        <v>0.3493086816543994</v>
      </c>
      <c r="I2170" s="15" t="n">
        <v>0.17573501263213231</v>
      </c>
      <c r="J2170" s="15" t="n">
        <v>0.18674927255916957</v>
      </c>
      <c r="K2170" s="15" t="n">
        <v>0.11498891282918813</v>
      </c>
      <c r="L2170" s="15" t="n">
        <v>0.3325240917910351</v>
      </c>
      <c r="M2170" s="15" t="n">
        <v>0.6132051611822755</v>
      </c>
      <c r="N2170" s="15" t="n">
        <v>0.4017168769042926</v>
      </c>
      <c r="O2170" s="15" t="n">
        <v>0.07921304905344309</v>
      </c>
      <c r="P2170" s="15" t="n">
        <v>0.16052033437636198</v>
      </c>
      <c r="Q2170" s="15" t="n">
        <v>0.09907775433492808</v>
      </c>
      <c r="R2170" s="15" t="n">
        <v>0.09317808444461109</v>
      </c>
    </row>
    <row r="2171">
      <c r="B2171" s="8" t="s">
        <v>438</v>
      </c>
      <c r="C2171" s="19" t="n">
        <v>0.2739229543481486</v>
      </c>
      <c r="D2171" s="19" t="n">
        <v>0.09162635292709857</v>
      </c>
      <c r="E2171" s="19" t="n">
        <v>0.5021933409273728</v>
      </c>
      <c r="F2171" s="19" t="n">
        <v>0.23612372034943407</v>
      </c>
      <c r="G2171" s="19" t="n">
        <v>-0.0244691769990315</v>
      </c>
      <c r="H2171" s="19" t="n">
        <v>0.2939991690175513</v>
      </c>
      <c r="I2171" s="19" t="n">
        <v>-0.0706218462367403</v>
      </c>
      <c r="J2171" s="19" t="n">
        <v>0.0700632903714609</v>
      </c>
      <c r="K2171" s="19" t="n">
        <v>0.04578837686327011</v>
      </c>
      <c r="L2171" s="19" t="n">
        <v>0.3365066851355944</v>
      </c>
      <c r="M2171" s="19" t="n">
        <v>0.537098982379226</v>
      </c>
      <c r="N2171" s="19" t="n">
        <v>0.4087884552108413</v>
      </c>
      <c r="O2171" s="19" t="n">
        <v>0.20151457652454907</v>
      </c>
      <c r="P2171" s="19" t="n">
        <v>0.2297017953614467</v>
      </c>
      <c r="Q2171" s="19" t="n">
        <v>0.3556083895491603</v>
      </c>
      <c r="R2171" s="19" t="n">
        <v>0.2226647939505914</v>
      </c>
    </row>
    <row r="2172">
      <c r="B2172" s="8" t="s">
        <v>439</v>
      </c>
      <c r="C2172" s="15" t="n">
        <v>0.22903505143009958</v>
      </c>
      <c r="D2172" s="15" t="n">
        <v>-0.0015311229173237176</v>
      </c>
      <c r="E2172" s="15" t="n">
        <v>0.5704226302194669</v>
      </c>
      <c r="F2172" s="15" t="n">
        <v>0.18234867133390747</v>
      </c>
      <c r="G2172" s="15" t="n">
        <v>0.14407628025728353</v>
      </c>
      <c r="H2172" s="15" t="n">
        <v>0.5898451789371065</v>
      </c>
      <c r="I2172" s="15" t="n">
        <v>0.06879378489750794</v>
      </c>
      <c r="J2172" s="15" t="n">
        <v>0.2709941574445488</v>
      </c>
      <c r="K2172" s="15" t="n">
        <v>0.19737023235099801</v>
      </c>
      <c r="L2172" s="15" t="n">
        <v>0.4220170444710355</v>
      </c>
      <c r="M2172" s="15" t="n">
        <v>0.4020479507059765</v>
      </c>
      <c r="N2172" s="15" t="n">
        <v>0.3208057002082685</v>
      </c>
      <c r="O2172" s="15" t="n">
        <v>0.07250888058754783</v>
      </c>
      <c r="P2172" s="15" t="n">
        <v>0.09972502219330306</v>
      </c>
      <c r="Q2172" s="15" t="n">
        <v>0.1313926104915771</v>
      </c>
      <c r="R2172" s="15" t="n">
        <v>0.08423715753676886</v>
      </c>
    </row>
    <row r="2173">
      <c r="B2173" s="8" t="s">
        <v>440</v>
      </c>
      <c r="C2173" s="19" t="n">
        <v>0.24329737042918462</v>
      </c>
      <c r="D2173" s="19" t="n">
        <v>-0.007091209763056943</v>
      </c>
      <c r="E2173" s="19" t="n">
        <v>0.45748529087317313</v>
      </c>
      <c r="F2173" s="19" t="n">
        <v>0.1819715630773755</v>
      </c>
      <c r="G2173" s="19" t="n">
        <v>0.11588847252504006</v>
      </c>
      <c r="H2173" s="19" t="n">
        <v>0.29634321215862747</v>
      </c>
      <c r="I2173" s="19" t="n">
        <v>0.1456339715450979</v>
      </c>
      <c r="J2173" s="19" t="n">
        <v>0.16926266792855857</v>
      </c>
      <c r="K2173" s="19" t="n">
        <v>0.1287277926171645</v>
      </c>
      <c r="L2173" s="19" t="n">
        <v>0.37285455972166637</v>
      </c>
      <c r="M2173" s="19" t="n">
        <v>0.5338099630326031</v>
      </c>
      <c r="N2173" s="19" t="n">
        <v>0.40354423771551234</v>
      </c>
      <c r="O2173" s="19" t="n">
        <v>0.14080431935102772</v>
      </c>
      <c r="P2173" s="19" t="n">
        <v>0.2632241749615659</v>
      </c>
      <c r="Q2173" s="19" t="n">
        <v>0.20029609739266102</v>
      </c>
      <c r="R2173" s="19" t="n">
        <v>0.17897266980310694</v>
      </c>
    </row>
    <row r="2174">
      <c r="B2174" s="8" t="s">
        <v>441</v>
      </c>
      <c r="C2174" s="15" t="n">
        <v>0.258111357046765</v>
      </c>
      <c r="D2174" s="15" t="n">
        <v>-0.07250061836860147</v>
      </c>
      <c r="E2174" s="15" t="n">
        <v>0.547566920669198</v>
      </c>
      <c r="F2174" s="15" t="n">
        <v>0.18421051902155225</v>
      </c>
      <c r="G2174" s="15" t="n">
        <v>0.1587504232061604</v>
      </c>
      <c r="H2174" s="15" t="n">
        <v>0.34802225275156173</v>
      </c>
      <c r="I2174" s="15" t="n">
        <v>0.1999288067840885</v>
      </c>
      <c r="J2174" s="15" t="n">
        <v>0.21589092000700644</v>
      </c>
      <c r="K2174" s="15" t="n">
        <v>0.17225450970986728</v>
      </c>
      <c r="L2174" s="15" t="n">
        <v>0.3968865902912464</v>
      </c>
      <c r="M2174" s="15" t="n">
        <v>0.49418601691059494</v>
      </c>
      <c r="N2174" s="15" t="n">
        <v>0.3889662326197097</v>
      </c>
      <c r="O2174" s="15" t="n">
        <v>0.11319712474032972</v>
      </c>
      <c r="P2174" s="15" t="n">
        <v>0.31329002854037297</v>
      </c>
      <c r="Q2174" s="15" t="n">
        <v>0.11985669859176379</v>
      </c>
      <c r="R2174" s="15" t="n">
        <v>0.17096081970511032</v>
      </c>
    </row>
    <row r="2175">
      <c r="B2175" s="8" t="s">
        <v>442</v>
      </c>
      <c r="C2175" s="19" t="n">
        <v>0.2846194014964291</v>
      </c>
      <c r="D2175" s="19" t="n">
        <v>0.16204628283932046</v>
      </c>
      <c r="E2175" s="19" t="n">
        <v>0.5604523698038932</v>
      </c>
      <c r="F2175" s="19" t="n">
        <v>0.22796407729774593</v>
      </c>
      <c r="G2175" s="19" t="n">
        <v>0.11069721292707643</v>
      </c>
      <c r="H2175" s="19" t="n">
        <v>0.4765282732760307</v>
      </c>
      <c r="I2175" s="19" t="n">
        <v>0.10810035897890921</v>
      </c>
      <c r="J2175" s="19" t="n">
        <v>0.22514842488596062</v>
      </c>
      <c r="K2175" s="19" t="n">
        <v>0.12531571708530237</v>
      </c>
      <c r="L2175" s="19" t="n">
        <v>0.40689355114608367</v>
      </c>
      <c r="M2175" s="19" t="n">
        <v>0.4716055629381976</v>
      </c>
      <c r="N2175" s="19" t="n">
        <v>0.28910305059451746</v>
      </c>
      <c r="O2175" s="19" t="n">
        <v>0.05402075926173415</v>
      </c>
      <c r="P2175" s="19" t="n">
        <v>-0.07399926014195499</v>
      </c>
      <c r="Q2175" s="19" t="n">
        <v>0.13420967559388086</v>
      </c>
      <c r="R2175" s="19" t="n">
        <v>0.008690604892148603</v>
      </c>
    </row>
    <row r="2176">
      <c r="B2176" s="8" t="s">
        <v>443</v>
      </c>
      <c r="C2176" s="15" t="n">
        <v>0.23606009112768395</v>
      </c>
      <c r="D2176" s="15" t="n">
        <v>0.04598693808591515</v>
      </c>
      <c r="E2176" s="15" t="n">
        <v>0.5134675470512525</v>
      </c>
      <c r="F2176" s="15" t="n">
        <v>0.1544758960856953</v>
      </c>
      <c r="G2176" s="15" t="n">
        <v>0.1398085218498242</v>
      </c>
      <c r="H2176" s="15" t="n">
        <v>0.3974863084773206</v>
      </c>
      <c r="I2176" s="15" t="n">
        <v>0.188610741934798</v>
      </c>
      <c r="J2176" s="15" t="n">
        <v>0.24141705510400524</v>
      </c>
      <c r="K2176" s="15" t="n">
        <v>0.1395112816303402</v>
      </c>
      <c r="L2176" s="15" t="n">
        <v>0.4852251807300763</v>
      </c>
      <c r="M2176" s="15" t="n">
        <v>0.4472422761202092</v>
      </c>
      <c r="N2176" s="15" t="n">
        <v>0.25739090328242764</v>
      </c>
      <c r="O2176" s="15" t="n">
        <v>0.07971987308176387</v>
      </c>
      <c r="P2176" s="15" t="n">
        <v>0.2430821536463907</v>
      </c>
      <c r="Q2176" s="15" t="n">
        <v>0.10242137814534473</v>
      </c>
      <c r="R2176" s="15" t="n">
        <v>0.14431191297158746</v>
      </c>
    </row>
    <row r="2177">
      <c r="B2177" s="8" t="s">
        <v>444</v>
      </c>
      <c r="C2177" s="19" t="n">
        <v>0.3286138098294636</v>
      </c>
      <c r="D2177" s="19" t="n">
        <v>-0.03894693750315055</v>
      </c>
      <c r="E2177" s="19" t="n">
        <v>0.5944269480285796</v>
      </c>
      <c r="F2177" s="19" t="n">
        <v>0.1703000901025037</v>
      </c>
      <c r="G2177" s="19" t="n">
        <v>0.07226340583507278</v>
      </c>
      <c r="H2177" s="19" t="n">
        <v>0.09007663516922332</v>
      </c>
      <c r="I2177" s="19" t="n">
        <v>0.13626771619245945</v>
      </c>
      <c r="J2177" s="19" t="n">
        <v>0.07274453688337965</v>
      </c>
      <c r="K2177" s="19" t="n">
        <v>-0.030995764125647793</v>
      </c>
      <c r="L2177" s="19" t="n">
        <v>0.3404333684667898</v>
      </c>
      <c r="M2177" s="19" t="n">
        <v>0.5507937027872736</v>
      </c>
      <c r="N2177" s="19" t="n">
        <v>0.30879980767517523</v>
      </c>
      <c r="O2177" s="19" t="n">
        <v>0.03735791378058821</v>
      </c>
      <c r="P2177" s="19" t="n">
        <v>0.4429990533262702</v>
      </c>
      <c r="Q2177" s="19" t="n">
        <v>0.09275525062621504</v>
      </c>
      <c r="R2177" s="19" t="n">
        <v>0.17945446350569907</v>
      </c>
    </row>
    <row r="2178">
      <c r="B2178" s="8" t="s">
        <v>445</v>
      </c>
      <c r="C2178" s="15" t="n">
        <v>0.30301619888998244</v>
      </c>
      <c r="D2178" s="15" t="n">
        <v>0.1337375092497837</v>
      </c>
      <c r="E2178" s="15" t="n">
        <v>0.5422591553515863</v>
      </c>
      <c r="F2178" s="15" t="n">
        <v>0.2432109146347008</v>
      </c>
      <c r="G2178" s="15" t="n">
        <v>0.1668106737287503</v>
      </c>
      <c r="H2178" s="15" t="n">
        <v>0.5126983144721042</v>
      </c>
      <c r="I2178" s="15" t="n">
        <v>0.08722467952383077</v>
      </c>
      <c r="J2178" s="15" t="n">
        <v>0.2493903414763688</v>
      </c>
      <c r="K2178" s="15" t="n">
        <v>0.24037578257944114</v>
      </c>
      <c r="L2178" s="15" t="n">
        <v>0.42808387601124526</v>
      </c>
      <c r="M2178" s="15" t="n">
        <v>0.49951934931963715</v>
      </c>
      <c r="N2178" s="15" t="n">
        <v>0.3429357374084207</v>
      </c>
      <c r="O2178" s="15" t="n">
        <v>0.14824656104981562</v>
      </c>
      <c r="P2178" s="15" t="n">
        <v>0.028239213518369312</v>
      </c>
      <c r="Q2178" s="15" t="n">
        <v>0.283189306267277</v>
      </c>
      <c r="R2178" s="15" t="n">
        <v>0.10920448554940042</v>
      </c>
    </row>
    <row r="2179">
      <c r="B2179" s="8" t="s">
        <v>446</v>
      </c>
      <c r="C2179" s="19" t="n">
        <v>0.38325545236091835</v>
      </c>
      <c r="D2179" s="19" t="n">
        <v>0.22505408603256763</v>
      </c>
      <c r="E2179" s="19" t="n">
        <v>0.5934523022739103</v>
      </c>
      <c r="F2179" s="19" t="n">
        <v>0.3050873266489792</v>
      </c>
      <c r="G2179" s="19" t="n">
        <v>0.019382723489257483</v>
      </c>
      <c r="H2179" s="19" t="n">
        <v>0.31008401876572383</v>
      </c>
      <c r="I2179" s="19" t="n">
        <v>0.006817606585829565</v>
      </c>
      <c r="J2179" s="19" t="n">
        <v>0.10577630609240582</v>
      </c>
      <c r="K2179" s="19" t="n">
        <v>0.04871524075311103</v>
      </c>
      <c r="L2179" s="19" t="n">
        <v>0.33259160674137744</v>
      </c>
      <c r="M2179" s="19" t="n">
        <v>0.6273324527529385</v>
      </c>
      <c r="N2179" s="19" t="n">
        <v>0.3879607943039521</v>
      </c>
      <c r="O2179" s="19" t="n">
        <v>0.136894707695593</v>
      </c>
      <c r="P2179" s="19" t="n">
        <v>0.12538922106717723</v>
      </c>
      <c r="Q2179" s="19" t="n">
        <v>0.20848011453819654</v>
      </c>
      <c r="R2179" s="19" t="n">
        <v>0.12258551333559989</v>
      </c>
    </row>
    <row r="2180">
      <c r="B2180" s="8" t="s">
        <v>447</v>
      </c>
      <c r="C2180" s="15" t="n">
        <v>0.3269869418216148</v>
      </c>
      <c r="D2180" s="15" t="n">
        <v>0.1248620104202342</v>
      </c>
      <c r="E2180" s="15" t="n">
        <v>0.5488171719811746</v>
      </c>
      <c r="F2180" s="15" t="n">
        <v>0.21587566709493392</v>
      </c>
      <c r="G2180" s="15" t="n">
        <v>0.15614366704257332</v>
      </c>
      <c r="H2180" s="15" t="n">
        <v>0.33028644436345855</v>
      </c>
      <c r="I2180" s="15" t="n">
        <v>0.17669648613048924</v>
      </c>
      <c r="J2180" s="15" t="n">
        <v>0.15850084883783094</v>
      </c>
      <c r="K2180" s="15" t="n">
        <v>0.17535268050476416</v>
      </c>
      <c r="L2180" s="15" t="n">
        <v>0.30679792170573783</v>
      </c>
      <c r="M2180" s="15" t="n">
        <v>0.5559083592444117</v>
      </c>
      <c r="N2180" s="15" t="n">
        <v>0.32354720453990604</v>
      </c>
      <c r="O2180" s="15" t="n">
        <v>0.07207931976595404</v>
      </c>
      <c r="P2180" s="15" t="n">
        <v>0.11854071782446503</v>
      </c>
      <c r="Q2180" s="15" t="n">
        <v>0.09226860199798452</v>
      </c>
      <c r="R2180" s="15" t="n">
        <v>0.06622129410930526</v>
      </c>
    </row>
    <row r="2181">
      <c r="B2181" s="8" t="s">
        <v>448</v>
      </c>
      <c r="C2181" s="19" t="n">
        <v>0.3196083354145528</v>
      </c>
      <c r="D2181" s="19" t="n">
        <v>0.08683267408433183</v>
      </c>
      <c r="E2181" s="19" t="n">
        <v>0.5601094902339362</v>
      </c>
      <c r="F2181" s="19" t="n">
        <v>0.24480582602078024</v>
      </c>
      <c r="G2181" s="19" t="n">
        <v>0.11013895197127221</v>
      </c>
      <c r="H2181" s="19" t="n">
        <v>0.3788711088755464</v>
      </c>
      <c r="I2181" s="19" t="n">
        <v>0.13804806534536712</v>
      </c>
      <c r="J2181" s="19" t="n">
        <v>0.21042161433465598</v>
      </c>
      <c r="K2181" s="19" t="n">
        <v>0.0877453051133969</v>
      </c>
      <c r="L2181" s="19" t="n">
        <v>0.4198543600997912</v>
      </c>
      <c r="M2181" s="19" t="n">
        <v>0.5570146219141995</v>
      </c>
      <c r="N2181" s="19" t="n">
        <v>0.3719786092542908</v>
      </c>
      <c r="O2181" s="19" t="n">
        <v>0.07745605506647431</v>
      </c>
      <c r="P2181" s="19" t="n">
        <v>0.12203706508193676</v>
      </c>
      <c r="Q2181" s="19" t="n">
        <v>0.11983146030589821</v>
      </c>
      <c r="R2181" s="19" t="n">
        <v>0.09581253381793191</v>
      </c>
    </row>
    <row r="2182">
      <c r="B2182" s="8" t="s">
        <v>449</v>
      </c>
      <c r="C2182" s="15" t="n">
        <v>0.2804185877058222</v>
      </c>
      <c r="D2182" s="15" t="n">
        <v>0.08221611480457686</v>
      </c>
      <c r="E2182" s="15" t="n">
        <v>0.5257861452310854</v>
      </c>
      <c r="F2182" s="15" t="n">
        <v>0.22891043480473214</v>
      </c>
      <c r="G2182" s="15" t="n">
        <v>0.22115709466251637</v>
      </c>
      <c r="H2182" s="15" t="n">
        <v>0.34047803387576786</v>
      </c>
      <c r="I2182" s="15" t="n">
        <v>0.29525942685086676</v>
      </c>
      <c r="J2182" s="15" t="n">
        <v>0.25998434281887034</v>
      </c>
      <c r="K2182" s="15" t="n">
        <v>0.2163909565327404</v>
      </c>
      <c r="L2182" s="15" t="n">
        <v>0.44659826943430136</v>
      </c>
      <c r="M2182" s="15" t="n">
        <v>0.49949540580881624</v>
      </c>
      <c r="N2182" s="15" t="n">
        <v>0.3655342803468635</v>
      </c>
      <c r="O2182" s="15" t="n">
        <v>0.06263087244376038</v>
      </c>
      <c r="P2182" s="15" t="n">
        <v>0.1907694053174084</v>
      </c>
      <c r="Q2182" s="15" t="n">
        <v>0.042743332774748594</v>
      </c>
      <c r="R2182" s="15" t="n">
        <v>0.10082143966120964</v>
      </c>
    </row>
    <row r="2183">
      <c r="B2183" s="8" t="s">
        <v>450</v>
      </c>
      <c r="C2183" s="19" t="n">
        <v>0.31445793220660384</v>
      </c>
      <c r="D2183" s="19" t="n">
        <v>-0.11071575796938013</v>
      </c>
      <c r="E2183" s="19" t="n">
        <v>0.5525713150111117</v>
      </c>
      <c r="F2183" s="19" t="n">
        <v>0.22160891515125286</v>
      </c>
      <c r="G2183" s="19" t="n">
        <v>0.11898171423764661</v>
      </c>
      <c r="H2183" s="19" t="n">
        <v>0.41344237919645993</v>
      </c>
      <c r="I2183" s="19" t="n">
        <v>0.17543197700358112</v>
      </c>
      <c r="J2183" s="19" t="n">
        <v>0.21522307225524262</v>
      </c>
      <c r="K2183" s="19" t="n">
        <v>0.04268165085482115</v>
      </c>
      <c r="L2183" s="19" t="n">
        <v>0.3229343745310334</v>
      </c>
      <c r="M2183" s="19" t="n">
        <v>0.5776330671923521</v>
      </c>
      <c r="N2183" s="19" t="n">
        <v>0.46575497534946886</v>
      </c>
      <c r="O2183" s="19" t="n">
        <v>0.0713750021355061</v>
      </c>
      <c r="P2183" s="19" t="n">
        <v>0.21790822217001374</v>
      </c>
      <c r="Q2183" s="19" t="n">
        <v>0.10746323748425572</v>
      </c>
      <c r="R2183" s="19" t="n">
        <v>0.12042159295709648</v>
      </c>
    </row>
    <row r="2184">
      <c r="B2184" s="8" t="s">
        <v>451</v>
      </c>
      <c r="C2184" s="15" t="n">
        <v>0.17971096757121344</v>
      </c>
      <c r="D2184" s="15" t="n">
        <v>-0.15422631268474493</v>
      </c>
      <c r="E2184" s="15" t="n">
        <v>0.41898332000947885</v>
      </c>
      <c r="F2184" s="15" t="n">
        <v>0.09041855213826361</v>
      </c>
      <c r="G2184" s="15" t="n">
        <v>0.05509984554208611</v>
      </c>
      <c r="H2184" s="15" t="n">
        <v>0.3387884660510993</v>
      </c>
      <c r="I2184" s="15" t="n">
        <v>0.04901552090290436</v>
      </c>
      <c r="J2184" s="15" t="n">
        <v>0.15855843402667083</v>
      </c>
      <c r="K2184" s="15" t="n">
        <v>0.09549630445275592</v>
      </c>
      <c r="L2184" s="15" t="n">
        <v>0.41470806525271586</v>
      </c>
      <c r="M2184" s="15" t="n">
        <v>0.4640733919373757</v>
      </c>
      <c r="N2184" s="15" t="n">
        <v>0.3684572643114337</v>
      </c>
      <c r="O2184" s="15" t="n">
        <v>0.1894488646966194</v>
      </c>
      <c r="P2184" s="15" t="n">
        <v>0.30094910271746217</v>
      </c>
      <c r="Q2184" s="15" t="n">
        <v>0.3463015556393197</v>
      </c>
      <c r="R2184" s="15" t="n">
        <v>0.25240334394515707</v>
      </c>
    </row>
    <row r="2185">
      <c r="B2185" s="8" t="s">
        <v>452</v>
      </c>
      <c r="C2185" s="19" t="n">
        <v>0.3208787622634726</v>
      </c>
      <c r="D2185" s="19" t="n">
        <v>-0.11592020485401423</v>
      </c>
      <c r="E2185" s="19" t="n">
        <v>0.5895397460737498</v>
      </c>
      <c r="F2185" s="19" t="n">
        <v>0.22022197440133243</v>
      </c>
      <c r="G2185" s="19" t="n">
        <v>0.06065723394557161</v>
      </c>
      <c r="H2185" s="19" t="n">
        <v>0.5259842923908784</v>
      </c>
      <c r="I2185" s="19" t="n">
        <v>0.07898616938290944</v>
      </c>
      <c r="J2185" s="19" t="n">
        <v>0.19818113270558466</v>
      </c>
      <c r="K2185" s="19" t="n">
        <v>0.032623453903450894</v>
      </c>
      <c r="L2185" s="19" t="n">
        <v>0.31148881186595745</v>
      </c>
      <c r="M2185" s="19" t="n">
        <v>0.5507015971106247</v>
      </c>
      <c r="N2185" s="19" t="n">
        <v>0.4347965052224003</v>
      </c>
      <c r="O2185" s="19" t="n">
        <v>0.09430906279858588</v>
      </c>
      <c r="P2185" s="19" t="n">
        <v>0.10638002227429329</v>
      </c>
      <c r="Q2185" s="19" t="n">
        <v>0.16495063664655538</v>
      </c>
      <c r="R2185" s="19" t="n">
        <v>0.10485614709262597</v>
      </c>
    </row>
    <row r="2186">
      <c r="B2186" s="8" t="s">
        <v>453</v>
      </c>
      <c r="C2186" s="15" t="n">
        <v>0.32950505017583565</v>
      </c>
      <c r="D2186" s="15" t="n">
        <v>0.07416339467560142</v>
      </c>
      <c r="E2186" s="15" t="n">
        <v>0.567213323215533</v>
      </c>
      <c r="F2186" s="15" t="n">
        <v>0.25169872283773403</v>
      </c>
      <c r="G2186" s="15" t="n">
        <v>0.06602740398042525</v>
      </c>
      <c r="H2186" s="15" t="n">
        <v>0.2043746524113225</v>
      </c>
      <c r="I2186" s="15" t="n">
        <v>0.06679743997509006</v>
      </c>
      <c r="J2186" s="15" t="n">
        <v>0.09966154531354254</v>
      </c>
      <c r="K2186" s="15" t="n">
        <v>0.13915035945011067</v>
      </c>
      <c r="L2186" s="15" t="n">
        <v>0.35790294567434827</v>
      </c>
      <c r="M2186" s="15" t="n">
        <v>0.5627251231322002</v>
      </c>
      <c r="N2186" s="15" t="n">
        <v>0.39695017060904114</v>
      </c>
      <c r="O2186" s="15" t="n">
        <v>0.14254884873231782</v>
      </c>
      <c r="P2186" s="15" t="n">
        <v>0.21564583611215077</v>
      </c>
      <c r="Q2186" s="15" t="n">
        <v>0.19999400861466984</v>
      </c>
      <c r="R2186" s="15" t="n">
        <v>0.15656793580732575</v>
      </c>
    </row>
    <row r="2187">
      <c r="B2187" s="8" t="s">
        <v>454</v>
      </c>
      <c r="C2187" s="19" t="n">
        <v>0.3227225080230179</v>
      </c>
      <c r="D2187" s="19" t="n">
        <v>-0.00347456758820249</v>
      </c>
      <c r="E2187" s="19" t="n">
        <v>0.6057429415289474</v>
      </c>
      <c r="F2187" s="19" t="n">
        <v>0.3198372407158517</v>
      </c>
      <c r="G2187" s="19" t="n">
        <v>0.14283754447897978</v>
      </c>
      <c r="H2187" s="19" t="n">
        <v>0.1822976235482963</v>
      </c>
      <c r="I2187" s="19" t="n">
        <v>0.23454103871618964</v>
      </c>
      <c r="J2187" s="19" t="n">
        <v>0.17020516470185185</v>
      </c>
      <c r="K2187" s="19" t="n">
        <v>0.09736713851730742</v>
      </c>
      <c r="L2187" s="19" t="n">
        <v>0.2524767220464071</v>
      </c>
      <c r="M2187" s="19" t="n">
        <v>0.533329890582353</v>
      </c>
      <c r="N2187" s="19" t="n">
        <v>0.529456418165664</v>
      </c>
      <c r="O2187" s="19" t="n">
        <v>0.04944453693128898</v>
      </c>
      <c r="P2187" s="19" t="n">
        <v>0.3477217870116269</v>
      </c>
      <c r="Q2187" s="19" t="n">
        <v>0.029227429036129127</v>
      </c>
      <c r="R2187" s="19" t="n">
        <v>0.10326630685847454</v>
      </c>
    </row>
    <row r="2188">
      <c r="B2188" s="8" t="s">
        <v>455</v>
      </c>
      <c r="C2188" s="15" t="n">
        <v>0.27373472593811343</v>
      </c>
      <c r="D2188" s="15" t="n">
        <v>0.08792186800226062</v>
      </c>
      <c r="E2188" s="15" t="n">
        <v>0.5166474909402767</v>
      </c>
      <c r="F2188" s="15" t="n">
        <v>0.22949297985566602</v>
      </c>
      <c r="G2188" s="15" t="n">
        <v>0.15009465631827493</v>
      </c>
      <c r="H2188" s="15" t="n">
        <v>0.4008811774129523</v>
      </c>
      <c r="I2188" s="15" t="n">
        <v>0.20975670604778798</v>
      </c>
      <c r="J2188" s="15" t="n">
        <v>0.22348658137849942</v>
      </c>
      <c r="K2188" s="15" t="n">
        <v>0.10668423235401416</v>
      </c>
      <c r="L2188" s="15" t="n">
        <v>0.35684187945516876</v>
      </c>
      <c r="M2188" s="15" t="n">
        <v>0.5116735367514252</v>
      </c>
      <c r="N2188" s="15" t="n">
        <v>0.3834699262198336</v>
      </c>
      <c r="O2188" s="15" t="n">
        <v>0.07513948985048816</v>
      </c>
      <c r="P2188" s="15" t="n">
        <v>0.13619438241864526</v>
      </c>
      <c r="Q2188" s="15" t="n">
        <v>0.11845384284681225</v>
      </c>
      <c r="R2188" s="15" t="n">
        <v>0.09402334577042823</v>
      </c>
    </row>
    <row r="2189">
      <c r="B2189" s="8" t="s">
        <v>456</v>
      </c>
      <c r="C2189" s="19" t="n">
        <v>0.2806766314839091</v>
      </c>
      <c r="D2189" s="19" t="n">
        <v>-0.0015383062526772514</v>
      </c>
      <c r="E2189" s="19" t="n">
        <v>0.5547353271261324</v>
      </c>
      <c r="F2189" s="19" t="n">
        <v>0.23053570203342724</v>
      </c>
      <c r="G2189" s="19" t="n">
        <v>0.07857220352114702</v>
      </c>
      <c r="H2189" s="19" t="n">
        <v>0.40332227107041374</v>
      </c>
      <c r="I2189" s="19" t="n">
        <v>0.0878904385149103</v>
      </c>
      <c r="J2189" s="19" t="n">
        <v>0.1468793556416432</v>
      </c>
      <c r="K2189" s="19" t="n">
        <v>0.08450345837899038</v>
      </c>
      <c r="L2189" s="19" t="n">
        <v>0.2734473158126567</v>
      </c>
      <c r="M2189" s="19" t="n">
        <v>0.5061992809022207</v>
      </c>
      <c r="N2189" s="19" t="n">
        <v>0.4163361092317926</v>
      </c>
      <c r="O2189" s="19" t="n">
        <v>0.12860104637927433</v>
      </c>
      <c r="P2189" s="19" t="n">
        <v>0.23206310759159574</v>
      </c>
      <c r="Q2189" s="19" t="n">
        <v>0.21531226008727153</v>
      </c>
      <c r="R2189" s="19" t="n">
        <v>0.15309930250470405</v>
      </c>
    </row>
    <row r="2190">
      <c r="B2190" s="8" t="s">
        <v>457</v>
      </c>
      <c r="C2190" s="15" t="n">
        <v>0.322440579775346</v>
      </c>
      <c r="D2190" s="15" t="n">
        <v>-0.008065346813226874</v>
      </c>
      <c r="E2190" s="15" t="n">
        <v>0.5958040312084801</v>
      </c>
      <c r="F2190" s="15" t="n">
        <v>0.24999607716948552</v>
      </c>
      <c r="G2190" s="15" t="n">
        <v>0.14242844749687628</v>
      </c>
      <c r="H2190" s="15" t="n">
        <v>0.40916582149917535</v>
      </c>
      <c r="I2190" s="15" t="n">
        <v>0.12895677099123326</v>
      </c>
      <c r="J2190" s="15" t="n">
        <v>0.16006808836522915</v>
      </c>
      <c r="K2190" s="15" t="n">
        <v>0.1767750392691963</v>
      </c>
      <c r="L2190" s="15" t="n">
        <v>0.2578621937043309</v>
      </c>
      <c r="M2190" s="15" t="n">
        <v>0.5435786178184627</v>
      </c>
      <c r="N2190" s="15" t="n">
        <v>0.423085128646143</v>
      </c>
      <c r="O2190" s="15" t="n">
        <v>0.10900354708553874</v>
      </c>
      <c r="P2190" s="15" t="n">
        <v>0.20893323515051607</v>
      </c>
      <c r="Q2190" s="15" t="n">
        <v>0.13258315149775596</v>
      </c>
      <c r="R2190" s="15" t="n">
        <v>0.10996994206139403</v>
      </c>
    </row>
    <row r="2191">
      <c r="B2191" s="8" t="s">
        <v>458</v>
      </c>
      <c r="C2191" s="19" t="n">
        <v>0.304721576008077</v>
      </c>
      <c r="D2191" s="19" t="n">
        <v>-0.12939900539405141</v>
      </c>
      <c r="E2191" s="19" t="n">
        <v>0.6005772025481633</v>
      </c>
      <c r="F2191" s="19" t="n">
        <v>0.2365832805964579</v>
      </c>
      <c r="G2191" s="19" t="n">
        <v>0.08073170433129875</v>
      </c>
      <c r="H2191" s="19" t="n">
        <v>0.18255206387278528</v>
      </c>
      <c r="I2191" s="19" t="n">
        <v>0.08840326018559189</v>
      </c>
      <c r="J2191" s="19" t="n">
        <v>0.09444231962848779</v>
      </c>
      <c r="K2191" s="19" t="n">
        <v>0.17796473170257832</v>
      </c>
      <c r="L2191" s="19" t="n">
        <v>0.2957249980186687</v>
      </c>
      <c r="M2191" s="19" t="n">
        <v>0.5457250689753345</v>
      </c>
      <c r="N2191" s="19" t="n">
        <v>0.4576427477501361</v>
      </c>
      <c r="O2191" s="19" t="n">
        <v>0.14886451509300114</v>
      </c>
      <c r="P2191" s="19" t="n">
        <v>0.49430033141763907</v>
      </c>
      <c r="Q2191" s="19" t="n">
        <v>0.11158822032146343</v>
      </c>
      <c r="R2191" s="19" t="n">
        <v>0.19724450429357068</v>
      </c>
    </row>
    <row r="2192">
      <c r="B2192" s="8" t="s">
        <v>459</v>
      </c>
      <c r="C2192" s="15" t="n">
        <v>0.3675084870961976</v>
      </c>
      <c r="D2192" s="15" t="n">
        <v>0.11092739675392475</v>
      </c>
      <c r="E2192" s="15" t="n">
        <v>0.5908321650751787</v>
      </c>
      <c r="F2192" s="15" t="n">
        <v>0.33252462543938</v>
      </c>
      <c r="G2192" s="15" t="n">
        <v>0.12843718821357974</v>
      </c>
      <c r="H2192" s="15" t="n">
        <v>0.3522868747004967</v>
      </c>
      <c r="I2192" s="15" t="n">
        <v>0.1498674308718328</v>
      </c>
      <c r="J2192" s="15" t="n">
        <v>0.15783546491824704</v>
      </c>
      <c r="K2192" s="15" t="n">
        <v>0.10864392797345927</v>
      </c>
      <c r="L2192" s="15" t="n">
        <v>0.22671318211835578</v>
      </c>
      <c r="M2192" s="15" t="n">
        <v>0.6016207647526296</v>
      </c>
      <c r="N2192" s="15" t="n">
        <v>0.5202423640867305</v>
      </c>
      <c r="O2192" s="15" t="n">
        <v>0.09316353213705904</v>
      </c>
      <c r="P2192" s="15" t="n">
        <v>0.009988810844439693</v>
      </c>
      <c r="Q2192" s="15" t="n">
        <v>0.15305041628507515</v>
      </c>
      <c r="R2192" s="15" t="n">
        <v>0.081887905484727</v>
      </c>
    </row>
    <row r="2193">
      <c r="B2193" s="8" t="s">
        <v>460</v>
      </c>
      <c r="C2193" s="19" t="n">
        <v>0.2716974715324145</v>
      </c>
      <c r="D2193" s="19" t="n">
        <v>-0.06746952207746448</v>
      </c>
      <c r="E2193" s="19" t="n">
        <v>0.4866995927254528</v>
      </c>
      <c r="F2193" s="19" t="n">
        <v>0.18408421131969524</v>
      </c>
      <c r="G2193" s="19" t="n">
        <v>0.12958587278758257</v>
      </c>
      <c r="H2193" s="19" t="n">
        <v>0.3257569890978202</v>
      </c>
      <c r="I2193" s="19" t="n">
        <v>0.18951366532001418</v>
      </c>
      <c r="J2193" s="19" t="n">
        <v>0.1861620668727642</v>
      </c>
      <c r="K2193" s="19" t="n">
        <v>0.0675822085558147</v>
      </c>
      <c r="L2193" s="19" t="n">
        <v>0.32520758883721057</v>
      </c>
      <c r="M2193" s="19" t="n">
        <v>0.5676134004912791</v>
      </c>
      <c r="N2193" s="19" t="n">
        <v>0.42331206969126345</v>
      </c>
      <c r="O2193" s="19" t="n">
        <v>0.1154673271414288</v>
      </c>
      <c r="P2193" s="19" t="n">
        <v>0.3181114278385512</v>
      </c>
      <c r="Q2193" s="19" t="n">
        <v>0.16555045071156593</v>
      </c>
      <c r="R2193" s="19" t="n">
        <v>0.17353175435797202</v>
      </c>
    </row>
    <row r="2194">
      <c r="B2194" s="8" t="s">
        <v>461</v>
      </c>
      <c r="C2194" s="15" t="n">
        <v>0.28738356781552427</v>
      </c>
      <c r="D2194" s="15" t="n">
        <v>0.031373291279141964</v>
      </c>
      <c r="E2194" s="15" t="n">
        <v>0.6273966230038632</v>
      </c>
      <c r="F2194" s="15" t="n">
        <v>0.27067714201926346</v>
      </c>
      <c r="G2194" s="15" t="n">
        <v>0.05168520563429678</v>
      </c>
      <c r="H2194" s="15" t="n">
        <v>0.18013555760160566</v>
      </c>
      <c r="I2194" s="15" t="n">
        <v>0.0508305022940168</v>
      </c>
      <c r="J2194" s="15" t="n">
        <v>0.07983181120600784</v>
      </c>
      <c r="K2194" s="15" t="n">
        <v>0.15992637981430002</v>
      </c>
      <c r="L2194" s="15" t="n">
        <v>0.32603655329191816</v>
      </c>
      <c r="M2194" s="15" t="n">
        <v>0.450060042667225</v>
      </c>
      <c r="N2194" s="15" t="n">
        <v>0.4151254449190506</v>
      </c>
      <c r="O2194" s="15" t="n">
        <v>0.11293495937636966</v>
      </c>
      <c r="P2194" s="15" t="n">
        <v>0.308289531638865</v>
      </c>
      <c r="Q2194" s="15" t="n">
        <v>0.14138409237491223</v>
      </c>
      <c r="R2194" s="15" t="n">
        <v>0.1592057905631269</v>
      </c>
    </row>
    <row r="2195">
      <c r="B2195" s="8" t="s">
        <v>462</v>
      </c>
      <c r="C2195" s="19" t="n">
        <v>0.1928128562068559</v>
      </c>
      <c r="D2195" s="19" t="n">
        <v>-0.01357492537201654</v>
      </c>
      <c r="E2195" s="19" t="n">
        <v>0.3791739279350743</v>
      </c>
      <c r="F2195" s="19" t="n">
        <v>0.10971146798169326</v>
      </c>
      <c r="G2195" s="19" t="n">
        <v>0.11275470085840596</v>
      </c>
      <c r="H2195" s="19" t="n">
        <v>0.28096627329949736</v>
      </c>
      <c r="I2195" s="19" t="n">
        <v>0.21484113489639572</v>
      </c>
      <c r="J2195" s="19" t="n">
        <v>0.17212588260957762</v>
      </c>
      <c r="K2195" s="19" t="n">
        <v>0.012147019528458538</v>
      </c>
      <c r="L2195" s="19" t="n">
        <v>0.3809458646255419</v>
      </c>
      <c r="M2195" s="19" t="n">
        <v>0.5089425640137647</v>
      </c>
      <c r="N2195" s="19" t="n">
        <v>0.30298174848254494</v>
      </c>
      <c r="O2195" s="19" t="n">
        <v>0.10910694528340131</v>
      </c>
      <c r="P2195" s="19" t="n">
        <v>0.3191759153526142</v>
      </c>
      <c r="Q2195" s="19" t="n">
        <v>0.2067618561448389</v>
      </c>
      <c r="R2195" s="19" t="n">
        <v>0.1842338137359101</v>
      </c>
    </row>
    <row r="2196">
      <c r="B2196" s="8" t="s">
        <v>463</v>
      </c>
      <c r="C2196" s="15" t="n">
        <v>0.23993840324487</v>
      </c>
      <c r="D2196" s="15" t="n">
        <v>-0.003051331025467816</v>
      </c>
      <c r="E2196" s="15" t="n">
        <v>0.49248173696954484</v>
      </c>
      <c r="F2196" s="15" t="n">
        <v>0.180773821724159</v>
      </c>
      <c r="G2196" s="15" t="n">
        <v>0.16221690270960892</v>
      </c>
      <c r="H2196" s="15" t="n">
        <v>0.1978209023693275</v>
      </c>
      <c r="I2196" s="15" t="n">
        <v>0.2839348143252092</v>
      </c>
      <c r="J2196" s="15" t="n">
        <v>0.19481901918683975</v>
      </c>
      <c r="K2196" s="15" t="n">
        <v>0.1196667881284671</v>
      </c>
      <c r="L2196" s="15" t="n">
        <v>0.4539325146308984</v>
      </c>
      <c r="M2196" s="15" t="n">
        <v>0.4879440762755938</v>
      </c>
      <c r="N2196" s="15" t="n">
        <v>0.3698795435754111</v>
      </c>
      <c r="O2196" s="15" t="n">
        <v>0.062273927500877915</v>
      </c>
      <c r="P2196" s="15" t="n">
        <v>0.22734078436867453</v>
      </c>
      <c r="Q2196" s="15" t="n">
        <v>0.07187050264560473</v>
      </c>
      <c r="R2196" s="15" t="n">
        <v>0.12978080264172492</v>
      </c>
    </row>
    <row r="2197">
      <c r="B2197" s="8" t="s">
        <v>464</v>
      </c>
      <c r="C2197" s="19" t="n">
        <v>0.3292469091391277</v>
      </c>
      <c r="D2197" s="19" t="n">
        <v>0.05341786777163827</v>
      </c>
      <c r="E2197" s="19" t="n">
        <v>0.6328027379635499</v>
      </c>
      <c r="F2197" s="19" t="n">
        <v>0.25899970427443914</v>
      </c>
      <c r="G2197" s="19" t="n">
        <v>0.05025898010312993</v>
      </c>
      <c r="H2197" s="19" t="n">
        <v>0.2489476000701153</v>
      </c>
      <c r="I2197" s="19" t="n">
        <v>0.07287560268289299</v>
      </c>
      <c r="J2197" s="19" t="n">
        <v>0.12318438481269933</v>
      </c>
      <c r="K2197" s="19" t="n">
        <v>0.050832195712864625</v>
      </c>
      <c r="L2197" s="19" t="n">
        <v>0.3845088509468609</v>
      </c>
      <c r="M2197" s="19" t="n">
        <v>0.5160084526195656</v>
      </c>
      <c r="N2197" s="19" t="n">
        <v>0.3768315890745572</v>
      </c>
      <c r="O2197" s="19" t="n">
        <v>0.08069756635553003</v>
      </c>
      <c r="P2197" s="19" t="n">
        <v>0.19146997520174294</v>
      </c>
      <c r="Q2197" s="19" t="n">
        <v>0.13752628807276038</v>
      </c>
      <c r="R2197" s="19" t="n">
        <v>0.12544614982962973</v>
      </c>
    </row>
    <row r="2198">
      <c r="B2198" s="8" t="s">
        <v>465</v>
      </c>
      <c r="C2198" s="15" t="n">
        <v>0.23628843794995166</v>
      </c>
      <c r="D2198" s="15" t="n">
        <v>-0.09277706029362531</v>
      </c>
      <c r="E2198" s="15" t="n">
        <v>0.5608949371352306</v>
      </c>
      <c r="F2198" s="15" t="n">
        <v>0.2538218829335595</v>
      </c>
      <c r="G2198" s="15" t="n">
        <v>0.08480304343540555</v>
      </c>
      <c r="H2198" s="15" t="n">
        <v>0.30862005899977424</v>
      </c>
      <c r="I2198" s="15" t="n">
        <v>0.06459852156457452</v>
      </c>
      <c r="J2198" s="15" t="n">
        <v>0.06804511884611729</v>
      </c>
      <c r="K2198" s="15" t="n">
        <v>0.18035907893397568</v>
      </c>
      <c r="L2198" s="15" t="n">
        <v>0.12155246608678114</v>
      </c>
      <c r="M2198" s="15" t="n">
        <v>0.4511034176614592</v>
      </c>
      <c r="N2198" s="15" t="n">
        <v>0.4726360426116964</v>
      </c>
      <c r="O2198" s="15" t="n">
        <v>0.15959704466144095</v>
      </c>
      <c r="P2198" s="15" t="n">
        <v>0.3380126898612345</v>
      </c>
      <c r="Q2198" s="15" t="n">
        <v>0.218649168657141</v>
      </c>
      <c r="R2198" s="15" t="n">
        <v>0.14442775381570788</v>
      </c>
    </row>
    <row r="2199">
      <c r="B2199" s="8" t="s">
        <v>466</v>
      </c>
      <c r="C2199" s="19" t="n">
        <v>0.3255680096306078</v>
      </c>
      <c r="D2199" s="19" t="n">
        <v>-0.09596351018264358</v>
      </c>
      <c r="E2199" s="19" t="n">
        <v>0.5263210199665086</v>
      </c>
      <c r="F2199" s="19" t="n">
        <v>0.14843437527222453</v>
      </c>
      <c r="G2199" s="19" t="n">
        <v>0.144798546360389</v>
      </c>
      <c r="H2199" s="19" t="n">
        <v>0.09908862685307723</v>
      </c>
      <c r="I2199" s="19" t="n">
        <v>0.24019582893730615</v>
      </c>
      <c r="J2199" s="19" t="n">
        <v>0.11681617819242723</v>
      </c>
      <c r="K2199" s="19" t="n">
        <v>-0.026456039934868253</v>
      </c>
      <c r="L2199" s="19" t="n">
        <v>0.343466045483382</v>
      </c>
      <c r="M2199" s="19" t="n">
        <v>0.6137493714263605</v>
      </c>
      <c r="N2199" s="19" t="n">
        <v>0.34464628191536806</v>
      </c>
      <c r="O2199" s="19" t="n">
        <v>0.05544751929264754</v>
      </c>
      <c r="P2199" s="19" t="n">
        <v>0.40605224364372366</v>
      </c>
      <c r="Q2199" s="19" t="n">
        <v>0.10784541173916368</v>
      </c>
      <c r="R2199" s="19" t="n">
        <v>0.17663367856149925</v>
      </c>
    </row>
    <row r="2200">
      <c r="B2200" s="8" t="s">
        <v>467</v>
      </c>
      <c r="C2200" s="15" t="n">
        <v>0.30872076230902307</v>
      </c>
      <c r="D2200" s="15" t="n">
        <v>0.08205559806333466</v>
      </c>
      <c r="E2200" s="15" t="n">
        <v>0.547737779856426</v>
      </c>
      <c r="F2200" s="15" t="n">
        <v>0.2205469272745299</v>
      </c>
      <c r="G2200" s="15" t="n">
        <v>0.06820124566086248</v>
      </c>
      <c r="H2200" s="15" t="n">
        <v>0.460624996572939</v>
      </c>
      <c r="I2200" s="15" t="n">
        <v>0.0476104552008968</v>
      </c>
      <c r="J2200" s="15" t="n">
        <v>0.20369019753375628</v>
      </c>
      <c r="K2200" s="15" t="n">
        <v>0.09121786700347388</v>
      </c>
      <c r="L2200" s="15" t="n">
        <v>0.406886102692554</v>
      </c>
      <c r="M2200" s="15" t="n">
        <v>0.5499635715413893</v>
      </c>
      <c r="N2200" s="15" t="n">
        <v>0.3416957012231137</v>
      </c>
      <c r="O2200" s="15" t="n">
        <v>0.11948173795830819</v>
      </c>
      <c r="P2200" s="15" t="n">
        <v>0.0206201521263792</v>
      </c>
      <c r="Q2200" s="15" t="n">
        <v>0.21383382054642558</v>
      </c>
      <c r="R2200" s="15" t="n">
        <v>0.08145615059245837</v>
      </c>
    </row>
    <row r="2201">
      <c r="B2201" s="8" t="s">
        <v>468</v>
      </c>
      <c r="C2201" s="19" t="n">
        <v>0.31277211666209936</v>
      </c>
      <c r="D2201" s="19" t="n">
        <v>0.02462314562666305</v>
      </c>
      <c r="E2201" s="19" t="n">
        <v>0.581803502092217</v>
      </c>
      <c r="F2201" s="19" t="n">
        <v>0.18378518338734015</v>
      </c>
      <c r="G2201" s="19" t="n">
        <v>0.2556406257209599</v>
      </c>
      <c r="H2201" s="19" t="n">
        <v>0.36835053455599065</v>
      </c>
      <c r="I2201" s="19" t="n">
        <v>0.3591825932797056</v>
      </c>
      <c r="J2201" s="19" t="n">
        <v>0.24814236603904188</v>
      </c>
      <c r="K2201" s="19" t="n">
        <v>0.17711332919233866</v>
      </c>
      <c r="L2201" s="19" t="n">
        <v>0.38137035112719936</v>
      </c>
      <c r="M2201" s="19" t="n">
        <v>0.5300948314265896</v>
      </c>
      <c r="N2201" s="19" t="n">
        <v>0.2997483601709252</v>
      </c>
      <c r="O2201" s="19" t="n">
        <v>-0.025136855325990484</v>
      </c>
      <c r="P2201" s="19" t="n">
        <v>0.15116130533952038</v>
      </c>
      <c r="Q2201" s="19" t="n">
        <v>-0.09792500187189862</v>
      </c>
      <c r="R2201" s="19" t="n">
        <v>0.028295581363342287</v>
      </c>
    </row>
    <row r="2202">
      <c r="B2202" s="8" t="s">
        <v>469</v>
      </c>
      <c r="C2202" s="15" t="n">
        <v>0.28108041933956956</v>
      </c>
      <c r="D2202" s="15" t="n">
        <v>0.12652899277000987</v>
      </c>
      <c r="E2202" s="15" t="n">
        <v>0.6210668277875218</v>
      </c>
      <c r="F2202" s="15" t="n">
        <v>0.25676848376429073</v>
      </c>
      <c r="G2202" s="15" t="n">
        <v>0.08774301702331058</v>
      </c>
      <c r="H2202" s="15" t="n">
        <v>0.28493864745834785</v>
      </c>
      <c r="I2202" s="15" t="n">
        <v>0.04548501088138563</v>
      </c>
      <c r="J2202" s="15" t="n">
        <v>0.09642912152698993</v>
      </c>
      <c r="K2202" s="15" t="n">
        <v>0.24361394722330765</v>
      </c>
      <c r="L2202" s="15" t="n">
        <v>0.28158165247648903</v>
      </c>
      <c r="M2202" s="15" t="n">
        <v>0.4029456747258369</v>
      </c>
      <c r="N2202" s="15" t="n">
        <v>0.35606513019172503</v>
      </c>
      <c r="O2202" s="15" t="n">
        <v>0.09470877188460143</v>
      </c>
      <c r="P2202" s="15" t="n">
        <v>0.1911578254327612</v>
      </c>
      <c r="Q2202" s="15" t="n">
        <v>0.11947034676834997</v>
      </c>
      <c r="R2202" s="15" t="n">
        <v>0.09636576094529219</v>
      </c>
    </row>
    <row r="2203">
      <c r="B2203" s="8" t="s">
        <v>470</v>
      </c>
      <c r="C2203" s="19" t="n">
        <v>0.2924836243543654</v>
      </c>
      <c r="D2203" s="19" t="n">
        <v>-0.031677956170169025</v>
      </c>
      <c r="E2203" s="19" t="n">
        <v>0.5770000601669579</v>
      </c>
      <c r="F2203" s="19" t="n">
        <v>0.25618592038265064</v>
      </c>
      <c r="G2203" s="19" t="n">
        <v>0.16354322328748577</v>
      </c>
      <c r="H2203" s="19" t="n">
        <v>0.4921608219378783</v>
      </c>
      <c r="I2203" s="19" t="n">
        <v>0.10862591944951908</v>
      </c>
      <c r="J2203" s="19" t="n">
        <v>0.19981668422953697</v>
      </c>
      <c r="K2203" s="19" t="n">
        <v>0.2177775057716259</v>
      </c>
      <c r="L2203" s="19" t="n">
        <v>0.3043158289753994</v>
      </c>
      <c r="M2203" s="19" t="n">
        <v>0.5188602069650042</v>
      </c>
      <c r="N2203" s="19" t="n">
        <v>0.46070363285214194</v>
      </c>
      <c r="O2203" s="19" t="n">
        <v>0.07722088860623731</v>
      </c>
      <c r="P2203" s="19" t="n">
        <v>0.036196891303369554</v>
      </c>
      <c r="Q2203" s="19" t="n">
        <v>0.13363526239000922</v>
      </c>
      <c r="R2203" s="19" t="n">
        <v>0.07258153784354379</v>
      </c>
    </row>
    <row r="2204">
      <c r="B2204" s="8" t="s">
        <v>471</v>
      </c>
      <c r="C2204" s="15" t="n">
        <v>0.32316087521937886</v>
      </c>
      <c r="D2204" s="15" t="n">
        <v>0.09914005831301394</v>
      </c>
      <c r="E2204" s="15" t="n">
        <v>0.6092160249442223</v>
      </c>
      <c r="F2204" s="15" t="n">
        <v>0.3520909847123814</v>
      </c>
      <c r="G2204" s="15" t="n">
        <v>0.09209775177422036</v>
      </c>
      <c r="H2204" s="15" t="n">
        <v>0.3283376597971932</v>
      </c>
      <c r="I2204" s="15" t="n">
        <v>0.02782750024286111</v>
      </c>
      <c r="J2204" s="15" t="n">
        <v>0.08848411133026544</v>
      </c>
      <c r="K2204" s="15" t="n">
        <v>0.23883372060253913</v>
      </c>
      <c r="L2204" s="15" t="n">
        <v>0.22359296327365785</v>
      </c>
      <c r="M2204" s="15" t="n">
        <v>0.4915873417137191</v>
      </c>
      <c r="N2204" s="15" t="n">
        <v>0.5415549686587087</v>
      </c>
      <c r="O2204" s="15" t="n">
        <v>0.15358778616070884</v>
      </c>
      <c r="P2204" s="15" t="n">
        <v>0.16322533566974107</v>
      </c>
      <c r="Q2204" s="15" t="n">
        <v>0.23313064072517778</v>
      </c>
      <c r="R2204" s="15" t="n">
        <v>0.16274909331504323</v>
      </c>
    </row>
    <row r="2205">
      <c r="B2205" s="8" t="s">
        <v>472</v>
      </c>
      <c r="C2205" s="19" t="n">
        <v>0.30023199235279</v>
      </c>
      <c r="D2205" s="19" t="n">
        <v>0.009462278098330121</v>
      </c>
      <c r="E2205" s="19" t="n">
        <v>0.5159002980567262</v>
      </c>
      <c r="F2205" s="19" t="n">
        <v>0.2540916157334802</v>
      </c>
      <c r="G2205" s="19" t="n">
        <v>0.15652987008491887</v>
      </c>
      <c r="H2205" s="19" t="n">
        <v>0.5277399156277172</v>
      </c>
      <c r="I2205" s="19" t="n">
        <v>0.19700407908113368</v>
      </c>
      <c r="J2205" s="19" t="n">
        <v>0.24624275759994504</v>
      </c>
      <c r="K2205" s="19" t="n">
        <v>0.07990796378368493</v>
      </c>
      <c r="L2205" s="19" t="n">
        <v>0.28469105305407894</v>
      </c>
      <c r="M2205" s="19" t="n">
        <v>0.5804917773942988</v>
      </c>
      <c r="N2205" s="19" t="n">
        <v>0.48729917537231854</v>
      </c>
      <c r="O2205" s="19" t="n">
        <v>0.10754850462264066</v>
      </c>
      <c r="P2205" s="19" t="n">
        <v>0.020008262153892585</v>
      </c>
      <c r="Q2205" s="19" t="n">
        <v>0.18251711610913424</v>
      </c>
      <c r="R2205" s="19" t="n">
        <v>0.09463661339368859</v>
      </c>
    </row>
    <row r="2206">
      <c r="B2206" s="8" t="s">
        <v>473</v>
      </c>
      <c r="C2206" s="15" t="n">
        <v>0.2662885741943162</v>
      </c>
      <c r="D2206" s="15" t="n">
        <v>0.12808032251947749</v>
      </c>
      <c r="E2206" s="15" t="n">
        <v>0.586303126472034</v>
      </c>
      <c r="F2206" s="15" t="n">
        <v>0.24479366185201068</v>
      </c>
      <c r="G2206" s="15" t="n">
        <v>0.06042294252507871</v>
      </c>
      <c r="H2206" s="15" t="n">
        <v>0.2834679729187952</v>
      </c>
      <c r="I2206" s="15" t="n">
        <v>0.05557481208569727</v>
      </c>
      <c r="J2206" s="15" t="n">
        <v>0.11189920547690328</v>
      </c>
      <c r="K2206" s="15" t="n">
        <v>0.12966562246479696</v>
      </c>
      <c r="L2206" s="15" t="n">
        <v>0.32689497981483756</v>
      </c>
      <c r="M2206" s="15" t="n">
        <v>0.4258564353080346</v>
      </c>
      <c r="N2206" s="15" t="n">
        <v>0.34610909996061145</v>
      </c>
      <c r="O2206" s="15" t="n">
        <v>0.09450099382116547</v>
      </c>
      <c r="P2206" s="15" t="n">
        <v>0.2791499912239086</v>
      </c>
      <c r="Q2206" s="15" t="n">
        <v>0.13691195345187432</v>
      </c>
      <c r="R2206" s="15" t="n">
        <v>0.13863920372952904</v>
      </c>
    </row>
    <row r="2207">
      <c r="B2207" s="8" t="s">
        <v>474</v>
      </c>
      <c r="C2207" s="19" t="n">
        <v>0.3252949159898247</v>
      </c>
      <c r="D2207" s="19" t="n">
        <v>-0.07108421914728981</v>
      </c>
      <c r="E2207" s="19" t="n">
        <v>0.5591893410273043</v>
      </c>
      <c r="F2207" s="19" t="n">
        <v>0.22514966308616932</v>
      </c>
      <c r="G2207" s="19" t="n">
        <v>0.023053551476321214</v>
      </c>
      <c r="H2207" s="19" t="n">
        <v>0.3687529069385552</v>
      </c>
      <c r="I2207" s="19" t="n">
        <v>-0.0049480707244936905</v>
      </c>
      <c r="J2207" s="19" t="n">
        <v>0.1184806822630089</v>
      </c>
      <c r="K2207" s="19" t="n">
        <v>0.07044359733096761</v>
      </c>
      <c r="L2207" s="19" t="n">
        <v>0.32726196353288894</v>
      </c>
      <c r="M2207" s="19" t="n">
        <v>0.5906806869623333</v>
      </c>
      <c r="N2207" s="19" t="n">
        <v>0.44423740939722944</v>
      </c>
      <c r="O2207" s="19" t="n">
        <v>0.18493476933483313</v>
      </c>
      <c r="P2207" s="19" t="n">
        <v>0.11680089734833496</v>
      </c>
      <c r="Q2207" s="19" t="n">
        <v>0.299158069417969</v>
      </c>
      <c r="R2207" s="19" t="n">
        <v>0.1711216967671346</v>
      </c>
    </row>
    <row r="2208">
      <c r="B2208" s="8" t="s">
        <v>475</v>
      </c>
      <c r="C2208" s="15" t="n">
        <v>0.30760362174678546</v>
      </c>
      <c r="D2208" s="15" t="n">
        <v>0.030044867872699697</v>
      </c>
      <c r="E2208" s="15" t="n">
        <v>0.5692105251537206</v>
      </c>
      <c r="F2208" s="15" t="n">
        <v>0.2360491283215792</v>
      </c>
      <c r="G2208" s="15" t="n">
        <v>0.09969934744031092</v>
      </c>
      <c r="H2208" s="15" t="n">
        <v>0.3792211497395612</v>
      </c>
      <c r="I2208" s="15" t="n">
        <v>0.09248285731928907</v>
      </c>
      <c r="J2208" s="15" t="n">
        <v>0.13207618701578983</v>
      </c>
      <c r="K2208" s="15" t="n">
        <v>0.13282390233694708</v>
      </c>
      <c r="L2208" s="15" t="n">
        <v>0.250371456756733</v>
      </c>
      <c r="M2208" s="15" t="n">
        <v>0.5333930623801132</v>
      </c>
      <c r="N2208" s="15" t="n">
        <v>0.40148019210029895</v>
      </c>
      <c r="O2208" s="15" t="n">
        <v>0.12918901121607618</v>
      </c>
      <c r="P2208" s="15" t="n">
        <v>0.17099645231856345</v>
      </c>
      <c r="Q2208" s="15" t="n">
        <v>0.19962125989833776</v>
      </c>
      <c r="R2208" s="15" t="n">
        <v>0.12295661263852031</v>
      </c>
    </row>
    <row r="2209">
      <c r="B2209" s="8" t="s">
        <v>476</v>
      </c>
      <c r="C2209" s="19" t="n">
        <v>0.4137998278688196</v>
      </c>
      <c r="D2209" s="19" t="n">
        <v>0.13275955858335045</v>
      </c>
      <c r="E2209" s="19" t="n">
        <v>0.5900944706609388</v>
      </c>
      <c r="F2209" s="19" t="n">
        <v>0.2652781378572942</v>
      </c>
      <c r="G2209" s="19" t="n">
        <v>0.0444721391303227</v>
      </c>
      <c r="H2209" s="19" t="n">
        <v>0.3751149499279906</v>
      </c>
      <c r="I2209" s="19" t="n">
        <v>0.03230106024848455</v>
      </c>
      <c r="J2209" s="19" t="n">
        <v>0.14895587987302275</v>
      </c>
      <c r="K2209" s="19" t="n">
        <v>0.05932136096688396</v>
      </c>
      <c r="L2209" s="19" t="n">
        <v>0.36546325787181505</v>
      </c>
      <c r="M2209" s="19" t="n">
        <v>0.687897227231488</v>
      </c>
      <c r="N2209" s="19" t="n">
        <v>0.3673299917910029</v>
      </c>
      <c r="O2209" s="19" t="n">
        <v>0.1752769324004162</v>
      </c>
      <c r="P2209" s="19" t="n">
        <v>0.05005293808452915</v>
      </c>
      <c r="Q2209" s="19" t="n">
        <v>0.25048469040400206</v>
      </c>
      <c r="R2209" s="19" t="n">
        <v>0.11030304908830225</v>
      </c>
    </row>
    <row r="2210">
      <c r="B2210" s="8" t="s">
        <v>477</v>
      </c>
      <c r="C2210" s="15" t="n">
        <v>0.2207593525561792</v>
      </c>
      <c r="D2210" s="15" t="n">
        <v>0.08639581308180785</v>
      </c>
      <c r="E2210" s="15" t="n">
        <v>0.5674876477224866</v>
      </c>
      <c r="F2210" s="15" t="n">
        <v>0.21857171129992808</v>
      </c>
      <c r="G2210" s="15" t="n">
        <v>0.1363651876718337</v>
      </c>
      <c r="H2210" s="15" t="n">
        <v>0.3030262898860068</v>
      </c>
      <c r="I2210" s="15" t="n">
        <v>0.23347556334088285</v>
      </c>
      <c r="J2210" s="15" t="n">
        <v>0.20042771293655187</v>
      </c>
      <c r="K2210" s="15" t="n">
        <v>0.17025655624059524</v>
      </c>
      <c r="L2210" s="15" t="n">
        <v>0.4131241897187551</v>
      </c>
      <c r="M2210" s="15" t="n">
        <v>0.3630914254683957</v>
      </c>
      <c r="N2210" s="15" t="n">
        <v>0.32226165936715706</v>
      </c>
      <c r="O2210" s="15" t="n">
        <v>0.05104746426182724</v>
      </c>
      <c r="P2210" s="15" t="n">
        <v>0.21000623860747938</v>
      </c>
      <c r="Q2210" s="15" t="n">
        <v>0.04211756107363147</v>
      </c>
      <c r="R2210" s="15" t="n">
        <v>0.10033153228068453</v>
      </c>
    </row>
    <row r="2211">
      <c r="B2211" s="8" t="s">
        <v>478</v>
      </c>
      <c r="C2211" s="19" t="n">
        <v>0.2788755859834333</v>
      </c>
      <c r="D2211" s="19" t="n">
        <v>-0.05682241558780231</v>
      </c>
      <c r="E2211" s="19" t="n">
        <v>0.5229793839769388</v>
      </c>
      <c r="F2211" s="19" t="n">
        <v>0.2038224914220728</v>
      </c>
      <c r="G2211" s="19" t="n">
        <v>0.08772686627789436</v>
      </c>
      <c r="H2211" s="19" t="n">
        <v>0.25929739092291326</v>
      </c>
      <c r="I2211" s="19" t="n">
        <v>0.12503917163525516</v>
      </c>
      <c r="J2211" s="19" t="n">
        <v>0.138451336998066</v>
      </c>
      <c r="K2211" s="19" t="n">
        <v>0.07714104939853399</v>
      </c>
      <c r="L2211" s="19" t="n">
        <v>0.32878333931357123</v>
      </c>
      <c r="M2211" s="19" t="n">
        <v>0.5416254166602608</v>
      </c>
      <c r="N2211" s="19" t="n">
        <v>0.42545607300020355</v>
      </c>
      <c r="O2211" s="19" t="n">
        <v>0.16058776026503502</v>
      </c>
      <c r="P2211" s="19" t="n">
        <v>0.3587290327776069</v>
      </c>
      <c r="Q2211" s="19" t="n">
        <v>0.24540027505803225</v>
      </c>
      <c r="R2211" s="19" t="n">
        <v>0.22235116664470936</v>
      </c>
    </row>
    <row r="2212">
      <c r="B2212" s="8" t="s">
        <v>479</v>
      </c>
      <c r="C2212" s="15" t="n">
        <v>0.28862413263963604</v>
      </c>
      <c r="D2212" s="15" t="n">
        <v>0.008614416067361979</v>
      </c>
      <c r="E2212" s="15" t="n">
        <v>0.6181172151323454</v>
      </c>
      <c r="F2212" s="15" t="n">
        <v>0.21286331437721417</v>
      </c>
      <c r="G2212" s="15" t="n">
        <v>0.15486290445593656</v>
      </c>
      <c r="H2212" s="15" t="n">
        <v>0.4569744240068908</v>
      </c>
      <c r="I2212" s="15" t="n">
        <v>0.21138327201293716</v>
      </c>
      <c r="J2212" s="15" t="n">
        <v>0.2525848925331002</v>
      </c>
      <c r="K2212" s="15" t="n">
        <v>0.12369143925111621</v>
      </c>
      <c r="L2212" s="15" t="n">
        <v>0.39598849702410793</v>
      </c>
      <c r="M2212" s="15" t="n">
        <v>0.46521694603892694</v>
      </c>
      <c r="N2212" s="15" t="n">
        <v>0.3388549931603398</v>
      </c>
      <c r="O2212" s="15" t="n">
        <v>0.03360071418709557</v>
      </c>
      <c r="P2212" s="15" t="n">
        <v>0.1656029192823185</v>
      </c>
      <c r="Q2212" s="15" t="n">
        <v>0.028195556650641884</v>
      </c>
      <c r="R2212" s="15" t="n">
        <v>0.07513105626541519</v>
      </c>
    </row>
    <row r="2213">
      <c r="B2213" s="8" t="s">
        <v>480</v>
      </c>
      <c r="C2213" s="19" t="n">
        <v>0.24621213014465962</v>
      </c>
      <c r="D2213" s="19" t="n">
        <v>0.020800278885064888</v>
      </c>
      <c r="E2213" s="19" t="n">
        <v>0.49615328886014487</v>
      </c>
      <c r="F2213" s="19" t="n">
        <v>0.19375344202112932</v>
      </c>
      <c r="G2213" s="19" t="n">
        <v>0.1889436750440905</v>
      </c>
      <c r="H2213" s="19" t="n">
        <v>0.30155471463252465</v>
      </c>
      <c r="I2213" s="19" t="n">
        <v>0.3124484657033529</v>
      </c>
      <c r="J2213" s="19" t="n">
        <v>0.23676399424432298</v>
      </c>
      <c r="K2213" s="19" t="n">
        <v>0.11750012273926912</v>
      </c>
      <c r="L2213" s="19" t="n">
        <v>0.3978055186834481</v>
      </c>
      <c r="M2213" s="19" t="n">
        <v>0.4913160918124369</v>
      </c>
      <c r="N2213" s="19" t="n">
        <v>0.37383401552494455</v>
      </c>
      <c r="O2213" s="19" t="n">
        <v>0.04684069918921224</v>
      </c>
      <c r="P2213" s="19" t="n">
        <v>0.291364283898623</v>
      </c>
      <c r="Q2213" s="19" t="n">
        <v>0.0256563142940919</v>
      </c>
      <c r="R2213" s="19" t="n">
        <v>0.12549752307825357</v>
      </c>
    </row>
    <row r="2214">
      <c r="B2214" s="8" t="s">
        <v>481</v>
      </c>
      <c r="C2214" s="15" t="n">
        <v>0.34795931991994294</v>
      </c>
      <c r="D2214" s="15" t="n">
        <v>0.09569347641862173</v>
      </c>
      <c r="E2214" s="15" t="n">
        <v>0.6187945774102862</v>
      </c>
      <c r="F2214" s="15" t="n">
        <v>0.2589904076021377</v>
      </c>
      <c r="G2214" s="15" t="n">
        <v>0.04744339996548525</v>
      </c>
      <c r="H2214" s="15" t="n">
        <v>0.2517864697809214</v>
      </c>
      <c r="I2214" s="15" t="n">
        <v>0.025586485903098324</v>
      </c>
      <c r="J2214" s="15" t="n">
        <v>0.09681918830284916</v>
      </c>
      <c r="K2214" s="15" t="n">
        <v>0.13338056612120233</v>
      </c>
      <c r="L2214" s="15" t="n">
        <v>0.34745727950313937</v>
      </c>
      <c r="M2214" s="15" t="n">
        <v>0.5416913497593124</v>
      </c>
      <c r="N2214" s="15" t="n">
        <v>0.36480767747557363</v>
      </c>
      <c r="O2214" s="15" t="n">
        <v>0.13232808246839692</v>
      </c>
      <c r="P2214" s="15" t="n">
        <v>0.2889808126895352</v>
      </c>
      <c r="Q2214" s="15" t="n">
        <v>0.17313117168175585</v>
      </c>
      <c r="R2214" s="15" t="n">
        <v>0.16356806764555834</v>
      </c>
    </row>
    <row r="2215">
      <c r="B2215" s="8" t="s">
        <v>482</v>
      </c>
      <c r="C2215" s="19" t="n">
        <v>0.22887052936262087</v>
      </c>
      <c r="D2215" s="19" t="n">
        <v>0.00836733433973493</v>
      </c>
      <c r="E2215" s="19" t="n">
        <v>0.479260684721266</v>
      </c>
      <c r="F2215" s="19" t="n">
        <v>0.14964400529467894</v>
      </c>
      <c r="G2215" s="19" t="n">
        <v>0.08489039899393773</v>
      </c>
      <c r="H2215" s="19" t="n">
        <v>0.42575667276249446</v>
      </c>
      <c r="I2215" s="19" t="n">
        <v>0.12583965466029357</v>
      </c>
      <c r="J2215" s="19" t="n">
        <v>0.1984467347989566</v>
      </c>
      <c r="K2215" s="19" t="n">
        <v>0.058541410211775245</v>
      </c>
      <c r="L2215" s="19" t="n">
        <v>0.37575498491240755</v>
      </c>
      <c r="M2215" s="19" t="n">
        <v>0.47652707825070956</v>
      </c>
      <c r="N2215" s="19" t="n">
        <v>0.30567902266236985</v>
      </c>
      <c r="O2215" s="19" t="n">
        <v>0.1049299438300191</v>
      </c>
      <c r="P2215" s="19" t="n">
        <v>0.17875523619970873</v>
      </c>
      <c r="Q2215" s="19" t="n">
        <v>0.19823712970713753</v>
      </c>
      <c r="R2215" s="19" t="n">
        <v>0.12776510314550665</v>
      </c>
    </row>
    <row r="2216">
      <c r="B2216" s="8" t="s">
        <v>483</v>
      </c>
      <c r="C2216" s="15" t="n">
        <v>0.2625590847467351</v>
      </c>
      <c r="D2216" s="15" t="n">
        <v>0.06558731762101054</v>
      </c>
      <c r="E2216" s="15" t="n">
        <v>0.5112536290528515</v>
      </c>
      <c r="F2216" s="15" t="n">
        <v>0.20300444267467155</v>
      </c>
      <c r="G2216" s="15" t="n">
        <v>0.045478283676688214</v>
      </c>
      <c r="H2216" s="15" t="n">
        <v>0.4136482003521039</v>
      </c>
      <c r="I2216" s="15" t="n">
        <v>-0.038974202937916806</v>
      </c>
      <c r="J2216" s="15" t="n">
        <v>0.1428799005839812</v>
      </c>
      <c r="K2216" s="15" t="n">
        <v>0.15644129592857403</v>
      </c>
      <c r="L2216" s="15" t="n">
        <v>0.378254346244436</v>
      </c>
      <c r="M2216" s="15" t="n">
        <v>0.49348993424072796</v>
      </c>
      <c r="N2216" s="15" t="n">
        <v>0.3485466793773875</v>
      </c>
      <c r="O2216" s="15" t="n">
        <v>0.2069540538201777</v>
      </c>
      <c r="P2216" s="15" t="n">
        <v>0.14391324640592593</v>
      </c>
      <c r="Q2216" s="15" t="n">
        <v>0.37374638519207415</v>
      </c>
      <c r="R2216" s="15" t="n">
        <v>0.18470387242318737</v>
      </c>
    </row>
    <row r="2217">
      <c r="B2217" s="8" t="s">
        <v>484</v>
      </c>
      <c r="C2217" s="19" t="n">
        <v>0.3044461481667202</v>
      </c>
      <c r="D2217" s="19" t="n">
        <v>0.16965213232810905</v>
      </c>
      <c r="E2217" s="19" t="n">
        <v>0.5196867401714468</v>
      </c>
      <c r="F2217" s="19" t="n">
        <v>0.26020567748595913</v>
      </c>
      <c r="G2217" s="19" t="n">
        <v>0.15298638035509954</v>
      </c>
      <c r="H2217" s="19" t="n">
        <v>0.28143585024608897</v>
      </c>
      <c r="I2217" s="19" t="n">
        <v>0.21734214215216544</v>
      </c>
      <c r="J2217" s="19" t="n">
        <v>0.18833153075304537</v>
      </c>
      <c r="K2217" s="19" t="n">
        <v>0.12191710848191074</v>
      </c>
      <c r="L2217" s="19" t="n">
        <v>0.37774275970379956</v>
      </c>
      <c r="M2217" s="19" t="n">
        <v>0.5460263439699697</v>
      </c>
      <c r="N2217" s="19" t="n">
        <v>0.3773827532447797</v>
      </c>
      <c r="O2217" s="19" t="n">
        <v>0.10140641918393174</v>
      </c>
      <c r="P2217" s="19" t="n">
        <v>0.23406892343661875</v>
      </c>
      <c r="Q2217" s="19" t="n">
        <v>0.13345402407374157</v>
      </c>
      <c r="R2217" s="19" t="n">
        <v>0.13878108813638945</v>
      </c>
    </row>
    <row r="2218">
      <c r="B2218" s="8" t="s">
        <v>485</v>
      </c>
      <c r="C2218" s="15" t="n">
        <v>0.18944185615227938</v>
      </c>
      <c r="D2218" s="15" t="n">
        <v>-0.054696298273973945</v>
      </c>
      <c r="E2218" s="15" t="n">
        <v>0.4056225558534674</v>
      </c>
      <c r="F2218" s="15" t="n">
        <v>0.11802271446839312</v>
      </c>
      <c r="G2218" s="15" t="n">
        <v>0.1620493892269764</v>
      </c>
      <c r="H2218" s="15" t="n">
        <v>0.4043588826598357</v>
      </c>
      <c r="I2218" s="15" t="n">
        <v>0.2089520600049019</v>
      </c>
      <c r="J2218" s="15" t="n">
        <v>0.24782160430930103</v>
      </c>
      <c r="K2218" s="15" t="n">
        <v>0.14902946306424045</v>
      </c>
      <c r="L2218" s="15" t="n">
        <v>0.43238915993181865</v>
      </c>
      <c r="M2218" s="15" t="n">
        <v>0.4871356714862585</v>
      </c>
      <c r="N2218" s="15" t="n">
        <v>0.3492724920890166</v>
      </c>
      <c r="O2218" s="15" t="n">
        <v>0.1464901255092421</v>
      </c>
      <c r="P2218" s="15" t="n">
        <v>0.2850892749322527</v>
      </c>
      <c r="Q2218" s="15" t="n">
        <v>0.21349991394265747</v>
      </c>
      <c r="R2218" s="15" t="n">
        <v>0.19783915909707062</v>
      </c>
    </row>
    <row r="2219">
      <c r="B2219" s="8" t="s">
        <v>486</v>
      </c>
      <c r="C2219" s="19" t="n">
        <v>0.2074277979637972</v>
      </c>
      <c r="D2219" s="19" t="n">
        <v>-0.030734294812266867</v>
      </c>
      <c r="E2219" s="19" t="n">
        <v>0.4361280085016195</v>
      </c>
      <c r="F2219" s="19" t="n">
        <v>0.16077154679905512</v>
      </c>
      <c r="G2219" s="19" t="n">
        <v>0.16347505679457214</v>
      </c>
      <c r="H2219" s="19" t="n">
        <v>0.3226259046566099</v>
      </c>
      <c r="I2219" s="19" t="n">
        <v>0.23650052755614745</v>
      </c>
      <c r="J2219" s="19" t="n">
        <v>0.20548980254999374</v>
      </c>
      <c r="K2219" s="19" t="n">
        <v>0.150290838419246</v>
      </c>
      <c r="L2219" s="19" t="n">
        <v>0.3486896298046478</v>
      </c>
      <c r="M2219" s="19" t="n">
        <v>0.4862033090419362</v>
      </c>
      <c r="N2219" s="19" t="n">
        <v>0.39320629112682765</v>
      </c>
      <c r="O2219" s="19" t="n">
        <v>0.12827638953827208</v>
      </c>
      <c r="P2219" s="19" t="n">
        <v>0.3435070527901945</v>
      </c>
      <c r="Q2219" s="19" t="n">
        <v>0.15765097675404396</v>
      </c>
      <c r="R2219" s="19" t="n">
        <v>0.1817667029346779</v>
      </c>
    </row>
    <row r="2220">
      <c r="B2220" s="8" t="s">
        <v>487</v>
      </c>
      <c r="C2220" s="15" t="n">
        <v>0.2731246291851257</v>
      </c>
      <c r="D2220" s="15" t="n">
        <v>9.960189620323596E-4</v>
      </c>
      <c r="E2220" s="15" t="n">
        <v>0.5496856887788728</v>
      </c>
      <c r="F2220" s="15" t="n">
        <v>0.2166282406817214</v>
      </c>
      <c r="G2220" s="15" t="n">
        <v>0.15465167200213814</v>
      </c>
      <c r="H2220" s="15" t="n">
        <v>0.40436055153873035</v>
      </c>
      <c r="I2220" s="15" t="n">
        <v>0.13240019155314944</v>
      </c>
      <c r="J2220" s="15" t="n">
        <v>0.2002770414516054</v>
      </c>
      <c r="K2220" s="15" t="n">
        <v>0.2198982795296439</v>
      </c>
      <c r="L2220" s="15" t="n">
        <v>0.3664718040440647</v>
      </c>
      <c r="M2220" s="15" t="n">
        <v>0.4964757349518339</v>
      </c>
      <c r="N2220" s="15" t="n">
        <v>0.3934307045473064</v>
      </c>
      <c r="O2220" s="15" t="n">
        <v>0.1305841903174926</v>
      </c>
      <c r="P2220" s="15" t="n">
        <v>0.21639591085390977</v>
      </c>
      <c r="Q2220" s="15" t="n">
        <v>0.16717655260940378</v>
      </c>
      <c r="R2220" s="15" t="n">
        <v>0.14507538871529846</v>
      </c>
    </row>
    <row r="2221">
      <c r="B2221" s="8" t="s">
        <v>488</v>
      </c>
      <c r="C2221" s="19" t="n">
        <v>0.29285643850887777</v>
      </c>
      <c r="D2221" s="19" t="n">
        <v>-0.017691324660536648</v>
      </c>
      <c r="E2221" s="19" t="n">
        <v>0.6081747203797679</v>
      </c>
      <c r="F2221" s="19" t="n">
        <v>0.18444121892882817</v>
      </c>
      <c r="G2221" s="19" t="n">
        <v>0.08753178645768808</v>
      </c>
      <c r="H2221" s="19" t="n">
        <v>0.17465618011327116</v>
      </c>
      <c r="I2221" s="19" t="n">
        <v>0.11363936407019531</v>
      </c>
      <c r="J2221" s="19" t="n">
        <v>0.09964136655597133</v>
      </c>
      <c r="K2221" s="19" t="n">
        <v>0.1843689292012239</v>
      </c>
      <c r="L2221" s="19" t="n">
        <v>0.3662466963004338</v>
      </c>
      <c r="M2221" s="19" t="n">
        <v>0.48689654332851</v>
      </c>
      <c r="N2221" s="19" t="n">
        <v>0.31392394609843344</v>
      </c>
      <c r="O2221" s="19" t="n">
        <v>0.12342330258852907</v>
      </c>
      <c r="P2221" s="19" t="n">
        <v>0.4514152343816488</v>
      </c>
      <c r="Q2221" s="19" t="n">
        <v>0.08255626323751576</v>
      </c>
      <c r="R2221" s="19" t="n">
        <v>0.19124572618262686</v>
      </c>
    </row>
    <row r="2222">
      <c r="B2222" s="8" t="s">
        <v>489</v>
      </c>
      <c r="C2222" s="15" t="n">
        <v>0.28655445326976003</v>
      </c>
      <c r="D2222" s="15" t="n">
        <v>0.10120631178729643</v>
      </c>
      <c r="E2222" s="15" t="n">
        <v>0.5834428602884042</v>
      </c>
      <c r="F2222" s="15" t="n">
        <v>0.2597046935849877</v>
      </c>
      <c r="G2222" s="15" t="n">
        <v>0.09379836750462309</v>
      </c>
      <c r="H2222" s="15" t="n">
        <v>0.22212129891129417</v>
      </c>
      <c r="I2222" s="15" t="n">
        <v>0.06806276701402257</v>
      </c>
      <c r="J2222" s="15" t="n">
        <v>0.10920298968430647</v>
      </c>
      <c r="K2222" s="15" t="n">
        <v>0.28704461605932735</v>
      </c>
      <c r="L2222" s="15" t="n">
        <v>0.3751831234165884</v>
      </c>
      <c r="M2222" s="15" t="n">
        <v>0.4413520909874656</v>
      </c>
      <c r="N2222" s="15" t="n">
        <v>0.3800437172365954</v>
      </c>
      <c r="O2222" s="15" t="n">
        <v>0.18259852232881563</v>
      </c>
      <c r="P2222" s="15" t="n">
        <v>0.2898068310003211</v>
      </c>
      <c r="Q2222" s="15" t="n">
        <v>0.22524200932307661</v>
      </c>
      <c r="R2222" s="15" t="n">
        <v>0.19433244254314577</v>
      </c>
    </row>
    <row r="2223">
      <c r="B2223" s="8" t="s">
        <v>490</v>
      </c>
      <c r="C2223" s="19" t="n">
        <v>0.36562040137354057</v>
      </c>
      <c r="D2223" s="19" t="n">
        <v>-0.00716749478500959</v>
      </c>
      <c r="E2223" s="19" t="n">
        <v>0.6625459627065434</v>
      </c>
      <c r="F2223" s="19" t="n">
        <v>0.25543733857877154</v>
      </c>
      <c r="G2223" s="19" t="n">
        <v>0.09183592447194416</v>
      </c>
      <c r="H2223" s="19" t="n">
        <v>0.443440655716433</v>
      </c>
      <c r="I2223" s="19" t="n">
        <v>0.05938725215851325</v>
      </c>
      <c r="J2223" s="19" t="n">
        <v>0.13422936069337982</v>
      </c>
      <c r="K2223" s="19" t="n">
        <v>0.1330011623136903</v>
      </c>
      <c r="L2223" s="19" t="n">
        <v>0.25070364701315767</v>
      </c>
      <c r="M2223" s="19" t="n">
        <v>0.5532803867875774</v>
      </c>
      <c r="N2223" s="19" t="n">
        <v>0.38825118579019413</v>
      </c>
      <c r="O2223" s="19" t="n">
        <v>0.09237075218085854</v>
      </c>
      <c r="P2223" s="19" t="n">
        <v>0.07809612062285617</v>
      </c>
      <c r="Q2223" s="19" t="n">
        <v>0.14817781241413283</v>
      </c>
      <c r="R2223" s="19" t="n">
        <v>0.07710919363531353</v>
      </c>
    </row>
    <row r="2224">
      <c r="B2224" s="8" t="s">
        <v>491</v>
      </c>
      <c r="C2224" s="15" t="n">
        <v>0.22379893400183726</v>
      </c>
      <c r="D2224" s="15" t="n">
        <v>-0.06189772970647049</v>
      </c>
      <c r="E2224" s="15" t="n">
        <v>0.4890597408533102</v>
      </c>
      <c r="F2224" s="15" t="n">
        <v>0.13031119950429393</v>
      </c>
      <c r="G2224" s="15" t="n">
        <v>0.08327001614667018</v>
      </c>
      <c r="H2224" s="15" t="n">
        <v>0.2701231495264354</v>
      </c>
      <c r="I2224" s="15" t="n">
        <v>0.13335535314295405</v>
      </c>
      <c r="J2224" s="15" t="n">
        <v>0.15982517684220438</v>
      </c>
      <c r="K2224" s="15" t="n">
        <v>0.07750903692594474</v>
      </c>
      <c r="L2224" s="15" t="n">
        <v>0.43307237286317546</v>
      </c>
      <c r="M2224" s="15" t="n">
        <v>0.4674205384815227</v>
      </c>
      <c r="N2224" s="15" t="n">
        <v>0.3212642200091558</v>
      </c>
      <c r="O2224" s="15" t="n">
        <v>0.14013483792114936</v>
      </c>
      <c r="P2224" s="15" t="n">
        <v>0.4402762459183989</v>
      </c>
      <c r="Q2224" s="15" t="n">
        <v>0.22679673097598482</v>
      </c>
      <c r="R2224" s="15" t="n">
        <v>0.2635331534127981</v>
      </c>
    </row>
    <row r="2225">
      <c r="B2225" s="8" t="s">
        <v>492</v>
      </c>
      <c r="C2225" s="19" t="n">
        <v>0.2199142188923086</v>
      </c>
      <c r="D2225" s="19" t="n">
        <v>0.08985023825215117</v>
      </c>
      <c r="E2225" s="19" t="n">
        <v>0.4949526980398245</v>
      </c>
      <c r="F2225" s="19" t="n">
        <v>0.1946314840035555</v>
      </c>
      <c r="G2225" s="19" t="n">
        <v>0.05551743567944558</v>
      </c>
      <c r="H2225" s="19" t="n">
        <v>0.27187684441022725</v>
      </c>
      <c r="I2225" s="19" t="n">
        <v>0.0422374331813096</v>
      </c>
      <c r="J2225" s="19" t="n">
        <v>0.11387993752183095</v>
      </c>
      <c r="K2225" s="19" t="n">
        <v>0.1390971528793376</v>
      </c>
      <c r="L2225" s="19" t="n">
        <v>0.3681580672059472</v>
      </c>
      <c r="M2225" s="19" t="n">
        <v>0.41906288699372896</v>
      </c>
      <c r="N2225" s="19" t="n">
        <v>0.3263996632212539</v>
      </c>
      <c r="O2225" s="19" t="n">
        <v>0.12184896144088367</v>
      </c>
      <c r="P2225" s="19" t="n">
        <v>0.20569294332102986</v>
      </c>
      <c r="Q2225" s="19" t="n">
        <v>0.22249085173450997</v>
      </c>
      <c r="R2225" s="19" t="n">
        <v>0.14834845552692677</v>
      </c>
    </row>
    <row r="2226">
      <c r="B2226" s="8" t="s">
        <v>493</v>
      </c>
      <c r="C2226" s="15" t="n">
        <v>0.345754009730939</v>
      </c>
      <c r="D2226" s="15" t="n">
        <v>0.17231457377967216</v>
      </c>
      <c r="E2226" s="15" t="n">
        <v>0.5870627789996768</v>
      </c>
      <c r="F2226" s="15" t="n">
        <v>0.29938811033503554</v>
      </c>
      <c r="G2226" s="15" t="n">
        <v>0.15083210772704628</v>
      </c>
      <c r="H2226" s="15" t="n">
        <v>0.4192530161995041</v>
      </c>
      <c r="I2226" s="15" t="n">
        <v>0.19513424456427417</v>
      </c>
      <c r="J2226" s="15" t="n">
        <v>0.23849559856079383</v>
      </c>
      <c r="K2226" s="15" t="n">
        <v>0.09919592883050395</v>
      </c>
      <c r="L2226" s="15" t="n">
        <v>0.3839516400577674</v>
      </c>
      <c r="M2226" s="15" t="n">
        <v>0.5598397944660242</v>
      </c>
      <c r="N2226" s="15" t="n">
        <v>0.39727888646574144</v>
      </c>
      <c r="O2226" s="15" t="n">
        <v>0.05287522015762084</v>
      </c>
      <c r="P2226" s="15" t="n">
        <v>0.042214542320040495</v>
      </c>
      <c r="Q2226" s="15" t="n">
        <v>0.08696721794932102</v>
      </c>
      <c r="R2226" s="15" t="n">
        <v>0.05075858226399728</v>
      </c>
    </row>
    <row r="2227">
      <c r="B2227" s="8" t="s">
        <v>494</v>
      </c>
      <c r="C2227" s="19" t="n">
        <v>0.19909515838628974</v>
      </c>
      <c r="D2227" s="19" t="n">
        <v>0.0043578618447716435</v>
      </c>
      <c r="E2227" s="19" t="n">
        <v>0.46221994474271155</v>
      </c>
      <c r="F2227" s="19" t="n">
        <v>0.21621593905903666</v>
      </c>
      <c r="G2227" s="19" t="n">
        <v>0.13525056790993228</v>
      </c>
      <c r="H2227" s="19" t="n">
        <v>0.3348158800282016</v>
      </c>
      <c r="I2227" s="19" t="n">
        <v>0.18594435706592785</v>
      </c>
      <c r="J2227" s="19" t="n">
        <v>0.1721855452776711</v>
      </c>
      <c r="K2227" s="19" t="n">
        <v>0.1656068680336622</v>
      </c>
      <c r="L2227" s="19" t="n">
        <v>0.25582270318900163</v>
      </c>
      <c r="M2227" s="19" t="n">
        <v>0.4291754797497447</v>
      </c>
      <c r="N2227" s="19" t="n">
        <v>0.465365247666922</v>
      </c>
      <c r="O2227" s="19" t="n">
        <v>0.14654800817895874</v>
      </c>
      <c r="P2227" s="19" t="n">
        <v>0.29589408582929255</v>
      </c>
      <c r="Q2227" s="19" t="n">
        <v>0.2272867858433238</v>
      </c>
      <c r="R2227" s="19" t="n">
        <v>0.18146779627988513</v>
      </c>
    </row>
    <row r="2228">
      <c r="B2228" s="8" t="s">
        <v>495</v>
      </c>
      <c r="C2228" s="15" t="n">
        <v>0.29630245442138575</v>
      </c>
      <c r="D2228" s="15" t="n">
        <v>-0.03485515220485479</v>
      </c>
      <c r="E2228" s="15" t="n">
        <v>0.5492167273551828</v>
      </c>
      <c r="F2228" s="15" t="n">
        <v>0.20765900830966744</v>
      </c>
      <c r="G2228" s="15" t="n">
        <v>0.15637905657450757</v>
      </c>
      <c r="H2228" s="15" t="n">
        <v>0.46255936897166194</v>
      </c>
      <c r="I2228" s="15" t="n">
        <v>0.12294804694865939</v>
      </c>
      <c r="J2228" s="15" t="n">
        <v>0.2087407479245165</v>
      </c>
      <c r="K2228" s="15" t="n">
        <v>0.1914452389564837</v>
      </c>
      <c r="L2228" s="15" t="n">
        <v>0.3449556537949238</v>
      </c>
      <c r="M2228" s="15" t="n">
        <v>0.5516498174101901</v>
      </c>
      <c r="N2228" s="15" t="n">
        <v>0.3999923512608972</v>
      </c>
      <c r="O2228" s="15" t="n">
        <v>0.10849169093951258</v>
      </c>
      <c r="P2228" s="15" t="n">
        <v>0.16333622236624537</v>
      </c>
      <c r="Q2228" s="15" t="n">
        <v>0.1399832763126569</v>
      </c>
      <c r="R2228" s="15" t="n">
        <v>0.11233599320424473</v>
      </c>
    </row>
    <row r="2229">
      <c r="B2229" s="8" t="s">
        <v>496</v>
      </c>
      <c r="C2229" s="19" t="n">
        <v>0.3270730641270202</v>
      </c>
      <c r="D2229" s="19" t="n">
        <v>0.1699934524068187</v>
      </c>
      <c r="E2229" s="19" t="n">
        <v>0.5485022647536554</v>
      </c>
      <c r="F2229" s="19" t="n">
        <v>0.28279505245878145</v>
      </c>
      <c r="G2229" s="19" t="n">
        <v>0.06070036878717755</v>
      </c>
      <c r="H2229" s="19" t="n">
        <v>0.3416289779734285</v>
      </c>
      <c r="I2229" s="19" t="n">
        <v>0.04085269921262818</v>
      </c>
      <c r="J2229" s="19" t="n">
        <v>0.11614018161732034</v>
      </c>
      <c r="K2229" s="19" t="n">
        <v>0.11046618819122545</v>
      </c>
      <c r="L2229" s="19" t="n">
        <v>0.2890175889898878</v>
      </c>
      <c r="M2229" s="19" t="n">
        <v>0.5620661120891349</v>
      </c>
      <c r="N2229" s="19" t="n">
        <v>0.42600362790669455</v>
      </c>
      <c r="O2229" s="19" t="n">
        <v>0.16283974522981298</v>
      </c>
      <c r="P2229" s="19" t="n">
        <v>0.1417401076937119</v>
      </c>
      <c r="Q2229" s="19" t="n">
        <v>0.26185933051899424</v>
      </c>
      <c r="R2229" s="19" t="n">
        <v>0.1525184089911134</v>
      </c>
    </row>
    <row r="2230">
      <c r="B2230" s="8" t="s">
        <v>497</v>
      </c>
      <c r="C2230" s="15" t="n">
        <v>0.2776047942466834</v>
      </c>
      <c r="D2230" s="15" t="n">
        <v>-0.08388226913715036</v>
      </c>
      <c r="E2230" s="15" t="n">
        <v>0.5092661373080045</v>
      </c>
      <c r="F2230" s="15" t="n">
        <v>0.18539551194368972</v>
      </c>
      <c r="G2230" s="15" t="n">
        <v>0.037795682039122216</v>
      </c>
      <c r="H2230" s="15" t="n">
        <v>0.20438146580126154</v>
      </c>
      <c r="I2230" s="15" t="n">
        <v>0.10590157975306343</v>
      </c>
      <c r="J2230" s="15" t="n">
        <v>0.10064530382284939</v>
      </c>
      <c r="K2230" s="15" t="n">
        <v>-0.08985501233651996</v>
      </c>
      <c r="L2230" s="15" t="n">
        <v>0.279916584023841</v>
      </c>
      <c r="M2230" s="15" t="n">
        <v>0.5303073032621692</v>
      </c>
      <c r="N2230" s="15" t="n">
        <v>0.4101500863278511</v>
      </c>
      <c r="O2230" s="15" t="n">
        <v>0.09986548571272054</v>
      </c>
      <c r="P2230" s="15" t="n">
        <v>0.35628607995594386</v>
      </c>
      <c r="Q2230" s="15" t="n">
        <v>0.2486851963215272</v>
      </c>
      <c r="R2230" s="15" t="n">
        <v>0.20172863717624587</v>
      </c>
    </row>
    <row r="2231">
      <c r="B2231" s="8" t="s">
        <v>498</v>
      </c>
      <c r="C2231" s="19" t="n">
        <v>0.22969092747996778</v>
      </c>
      <c r="D2231" s="19" t="n">
        <v>-0.11514707334145896</v>
      </c>
      <c r="E2231" s="19" t="n">
        <v>0.43453806000189255</v>
      </c>
      <c r="F2231" s="19" t="n">
        <v>0.08951674942942736</v>
      </c>
      <c r="G2231" s="19" t="n">
        <v>0.11290290654292105</v>
      </c>
      <c r="H2231" s="19" t="n">
        <v>0.24393156645815123</v>
      </c>
      <c r="I2231" s="19" t="n">
        <v>0.1837773791253429</v>
      </c>
      <c r="J2231" s="19" t="n">
        <v>0.16518779882795265</v>
      </c>
      <c r="K2231" s="19" t="n">
        <v>0.05385866949694129</v>
      </c>
      <c r="L2231" s="19" t="n">
        <v>0.43511856842298136</v>
      </c>
      <c r="M2231" s="19" t="n">
        <v>0.5428583071539881</v>
      </c>
      <c r="N2231" s="19" t="n">
        <v>0.3213052940385727</v>
      </c>
      <c r="O2231" s="19" t="n">
        <v>0.14251941191607753</v>
      </c>
      <c r="P2231" s="19" t="n">
        <v>0.4628916082618706</v>
      </c>
      <c r="Q2231" s="19" t="n">
        <v>0.2166102723752525</v>
      </c>
      <c r="R2231" s="19" t="n">
        <v>0.2710107611792224</v>
      </c>
    </row>
    <row r="2232">
      <c r="B2232" s="8" t="s">
        <v>499</v>
      </c>
      <c r="C2232" s="15" t="n">
        <v>0.36041897497840897</v>
      </c>
      <c r="D2232" s="15" t="n">
        <v>0.14394586033141052</v>
      </c>
      <c r="E2232" s="15" t="n">
        <v>0.5853770555594924</v>
      </c>
      <c r="F2232" s="15" t="n">
        <v>0.28518370721368586</v>
      </c>
      <c r="G2232" s="15" t="n">
        <v>0.18531558853647534</v>
      </c>
      <c r="H2232" s="15" t="n">
        <v>0.39471457177437036</v>
      </c>
      <c r="I2232" s="15" t="n">
        <v>0.20486790713825628</v>
      </c>
      <c r="J2232" s="15" t="n">
        <v>0.23061340192900032</v>
      </c>
      <c r="K2232" s="15" t="n">
        <v>0.17185957125450566</v>
      </c>
      <c r="L2232" s="15" t="n">
        <v>0.37987774591283974</v>
      </c>
      <c r="M2232" s="15" t="n">
        <v>0.5734432157016381</v>
      </c>
      <c r="N2232" s="15" t="n">
        <v>0.3937665066786668</v>
      </c>
      <c r="O2232" s="15" t="n">
        <v>0.08524340227719937</v>
      </c>
      <c r="P2232" s="15" t="n">
        <v>0.17811103185245875</v>
      </c>
      <c r="Q2232" s="15" t="n">
        <v>0.09527240921403432</v>
      </c>
      <c r="R2232" s="15" t="n">
        <v>0.10517550106139276</v>
      </c>
    </row>
    <row r="2233">
      <c r="B2233" s="8" t="s">
        <v>500</v>
      </c>
      <c r="C2233" s="19" t="n">
        <v>0.29343978284374816</v>
      </c>
      <c r="D2233" s="19" t="n">
        <v>-0.17246772350612447</v>
      </c>
      <c r="E2233" s="19" t="n">
        <v>0.531647832608768</v>
      </c>
      <c r="F2233" s="19" t="n">
        <v>0.23111935075660048</v>
      </c>
      <c r="G2233" s="19" t="n">
        <v>0.10708025455444038</v>
      </c>
      <c r="H2233" s="19" t="n">
        <v>0.31595672350517107</v>
      </c>
      <c r="I2233" s="19" t="n">
        <v>0.1502583909474009</v>
      </c>
      <c r="J2233" s="19" t="n">
        <v>0.1444833287793537</v>
      </c>
      <c r="K2233" s="19" t="n">
        <v>0.06620782279815521</v>
      </c>
      <c r="L2233" s="19" t="n">
        <v>0.21706173293862135</v>
      </c>
      <c r="M2233" s="19" t="n">
        <v>0.5734218718133736</v>
      </c>
      <c r="N2233" s="19" t="n">
        <v>0.5051379451300142</v>
      </c>
      <c r="O2233" s="19" t="n">
        <v>0.12339421031761635</v>
      </c>
      <c r="P2233" s="19" t="n">
        <v>0.20686466389419794</v>
      </c>
      <c r="Q2233" s="19" t="n">
        <v>0.19130444215600453</v>
      </c>
      <c r="R2233" s="19" t="n">
        <v>0.14153753523356785</v>
      </c>
    </row>
    <row r="2234">
      <c r="B2234" s="8" t="s">
        <v>501</v>
      </c>
      <c r="C2234" s="15" t="n">
        <v>0.4037175207758002</v>
      </c>
      <c r="D2234" s="15" t="n">
        <v>0.22267059849120893</v>
      </c>
      <c r="E2234" s="15" t="n">
        <v>0.5975858222049526</v>
      </c>
      <c r="F2234" s="15" t="n">
        <v>0.2890703012478871</v>
      </c>
      <c r="G2234" s="15" t="n">
        <v>0.16215888621640384</v>
      </c>
      <c r="H2234" s="15" t="n">
        <v>0.26916034440533526</v>
      </c>
      <c r="I2234" s="15" t="n">
        <v>0.1784853740057215</v>
      </c>
      <c r="J2234" s="15" t="n">
        <v>0.1771702242999942</v>
      </c>
      <c r="K2234" s="15" t="n">
        <v>0.2051657409758974</v>
      </c>
      <c r="L2234" s="15" t="n">
        <v>0.4482102917093817</v>
      </c>
      <c r="M2234" s="15" t="n">
        <v>0.5991325917367748</v>
      </c>
      <c r="N2234" s="15" t="n">
        <v>0.3167194406398203</v>
      </c>
      <c r="O2234" s="15" t="n">
        <v>0.07732217593783647</v>
      </c>
      <c r="P2234" s="15" t="n">
        <v>0.08843408216193183</v>
      </c>
      <c r="Q2234" s="15" t="n">
        <v>0.0987736817521689</v>
      </c>
      <c r="R2234" s="15" t="n">
        <v>0.07092061099733346</v>
      </c>
    </row>
    <row r="2235">
      <c r="B2235" s="8" t="s">
        <v>502</v>
      </c>
      <c r="C2235" s="19" t="n">
        <v>0.30200862475049467</v>
      </c>
      <c r="D2235" s="19" t="n">
        <v>0.10311218842562989</v>
      </c>
      <c r="E2235" s="19" t="n">
        <v>0.5372427587262804</v>
      </c>
      <c r="F2235" s="19" t="n">
        <v>0.23554268648794155</v>
      </c>
      <c r="G2235" s="19" t="n">
        <v>0.1459100097226098</v>
      </c>
      <c r="H2235" s="19" t="n">
        <v>0.27960217217305444</v>
      </c>
      <c r="I2235" s="19" t="n">
        <v>0.2031422581792278</v>
      </c>
      <c r="J2235" s="19" t="n">
        <v>0.17686696475269326</v>
      </c>
      <c r="K2235" s="19" t="n">
        <v>0.13180685515496277</v>
      </c>
      <c r="L2235" s="19" t="n">
        <v>0.3649154933797925</v>
      </c>
      <c r="M2235" s="19" t="n">
        <v>0.5368480575703996</v>
      </c>
      <c r="N2235" s="19" t="n">
        <v>0.36839110096962435</v>
      </c>
      <c r="O2235" s="19" t="n">
        <v>0.10088427342938272</v>
      </c>
      <c r="P2235" s="19" t="n">
        <v>0.25564154821690394</v>
      </c>
      <c r="Q2235" s="19" t="n">
        <v>0.12515452736486063</v>
      </c>
      <c r="R2235" s="19" t="n">
        <v>0.1393933758232195</v>
      </c>
    </row>
    <row r="2236">
      <c r="B2236" s="8" t="s">
        <v>503</v>
      </c>
      <c r="C2236" s="15" t="n">
        <v>0.30394730900200717</v>
      </c>
      <c r="D2236" s="15" t="n">
        <v>0.04552426428521439</v>
      </c>
      <c r="E2236" s="15" t="n">
        <v>0.5769858004828208</v>
      </c>
      <c r="F2236" s="15" t="n">
        <v>0.21752173367836955</v>
      </c>
      <c r="G2236" s="15" t="n">
        <v>0.16328649646611448</v>
      </c>
      <c r="H2236" s="15" t="n">
        <v>0.31564495751530025</v>
      </c>
      <c r="I2236" s="15" t="n">
        <v>0.22711266495868676</v>
      </c>
      <c r="J2236" s="15" t="n">
        <v>0.20246894978070498</v>
      </c>
      <c r="K2236" s="15" t="n">
        <v>0.14660141029492244</v>
      </c>
      <c r="L2236" s="15" t="n">
        <v>0.39246935824808676</v>
      </c>
      <c r="M2236" s="15" t="n">
        <v>0.5152178570190082</v>
      </c>
      <c r="N2236" s="15" t="n">
        <v>0.3460307943844793</v>
      </c>
      <c r="O2236" s="15" t="n">
        <v>0.06424437417547554</v>
      </c>
      <c r="P2236" s="15" t="n">
        <v>0.18930972134179616</v>
      </c>
      <c r="Q2236" s="15" t="n">
        <v>0.07082693572649823</v>
      </c>
      <c r="R2236" s="15" t="n">
        <v>0.09880656567839752</v>
      </c>
    </row>
    <row r="2237">
      <c r="B2237" s="8" t="s">
        <v>504</v>
      </c>
      <c r="C2237" s="19" t="n">
        <v>0.3016659709917517</v>
      </c>
      <c r="D2237" s="19" t="n">
        <v>0.01724516803250017</v>
      </c>
      <c r="E2237" s="19" t="n">
        <v>0.5956063098791123</v>
      </c>
      <c r="F2237" s="19" t="n">
        <v>0.2321499707041555</v>
      </c>
      <c r="G2237" s="19" t="n">
        <v>0.11716698432762021</v>
      </c>
      <c r="H2237" s="19" t="n">
        <v>0.4026337594414009</v>
      </c>
      <c r="I2237" s="19" t="n">
        <v>0.14141379958484077</v>
      </c>
      <c r="J2237" s="19" t="n">
        <v>0.18722770872669897</v>
      </c>
      <c r="K2237" s="19" t="n">
        <v>0.11427466818462295</v>
      </c>
      <c r="L2237" s="19" t="n">
        <v>0.33148235069615734</v>
      </c>
      <c r="M2237" s="19" t="n">
        <v>0.5031768135530289</v>
      </c>
      <c r="N2237" s="19" t="n">
        <v>0.3801731078244459</v>
      </c>
      <c r="O2237" s="19" t="n">
        <v>0.04957140446015379</v>
      </c>
      <c r="P2237" s="19" t="n">
        <v>0.1330699117388289</v>
      </c>
      <c r="Q2237" s="19" t="n">
        <v>0.06829584258500497</v>
      </c>
      <c r="R2237" s="19" t="n">
        <v>0.07007456987714766</v>
      </c>
    </row>
    <row r="2238">
      <c r="B2238" s="8" t="s">
        <v>505</v>
      </c>
      <c r="C2238" s="15" t="n">
        <v>0.35678388912388054</v>
      </c>
      <c r="D2238" s="15" t="n">
        <v>0.017413487172119067</v>
      </c>
      <c r="E2238" s="15" t="n">
        <v>0.6043840666924366</v>
      </c>
      <c r="F2238" s="15" t="n">
        <v>0.2605161577569258</v>
      </c>
      <c r="G2238" s="15" t="n">
        <v>0.07006788097205709</v>
      </c>
      <c r="H2238" s="15" t="n">
        <v>0.2614019234098063</v>
      </c>
      <c r="I2238" s="15" t="n">
        <v>0.09427687428118096</v>
      </c>
      <c r="J2238" s="15" t="n">
        <v>0.10792186616722341</v>
      </c>
      <c r="K2238" s="15" t="n">
        <v>0.05571917802743286</v>
      </c>
      <c r="L2238" s="15" t="n">
        <v>0.2601009657004739</v>
      </c>
      <c r="M2238" s="15" t="n">
        <v>0.5887210526235264</v>
      </c>
      <c r="N2238" s="15" t="n">
        <v>0.4235500355397578</v>
      </c>
      <c r="O2238" s="15" t="n">
        <v>0.08001191733205718</v>
      </c>
      <c r="P2238" s="15" t="n">
        <v>0.34044455955644143</v>
      </c>
      <c r="Q2238" s="15" t="n">
        <v>0.103686841225799</v>
      </c>
      <c r="R2238" s="15" t="n">
        <v>0.13246652399429532</v>
      </c>
    </row>
    <row r="2239">
      <c r="B2239" s="8" t="s">
        <v>506</v>
      </c>
      <c r="C2239" s="19" t="n">
        <v>0.26438965597077435</v>
      </c>
      <c r="D2239" s="19" t="n">
        <v>0.14468158807869816</v>
      </c>
      <c r="E2239" s="19" t="n">
        <v>0.5312569222854987</v>
      </c>
      <c r="F2239" s="19" t="n">
        <v>0.2282720355748611</v>
      </c>
      <c r="G2239" s="19" t="n">
        <v>0.123486099424299</v>
      </c>
      <c r="H2239" s="19" t="n">
        <v>0.2874131274076169</v>
      </c>
      <c r="I2239" s="19" t="n">
        <v>0.16596449556115658</v>
      </c>
      <c r="J2239" s="19" t="n">
        <v>0.1544948044920614</v>
      </c>
      <c r="K2239" s="19" t="n">
        <v>0.16882073348767831</v>
      </c>
      <c r="L2239" s="19" t="n">
        <v>0.34342552821506717</v>
      </c>
      <c r="M2239" s="19" t="n">
        <v>0.45169181630015354</v>
      </c>
      <c r="N2239" s="19" t="n">
        <v>0.3361550264562343</v>
      </c>
      <c r="O2239" s="19" t="n">
        <v>0.11577649939466547</v>
      </c>
      <c r="P2239" s="19" t="n">
        <v>0.24384489935183498</v>
      </c>
      <c r="Q2239" s="19" t="n">
        <v>0.16517993449604643</v>
      </c>
      <c r="R2239" s="19" t="n">
        <v>0.13926862861301137</v>
      </c>
    </row>
    <row r="2240">
      <c r="B2240" s="8" t="s">
        <v>507</v>
      </c>
      <c r="C2240" s="15" t="n">
        <v>0.27468999248994747</v>
      </c>
      <c r="D2240" s="15" t="n">
        <v>0.045505907139277796</v>
      </c>
      <c r="E2240" s="15" t="n">
        <v>0.584602085413398</v>
      </c>
      <c r="F2240" s="15" t="n">
        <v>0.23427691595804023</v>
      </c>
      <c r="G2240" s="15" t="n">
        <v>0.07075831244621701</v>
      </c>
      <c r="H2240" s="15" t="n">
        <v>0.15667843355944755</v>
      </c>
      <c r="I2240" s="15" t="n">
        <v>0.08430039259921068</v>
      </c>
      <c r="J2240" s="15" t="n">
        <v>0.08157538572585564</v>
      </c>
      <c r="K2240" s="15" t="n">
        <v>0.20748997674630917</v>
      </c>
      <c r="L2240" s="15" t="n">
        <v>0.31836853413827615</v>
      </c>
      <c r="M2240" s="15" t="n">
        <v>0.4537239594145998</v>
      </c>
      <c r="N2240" s="15" t="n">
        <v>0.37596387780938745</v>
      </c>
      <c r="O2240" s="15" t="n">
        <v>0.16881836201469336</v>
      </c>
      <c r="P2240" s="15" t="n">
        <v>0.4730526315188447</v>
      </c>
      <c r="Q2240" s="15" t="n">
        <v>0.15574377555957228</v>
      </c>
      <c r="R2240" s="15" t="n">
        <v>0.20915910667096035</v>
      </c>
    </row>
    <row r="2241">
      <c r="B2241" s="8" t="s">
        <v>508</v>
      </c>
      <c r="C2241" s="19" t="n">
        <v>0.3784222243453569</v>
      </c>
      <c r="D2241" s="19" t="n">
        <v>0.012988149861158243</v>
      </c>
      <c r="E2241" s="19" t="n">
        <v>0.621322191419669</v>
      </c>
      <c r="F2241" s="19" t="n">
        <v>0.25264389669870185</v>
      </c>
      <c r="G2241" s="19" t="n">
        <v>0.06999923515811377</v>
      </c>
      <c r="H2241" s="19" t="n">
        <v>0.2963778894805714</v>
      </c>
      <c r="I2241" s="19" t="n">
        <v>0.09157597276306251</v>
      </c>
      <c r="J2241" s="19" t="n">
        <v>0.14509141109263513</v>
      </c>
      <c r="K2241" s="19" t="n">
        <v>0.0483048289983346</v>
      </c>
      <c r="L2241" s="19" t="n">
        <v>0.3662745441825835</v>
      </c>
      <c r="M2241" s="19" t="n">
        <v>0.6080497996121456</v>
      </c>
      <c r="N2241" s="19" t="n">
        <v>0.39896638403037044</v>
      </c>
      <c r="O2241" s="19" t="n">
        <v>0.07914197246161021</v>
      </c>
      <c r="P2241" s="19" t="n">
        <v>0.2853247441664335</v>
      </c>
      <c r="Q2241" s="19" t="n">
        <v>0.10749022452987837</v>
      </c>
      <c r="R2241" s="19" t="n">
        <v>0.14739217681287087</v>
      </c>
    </row>
    <row r="2242">
      <c r="B2242" s="8" t="s">
        <v>509</v>
      </c>
      <c r="C2242" s="15" t="n">
        <v>0.25161259471084807</v>
      </c>
      <c r="D2242" s="15" t="n">
        <v>-0.06378089085289318</v>
      </c>
      <c r="E2242" s="15" t="n">
        <v>0.43237564141952795</v>
      </c>
      <c r="F2242" s="15" t="n">
        <v>0.14315335766424792</v>
      </c>
      <c r="G2242" s="15" t="n">
        <v>0.1159721367573263</v>
      </c>
      <c r="H2242" s="15" t="n">
        <v>0.33896442448997327</v>
      </c>
      <c r="I2242" s="15" t="n">
        <v>0.15262974625220294</v>
      </c>
      <c r="J2242" s="15" t="n">
        <v>0.13934753000805272</v>
      </c>
      <c r="K2242" s="15" t="n">
        <v>0.07511420026069376</v>
      </c>
      <c r="L2242" s="15" t="n">
        <v>0.24569602887748557</v>
      </c>
      <c r="M2242" s="15" t="n">
        <v>0.5930108469510037</v>
      </c>
      <c r="N2242" s="15" t="n">
        <v>0.3673289011925798</v>
      </c>
      <c r="O2242" s="15" t="n">
        <v>0.1953893670156341</v>
      </c>
      <c r="P2242" s="15" t="n">
        <v>0.33685399609982586</v>
      </c>
      <c r="Q2242" s="15" t="n">
        <v>0.2868191186864242</v>
      </c>
      <c r="R2242" s="15" t="n">
        <v>0.18812064086134755</v>
      </c>
    </row>
    <row r="2243">
      <c r="B2243" s="8" t="s">
        <v>510</v>
      </c>
      <c r="C2243" s="19" t="n">
        <v>0.28025526627016295</v>
      </c>
      <c r="D2243" s="19" t="n">
        <v>0.03482497655220073</v>
      </c>
      <c r="E2243" s="19" t="n">
        <v>0.5002680267325612</v>
      </c>
      <c r="F2243" s="19" t="n">
        <v>0.22050429151147008</v>
      </c>
      <c r="G2243" s="19" t="n">
        <v>0.1983785388055395</v>
      </c>
      <c r="H2243" s="19" t="n">
        <v>0.34140035440151906</v>
      </c>
      <c r="I2243" s="19" t="n">
        <v>0.2731788927957086</v>
      </c>
      <c r="J2243" s="19" t="n">
        <v>0.219438075161018</v>
      </c>
      <c r="K2243" s="19" t="n">
        <v>0.1406427661095478</v>
      </c>
      <c r="L2243" s="19" t="n">
        <v>0.30717557906619186</v>
      </c>
      <c r="M2243" s="19" t="n">
        <v>0.5504197160802461</v>
      </c>
      <c r="N2243" s="19" t="n">
        <v>0.41938900341764623</v>
      </c>
      <c r="O2243" s="19" t="n">
        <v>0.05875272028881175</v>
      </c>
      <c r="P2243" s="19" t="n">
        <v>0.20382749253944452</v>
      </c>
      <c r="Q2243" s="19" t="n">
        <v>0.05465984783965264</v>
      </c>
      <c r="R2243" s="19" t="n">
        <v>0.08553456716284587</v>
      </c>
    </row>
    <row r="2244">
      <c r="B2244" s="8" t="s">
        <v>511</v>
      </c>
      <c r="C2244" s="15" t="n">
        <v>0.2751563032279864</v>
      </c>
      <c r="D2244" s="15" t="n">
        <v>0.037371319549360085</v>
      </c>
      <c r="E2244" s="15" t="n">
        <v>0.5788973017239939</v>
      </c>
      <c r="F2244" s="15" t="n">
        <v>0.17866469601472587</v>
      </c>
      <c r="G2244" s="15" t="n">
        <v>0.042203651199646385</v>
      </c>
      <c r="H2244" s="15" t="n">
        <v>0.12293336230336072</v>
      </c>
      <c r="I2244" s="15" t="n">
        <v>0.07845482033670541</v>
      </c>
      <c r="J2244" s="15" t="n">
        <v>0.0649275646092215</v>
      </c>
      <c r="K2244" s="15" t="n">
        <v>0.04168374254735927</v>
      </c>
      <c r="L2244" s="15" t="n">
        <v>0.3454193439196644</v>
      </c>
      <c r="M2244" s="15" t="n">
        <v>0.47262014514567874</v>
      </c>
      <c r="N2244" s="15" t="n">
        <v>0.28633044037507493</v>
      </c>
      <c r="O2244" s="15" t="n">
        <v>0.06134376470607068</v>
      </c>
      <c r="P2244" s="15" t="n">
        <v>0.3068438359967882</v>
      </c>
      <c r="Q2244" s="15" t="n">
        <v>0.1027323226545295</v>
      </c>
      <c r="R2244" s="15" t="n">
        <v>0.1354051877022294</v>
      </c>
    </row>
    <row r="2245">
      <c r="B2245" s="8" t="s">
        <v>512</v>
      </c>
      <c r="C2245" s="19" t="n">
        <v>0.39811698599822976</v>
      </c>
      <c r="D2245" s="19" t="n">
        <v>0.11642359178169007</v>
      </c>
      <c r="E2245" s="19" t="n">
        <v>0.6619738313551534</v>
      </c>
      <c r="F2245" s="19" t="n">
        <v>0.2719339962450927</v>
      </c>
      <c r="G2245" s="19" t="n">
        <v>0.15270978373044608</v>
      </c>
      <c r="H2245" s="19" t="n">
        <v>0.3084870797000259</v>
      </c>
      <c r="I2245" s="19" t="n">
        <v>0.14706532707750786</v>
      </c>
      <c r="J2245" s="19" t="n">
        <v>0.15946498213109317</v>
      </c>
      <c r="K2245" s="19" t="n">
        <v>0.2273826331077406</v>
      </c>
      <c r="L2245" s="19" t="n">
        <v>0.35047361501703367</v>
      </c>
      <c r="M2245" s="19" t="n">
        <v>0.5614183907878055</v>
      </c>
      <c r="N2245" s="19" t="n">
        <v>0.3491536798168283</v>
      </c>
      <c r="O2245" s="19" t="n">
        <v>0.09370716543125751</v>
      </c>
      <c r="P2245" s="19" t="n">
        <v>0.1635026912947147</v>
      </c>
      <c r="Q2245" s="19" t="n">
        <v>0.10069049017995065</v>
      </c>
      <c r="R2245" s="19" t="n">
        <v>0.09245983445196272</v>
      </c>
    </row>
    <row r="2246">
      <c r="B2246" s="8" t="s">
        <v>513</v>
      </c>
      <c r="C2246" s="15" t="n">
        <v>0.3047998185807379</v>
      </c>
      <c r="D2246" s="15" t="n">
        <v>0.1481704862694027</v>
      </c>
      <c r="E2246" s="15" t="n">
        <v>0.6016208489971375</v>
      </c>
      <c r="F2246" s="15" t="n">
        <v>0.29808194160961876</v>
      </c>
      <c r="G2246" s="15" t="n">
        <v>0.0833356586186053</v>
      </c>
      <c r="H2246" s="15" t="n">
        <v>0.37053846594266737</v>
      </c>
      <c r="I2246" s="15" t="n">
        <v>0.10105939682579407</v>
      </c>
      <c r="J2246" s="15" t="n">
        <v>0.12042913619671322</v>
      </c>
      <c r="K2246" s="15" t="n">
        <v>0.09297242961065526</v>
      </c>
      <c r="L2246" s="15" t="n">
        <v>0.20355263234164525</v>
      </c>
      <c r="M2246" s="15" t="n">
        <v>0.4837333163582966</v>
      </c>
      <c r="N2246" s="15" t="n">
        <v>0.44533272000255264</v>
      </c>
      <c r="O2246" s="15" t="n">
        <v>0.07497267977461741</v>
      </c>
      <c r="P2246" s="15" t="n">
        <v>0.12105497389997119</v>
      </c>
      <c r="Q2246" s="15" t="n">
        <v>0.13172114175300548</v>
      </c>
      <c r="R2246" s="15" t="n">
        <v>0.08330079293409604</v>
      </c>
    </row>
    <row r="2247">
      <c r="B2247" s="8" t="s">
        <v>514</v>
      </c>
      <c r="C2247" s="19" t="n">
        <v>0.35382303453040087</v>
      </c>
      <c r="D2247" s="19" t="n">
        <v>0.06705241718022936</v>
      </c>
      <c r="E2247" s="19" t="n">
        <v>0.5957146288849748</v>
      </c>
      <c r="F2247" s="19" t="n">
        <v>0.2885229218388612</v>
      </c>
      <c r="G2247" s="19" t="n">
        <v>0.06321160144002029</v>
      </c>
      <c r="H2247" s="19" t="n">
        <v>0.25650680302361295</v>
      </c>
      <c r="I2247" s="19" t="n">
        <v>0.09746239541416055</v>
      </c>
      <c r="J2247" s="19" t="n">
        <v>0.12257862134290491</v>
      </c>
      <c r="K2247" s="19" t="n">
        <v>0.021683463963078485</v>
      </c>
      <c r="L2247" s="19" t="n">
        <v>0.3069789753946847</v>
      </c>
      <c r="M2247" s="19" t="n">
        <v>0.5915065515822244</v>
      </c>
      <c r="N2247" s="19" t="n">
        <v>0.4497778408038276</v>
      </c>
      <c r="O2247" s="19" t="n">
        <v>0.08842219679755199</v>
      </c>
      <c r="P2247" s="19" t="n">
        <v>0.2298837814084632</v>
      </c>
      <c r="Q2247" s="19" t="n">
        <v>0.14105933380534474</v>
      </c>
      <c r="R2247" s="19" t="n">
        <v>0.13401485026082002</v>
      </c>
    </row>
    <row r="2248">
      <c r="B2248" s="8" t="s">
        <v>515</v>
      </c>
      <c r="C2248" s="15" t="n">
        <v>0.3821580452315972</v>
      </c>
      <c r="D2248" s="15" t="n">
        <v>-0.059543746483885746</v>
      </c>
      <c r="E2248" s="15" t="n">
        <v>0.6378795195816723</v>
      </c>
      <c r="F2248" s="15" t="n">
        <v>0.20645291941084631</v>
      </c>
      <c r="G2248" s="15" t="n">
        <v>0.0695222567855669</v>
      </c>
      <c r="H2248" s="15" t="n">
        <v>0.3786462930272662</v>
      </c>
      <c r="I2248" s="15" t="n">
        <v>0.035853721570672986</v>
      </c>
      <c r="J2248" s="15" t="n">
        <v>0.14575936498915315</v>
      </c>
      <c r="K2248" s="15" t="n">
        <v>0.1257667806801699</v>
      </c>
      <c r="L2248" s="15" t="n">
        <v>0.35119776902821265</v>
      </c>
      <c r="M2248" s="15" t="n">
        <v>0.610846811310145</v>
      </c>
      <c r="N2248" s="15" t="n">
        <v>0.35643807859621573</v>
      </c>
      <c r="O2248" s="15" t="n">
        <v>0.1160992095834938</v>
      </c>
      <c r="P2248" s="15" t="n">
        <v>0.2226301848459715</v>
      </c>
      <c r="Q2248" s="15" t="n">
        <v>0.14422556739590475</v>
      </c>
      <c r="R2248" s="15" t="n">
        <v>0.1295947083632891</v>
      </c>
    </row>
    <row r="2249">
      <c r="B2249" s="8" t="s">
        <v>516</v>
      </c>
      <c r="C2249" s="19" t="n">
        <v>0.2750833949784386</v>
      </c>
      <c r="D2249" s="19" t="n">
        <v>0.032799634673479364</v>
      </c>
      <c r="E2249" s="19" t="n">
        <v>0.48231502910094937</v>
      </c>
      <c r="F2249" s="19" t="n">
        <v>0.2349226089090088</v>
      </c>
      <c r="G2249" s="19" t="n">
        <v>0.10509729288519883</v>
      </c>
      <c r="H2249" s="19" t="n">
        <v>0.3064493439376932</v>
      </c>
      <c r="I2249" s="19" t="n">
        <v>0.14503615361931266</v>
      </c>
      <c r="J2249" s="19" t="n">
        <v>0.13983339333977285</v>
      </c>
      <c r="K2249" s="19" t="n">
        <v>0.07544996780142411</v>
      </c>
      <c r="L2249" s="19" t="n">
        <v>0.23328866948927668</v>
      </c>
      <c r="M2249" s="19" t="n">
        <v>0.5652087269736906</v>
      </c>
      <c r="N2249" s="19" t="n">
        <v>0.4712082602939795</v>
      </c>
      <c r="O2249" s="19" t="n">
        <v>0.13070338991619346</v>
      </c>
      <c r="P2249" s="19" t="n">
        <v>0.1534484164449452</v>
      </c>
      <c r="Q2249" s="19" t="n">
        <v>0.21076410563240983</v>
      </c>
      <c r="R2249" s="19" t="n">
        <v>0.13511156445514208</v>
      </c>
    </row>
    <row r="2250">
      <c r="B2250" s="8" t="s">
        <v>517</v>
      </c>
      <c r="C2250" s="15" t="n">
        <v>0.2732508093228688</v>
      </c>
      <c r="D2250" s="15" t="n">
        <v>0.004990159203065231</v>
      </c>
      <c r="E2250" s="15" t="n">
        <v>0.4909410657389924</v>
      </c>
      <c r="F2250" s="15" t="n">
        <v>0.1791671806963853</v>
      </c>
      <c r="G2250" s="15" t="n">
        <v>0.22169078617174498</v>
      </c>
      <c r="H2250" s="15" t="n">
        <v>0.3295441482563979</v>
      </c>
      <c r="I2250" s="15" t="n">
        <v>0.3202130842953531</v>
      </c>
      <c r="J2250" s="15" t="n">
        <v>0.23989713856067213</v>
      </c>
      <c r="K2250" s="15" t="n">
        <v>0.13320919387306468</v>
      </c>
      <c r="L2250" s="15" t="n">
        <v>0.37707795954357637</v>
      </c>
      <c r="M2250" s="15" t="n">
        <v>0.5552317645862812</v>
      </c>
      <c r="N2250" s="15" t="n">
        <v>0.36111361224067834</v>
      </c>
      <c r="O2250" s="15" t="n">
        <v>0.05157157295478602</v>
      </c>
      <c r="P2250" s="15" t="n">
        <v>0.22155188676786824</v>
      </c>
      <c r="Q2250" s="15" t="n">
        <v>0.03972903951887269</v>
      </c>
      <c r="R2250" s="15" t="n">
        <v>0.09788903036697001</v>
      </c>
    </row>
    <row r="2251">
      <c r="B2251" s="8" t="s">
        <v>518</v>
      </c>
      <c r="C2251" s="19" t="n">
        <v>0.29570883004699944</v>
      </c>
      <c r="D2251" s="19" t="n">
        <v>0.08939389076290997</v>
      </c>
      <c r="E2251" s="19" t="n">
        <v>0.5416865131703577</v>
      </c>
      <c r="F2251" s="19" t="n">
        <v>0.21479086342864492</v>
      </c>
      <c r="G2251" s="19" t="n">
        <v>0.06670506485529495</v>
      </c>
      <c r="H2251" s="19" t="n">
        <v>0.2679790264077752</v>
      </c>
      <c r="I2251" s="19" t="n">
        <v>0.07206389751628668</v>
      </c>
      <c r="J2251" s="19" t="n">
        <v>0.10538606721404072</v>
      </c>
      <c r="K2251" s="19" t="n">
        <v>0.10685883704998131</v>
      </c>
      <c r="L2251" s="19" t="n">
        <v>0.29994217677415863</v>
      </c>
      <c r="M2251" s="19" t="n">
        <v>0.5282692034658562</v>
      </c>
      <c r="N2251" s="19" t="n">
        <v>0.34702334407906565</v>
      </c>
      <c r="O2251" s="19" t="n">
        <v>0.14613582883493167</v>
      </c>
      <c r="P2251" s="19" t="n">
        <v>0.21909579157136141</v>
      </c>
      <c r="Q2251" s="19" t="n">
        <v>0.23231243945304667</v>
      </c>
      <c r="R2251" s="19" t="n">
        <v>0.14633390825613324</v>
      </c>
    </row>
    <row r="2252">
      <c r="B2252" s="8" t="s">
        <v>519</v>
      </c>
      <c r="C2252" s="15" t="n">
        <v>0.20667592657563652</v>
      </c>
      <c r="D2252" s="15" t="n">
        <v>-0.10914519785655434</v>
      </c>
      <c r="E2252" s="15" t="n">
        <v>0.4985766951144713</v>
      </c>
      <c r="F2252" s="15" t="n">
        <v>0.182500591129655</v>
      </c>
      <c r="G2252" s="15" t="n">
        <v>0.03970878315246741</v>
      </c>
      <c r="H2252" s="15" t="n">
        <v>0.35443527333985925</v>
      </c>
      <c r="I2252" s="15" t="n">
        <v>-0.04319244791470874</v>
      </c>
      <c r="J2252" s="15" t="n">
        <v>0.10175091520345116</v>
      </c>
      <c r="K2252" s="15" t="n">
        <v>0.16700519539311798</v>
      </c>
      <c r="L2252" s="15" t="n">
        <v>0.3407770389775055</v>
      </c>
      <c r="M2252" s="15" t="n">
        <v>0.451091564996342</v>
      </c>
      <c r="N2252" s="15" t="n">
        <v>0.4406438781166547</v>
      </c>
      <c r="O2252" s="15" t="n">
        <v>0.2286683559767101</v>
      </c>
      <c r="P2252" s="15" t="n">
        <v>0.31481243686708277</v>
      </c>
      <c r="Q2252" s="15" t="n">
        <v>0.3903709515095174</v>
      </c>
      <c r="R2252" s="15" t="n">
        <v>0.27929542004609964</v>
      </c>
    </row>
    <row r="2253">
      <c r="B2253" s="8" t="s">
        <v>520</v>
      </c>
      <c r="C2253" s="19" t="n">
        <v>0.3445683944562775</v>
      </c>
      <c r="D2253" s="19" t="n">
        <v>0.03395969438798378</v>
      </c>
      <c r="E2253" s="19" t="n">
        <v>0.5877367664759303</v>
      </c>
      <c r="F2253" s="19" t="n">
        <v>0.2509006062922185</v>
      </c>
      <c r="G2253" s="19" t="n">
        <v>0.09193744305573201</v>
      </c>
      <c r="H2253" s="19" t="n">
        <v>0.3329978028407427</v>
      </c>
      <c r="I2253" s="19" t="n">
        <v>0.07828459808496004</v>
      </c>
      <c r="J2253" s="19" t="n">
        <v>0.13409307184705116</v>
      </c>
      <c r="K2253" s="19" t="n">
        <v>0.14016939549494595</v>
      </c>
      <c r="L2253" s="19" t="n">
        <v>0.306489374216404</v>
      </c>
      <c r="M2253" s="19" t="n">
        <v>0.5781640761734393</v>
      </c>
      <c r="N2253" s="19" t="n">
        <v>0.4091837273557974</v>
      </c>
      <c r="O2253" s="19" t="n">
        <v>0.1493697033800979</v>
      </c>
      <c r="P2253" s="19" t="n">
        <v>0.21360462757415274</v>
      </c>
      <c r="Q2253" s="19" t="n">
        <v>0.2065657082130423</v>
      </c>
      <c r="R2253" s="19" t="n">
        <v>0.1499908750654328</v>
      </c>
    </row>
    <row r="2254">
      <c r="B2254" s="8" t="s">
        <v>521</v>
      </c>
      <c r="C2254" s="15" t="n">
        <v>0.326019069910288</v>
      </c>
      <c r="D2254" s="15" t="n">
        <v>-0.06509805244353513</v>
      </c>
      <c r="E2254" s="15" t="n">
        <v>0.5421817916525492</v>
      </c>
      <c r="F2254" s="15" t="n">
        <v>0.18207496193486175</v>
      </c>
      <c r="G2254" s="15" t="n">
        <v>0.08407979651358742</v>
      </c>
      <c r="H2254" s="15" t="n">
        <v>0.21483830777416085</v>
      </c>
      <c r="I2254" s="15" t="n">
        <v>0.1261466701135861</v>
      </c>
      <c r="J2254" s="15" t="n">
        <v>0.13271528397445073</v>
      </c>
      <c r="K2254" s="15" t="n">
        <v>0.03577027711598489</v>
      </c>
      <c r="L2254" s="15" t="n">
        <v>0.3928651496781799</v>
      </c>
      <c r="M2254" s="15" t="n">
        <v>0.6056043385099916</v>
      </c>
      <c r="N2254" s="15" t="n">
        <v>0.38298910300720507</v>
      </c>
      <c r="O2254" s="15" t="n">
        <v>0.12546490446344774</v>
      </c>
      <c r="P2254" s="15" t="n">
        <v>0.3709590465268469</v>
      </c>
      <c r="Q2254" s="15" t="n">
        <v>0.18526220741176186</v>
      </c>
      <c r="R2254" s="15" t="n">
        <v>0.21669028797601006</v>
      </c>
    </row>
    <row r="2255">
      <c r="B2255" s="8" t="s">
        <v>522</v>
      </c>
      <c r="C2255" s="19" t="n">
        <v>0.22727949096543204</v>
      </c>
      <c r="D2255" s="19" t="n">
        <v>-0.04487243574477802</v>
      </c>
      <c r="E2255" s="19" t="n">
        <v>0.45934259730948385</v>
      </c>
      <c r="F2255" s="19" t="n">
        <v>0.14285546995079906</v>
      </c>
      <c r="G2255" s="19" t="n">
        <v>0.12219485656367188</v>
      </c>
      <c r="H2255" s="19" t="n">
        <v>0.4827494922432574</v>
      </c>
      <c r="I2255" s="19" t="n">
        <v>0.12161963937744628</v>
      </c>
      <c r="J2255" s="19" t="n">
        <v>0.24273190004533216</v>
      </c>
      <c r="K2255" s="19" t="n">
        <v>0.12538316174877753</v>
      </c>
      <c r="L2255" s="19" t="n">
        <v>0.41426537205975905</v>
      </c>
      <c r="M2255" s="19" t="n">
        <v>0.5070414548937643</v>
      </c>
      <c r="N2255" s="19" t="n">
        <v>0.3514687450836685</v>
      </c>
      <c r="O2255" s="19" t="n">
        <v>0.1501718573022016</v>
      </c>
      <c r="P2255" s="19" t="n">
        <v>0.17882626890859807</v>
      </c>
      <c r="Q2255" s="19" t="n">
        <v>0.2519518928279163</v>
      </c>
      <c r="R2255" s="19" t="n">
        <v>0.16263474641716158</v>
      </c>
    </row>
    <row r="2256">
      <c r="B2256" s="8" t="s">
        <v>523</v>
      </c>
      <c r="C2256" s="15" t="n">
        <v>0.27185792452016844</v>
      </c>
      <c r="D2256" s="15" t="n">
        <v>0.03347712237668384</v>
      </c>
      <c r="E2256" s="15" t="n">
        <v>0.5630087549391876</v>
      </c>
      <c r="F2256" s="15" t="n">
        <v>0.21132460358087723</v>
      </c>
      <c r="G2256" s="15" t="n">
        <v>0.046759509887593136</v>
      </c>
      <c r="H2256" s="15" t="n">
        <v>0.17903217721274087</v>
      </c>
      <c r="I2256" s="15" t="n">
        <v>0.041144922261225333</v>
      </c>
      <c r="J2256" s="15" t="n">
        <v>0.0812724448651488</v>
      </c>
      <c r="K2256" s="15" t="n">
        <v>0.15228879004552298</v>
      </c>
      <c r="L2256" s="15" t="n">
        <v>0.3727865207764259</v>
      </c>
      <c r="M2256" s="15" t="n">
        <v>0.47381098734074023</v>
      </c>
      <c r="N2256" s="15" t="n">
        <v>0.35318240055777556</v>
      </c>
      <c r="O2256" s="15" t="n">
        <v>0.148594433794284</v>
      </c>
      <c r="P2256" s="15" t="n">
        <v>0.2908671303895756</v>
      </c>
      <c r="Q2256" s="15" t="n">
        <v>0.22012708280282242</v>
      </c>
      <c r="R2256" s="15" t="n">
        <v>0.18617635707823396</v>
      </c>
    </row>
    <row r="2257">
      <c r="B2257" s="8" t="s">
        <v>524</v>
      </c>
      <c r="C2257" s="19" t="n">
        <v>0.268786625370509</v>
      </c>
      <c r="D2257" s="19" t="n">
        <v>-0.1297095899789951</v>
      </c>
      <c r="E2257" s="19" t="n">
        <v>0.45171659557503696</v>
      </c>
      <c r="F2257" s="19" t="n">
        <v>0.12372036314992502</v>
      </c>
      <c r="G2257" s="19" t="n">
        <v>0.08956406834499904</v>
      </c>
      <c r="H2257" s="19" t="n">
        <v>0.22639958867985518</v>
      </c>
      <c r="I2257" s="19" t="n">
        <v>0.14938491592824446</v>
      </c>
      <c r="J2257" s="19" t="n">
        <v>0.1153580555123058</v>
      </c>
      <c r="K2257" s="19" t="n">
        <v>0.002506542276775355</v>
      </c>
      <c r="L2257" s="19" t="n">
        <v>0.2764368638819261</v>
      </c>
      <c r="M2257" s="19" t="n">
        <v>0.5957535113336145</v>
      </c>
      <c r="N2257" s="19" t="n">
        <v>0.35326768372542733</v>
      </c>
      <c r="O2257" s="19" t="n">
        <v>0.11395974829585948</v>
      </c>
      <c r="P2257" s="19" t="n">
        <v>0.39706150636064025</v>
      </c>
      <c r="Q2257" s="19" t="n">
        <v>0.18961616624098707</v>
      </c>
      <c r="R2257" s="19" t="n">
        <v>0.17674770143141794</v>
      </c>
    </row>
    <row r="2258">
      <c r="B2258" s="8" t="s">
        <v>525</v>
      </c>
      <c r="C2258" s="15" t="n">
        <v>0.3650996388058683</v>
      </c>
      <c r="D2258" s="15" t="n">
        <v>0.038704642603361254</v>
      </c>
      <c r="E2258" s="15" t="n">
        <v>0.6655297811010513</v>
      </c>
      <c r="F2258" s="15" t="n">
        <v>0.3009091868481863</v>
      </c>
      <c r="G2258" s="15" t="n">
        <v>-0.005196181401424927</v>
      </c>
      <c r="H2258" s="15" t="n">
        <v>0.26388052327038236</v>
      </c>
      <c r="I2258" s="15" t="n">
        <v>-0.019737693954618163</v>
      </c>
      <c r="J2258" s="15" t="n">
        <v>0.05063786801584729</v>
      </c>
      <c r="K2258" s="15" t="n">
        <v>0.02124912326859008</v>
      </c>
      <c r="L2258" s="15" t="n">
        <v>0.2247380606606117</v>
      </c>
      <c r="M2258" s="15" t="n">
        <v>0.5473492087483496</v>
      </c>
      <c r="N2258" s="15" t="n">
        <v>0.4390649206524038</v>
      </c>
      <c r="O2258" s="15" t="n">
        <v>0.12152734852161588</v>
      </c>
      <c r="P2258" s="15" t="n">
        <v>0.2164755210941747</v>
      </c>
      <c r="Q2258" s="15" t="n">
        <v>0.21362492467402525</v>
      </c>
      <c r="R2258" s="15" t="n">
        <v>0.14244549939257678</v>
      </c>
    </row>
    <row r="2259">
      <c r="B2259" s="8" t="s">
        <v>526</v>
      </c>
      <c r="C2259" s="19" t="n">
        <v>0.303005907216772</v>
      </c>
      <c r="D2259" s="19" t="n">
        <v>-0.07266308897737611</v>
      </c>
      <c r="E2259" s="19" t="n">
        <v>0.5936847047742128</v>
      </c>
      <c r="F2259" s="19" t="n">
        <v>0.2165013518999813</v>
      </c>
      <c r="G2259" s="19" t="n">
        <v>0.06104818518842195</v>
      </c>
      <c r="H2259" s="19" t="n">
        <v>0.24627062497526564</v>
      </c>
      <c r="I2259" s="19" t="n">
        <v>0.08652726913838553</v>
      </c>
      <c r="J2259" s="19" t="n">
        <v>0.111993857085879</v>
      </c>
      <c r="K2259" s="19" t="n">
        <v>0.0657407574258286</v>
      </c>
      <c r="L2259" s="19" t="n">
        <v>0.31316399882211804</v>
      </c>
      <c r="M2259" s="19" t="n">
        <v>0.5184281003838553</v>
      </c>
      <c r="N2259" s="19" t="n">
        <v>0.40300316563132066</v>
      </c>
      <c r="O2259" s="19" t="n">
        <v>0.08230332948916383</v>
      </c>
      <c r="P2259" s="19" t="n">
        <v>0.26051457383249726</v>
      </c>
      <c r="Q2259" s="19" t="n">
        <v>0.12572023784337719</v>
      </c>
      <c r="R2259" s="19" t="n">
        <v>0.13224943952762833</v>
      </c>
    </row>
    <row r="2260" customHeight="true" ht="10.0">
      <c r="B2260"/>
    </row>
    <row r="2262">
      <c r="B2262" s="4" t="s">
        <v>548</v>
      </c>
    </row>
    <row r="2263" customHeight="true" ht="5.0">
      <c r="B2263"/>
    </row>
    <row r="2265">
      <c r="B2265" s="5" t="s">
        <v>4</v>
      </c>
    </row>
    <row r="2266" customHeight="true" ht="5.0">
      <c r="B2266"/>
    </row>
    <row r="2267">
      <c r="B2267" s="9" t="s">
        <v>5</v>
      </c>
      <c r="C2267" s="8" t="s">
        <v>6</v>
      </c>
      <c r="D2267" s="8" t="s">
        <v>7</v>
      </c>
      <c r="E2267" s="8" t="s">
        <v>8</v>
      </c>
      <c r="F2267" s="8" t="s">
        <v>9</v>
      </c>
      <c r="G2267" s="8" t="s">
        <v>10</v>
      </c>
    </row>
    <row r="2268">
      <c r="B2268" s="8" t="s">
        <v>549</v>
      </c>
      <c r="C2268" s="15" t="n">
        <v>0.829223885673107</v>
      </c>
      <c r="D2268" s="15" t="n">
        <v>0.8270099843013935</v>
      </c>
      <c r="E2268" s="15" t="n">
        <v>0.02633210051196348</v>
      </c>
      <c r="F2268" s="15" t="n">
        <v>31.490988927995517</v>
      </c>
      <c r="G2268" s="14" t="n">
        <v>5.6843418860808015E-14</v>
      </c>
    </row>
    <row r="2269">
      <c r="B2269" s="8" t="s">
        <v>550</v>
      </c>
      <c r="C2269" s="19" t="n">
        <v>0.8767734762371321</v>
      </c>
      <c r="D2269" s="19" t="n">
        <v>0.8764278152929535</v>
      </c>
      <c r="E2269" s="19" t="n">
        <v>0.01744290649622846</v>
      </c>
      <c r="F2269" s="19" t="n">
        <v>50.265331435830944</v>
      </c>
      <c r="G2269" s="18" t="n">
        <v>5.6843418860808015E-14</v>
      </c>
    </row>
    <row r="2270">
      <c r="B2270" s="8" t="s">
        <v>551</v>
      </c>
      <c r="C2270" s="15" t="n">
        <v>0.8485592306493461</v>
      </c>
      <c r="D2270" s="15" t="n">
        <v>0.8471829583385925</v>
      </c>
      <c r="E2270" s="15" t="n">
        <v>0.026843204928493528</v>
      </c>
      <c r="F2270" s="15" t="n">
        <v>31.61169588019713</v>
      </c>
      <c r="G2270" s="14" t="n">
        <v>5.6843418860808015E-14</v>
      </c>
    </row>
    <row r="2271">
      <c r="B2271" s="8" t="s">
        <v>552</v>
      </c>
      <c r="C2271" s="19" t="n">
        <v>0.8229161345690928</v>
      </c>
      <c r="D2271" s="19" t="n">
        <v>0.821362199808684</v>
      </c>
      <c r="E2271" s="19" t="n">
        <v>0.02475284729059618</v>
      </c>
      <c r="F2271" s="19" t="n">
        <v>33.245312141594546</v>
      </c>
      <c r="G2271" s="18" t="n">
        <v>5.6843418860808015E-14</v>
      </c>
    </row>
    <row r="2272">
      <c r="B2272" s="8" t="s">
        <v>553</v>
      </c>
      <c r="C2272" s="15" t="n">
        <v>0.8244683706713192</v>
      </c>
      <c r="D2272" s="15" t="n">
        <v>0.8242918088149053</v>
      </c>
      <c r="E2272" s="15" t="n">
        <v>0.03362111394224065</v>
      </c>
      <c r="F2272" s="15" t="n">
        <v>24.522339506291004</v>
      </c>
      <c r="G2272" s="14" t="n">
        <v>5.6843418860808015E-14</v>
      </c>
    </row>
    <row r="2273">
      <c r="B2273" s="8" t="s">
        <v>554</v>
      </c>
      <c r="C2273" s="19" t="n">
        <v>0.8390296493033877</v>
      </c>
      <c r="D2273" s="19" t="n">
        <v>0.8381681091240767</v>
      </c>
      <c r="E2273" s="19" t="n">
        <v>0.0227829882667427</v>
      </c>
      <c r="F2273" s="19" t="n">
        <v>36.8270237196301</v>
      </c>
      <c r="G2273" s="18" t="n">
        <v>5.6843418860808015E-14</v>
      </c>
    </row>
    <row r="2274">
      <c r="B2274" s="8" t="s">
        <v>555</v>
      </c>
      <c r="C2274" s="15" t="n">
        <v>0.8248318335074633</v>
      </c>
      <c r="D2274" s="15" t="n">
        <v>0.8247500076829406</v>
      </c>
      <c r="E2274" s="15" t="n">
        <v>0.02722666422275327</v>
      </c>
      <c r="F2274" s="15" t="n">
        <v>30.295001501438172</v>
      </c>
      <c r="G2274" s="14" t="n">
        <v>5.6843418860808015E-14</v>
      </c>
    </row>
    <row r="2275">
      <c r="B2275" s="8" t="s">
        <v>556</v>
      </c>
      <c r="C2275" s="19" t="n">
        <v>0.7769118591259709</v>
      </c>
      <c r="D2275" s="19" t="n">
        <v>0.7735221015581519</v>
      </c>
      <c r="E2275" s="19" t="n">
        <v>0.03424285727154887</v>
      </c>
      <c r="F2275" s="19" t="n">
        <v>22.688289501223323</v>
      </c>
      <c r="G2275" s="18" t="n">
        <v>5.6843418860808015E-14</v>
      </c>
    </row>
    <row r="2276">
      <c r="B2276" s="8" t="s">
        <v>557</v>
      </c>
      <c r="C2276" s="15" t="n">
        <v>0.8543169889357681</v>
      </c>
      <c r="D2276" s="15" t="n">
        <v>0.8544433941637991</v>
      </c>
      <c r="E2276" s="15" t="n">
        <v>0.026036934766774208</v>
      </c>
      <c r="F2276" s="15" t="n">
        <v>32.81173442989011</v>
      </c>
      <c r="G2276" s="14" t="n">
        <v>5.6843418860808015E-14</v>
      </c>
    </row>
    <row r="2277">
      <c r="B2277" s="8" t="s">
        <v>558</v>
      </c>
      <c r="C2277" s="19" t="n">
        <v>0.8990412878011498</v>
      </c>
      <c r="D2277" s="19" t="n">
        <v>0.8992289109157675</v>
      </c>
      <c r="E2277" s="19" t="n">
        <v>0.015132626869963188</v>
      </c>
      <c r="F2277" s="19" t="n">
        <v>59.410788062557764</v>
      </c>
      <c r="G2277" s="18" t="n">
        <v>5.6843418860808015E-14</v>
      </c>
    </row>
    <row r="2278">
      <c r="B2278" s="8" t="s">
        <v>559</v>
      </c>
      <c r="C2278" s="15" t="n">
        <v>0.9077968162573375</v>
      </c>
      <c r="D2278" s="15" t="n">
        <v>0.9079147689701561</v>
      </c>
      <c r="E2278" s="15" t="n">
        <v>0.015930962900598655</v>
      </c>
      <c r="F2278" s="15" t="n">
        <v>56.983173077581164</v>
      </c>
      <c r="G2278" s="14" t="n">
        <v>5.6843418860808015E-14</v>
      </c>
    </row>
    <row r="2279">
      <c r="B2279" s="8" t="s">
        <v>560</v>
      </c>
      <c r="C2279" s="19" t="n">
        <v>0.7656952926086954</v>
      </c>
      <c r="D2279" s="19" t="n">
        <v>0.7633192352088743</v>
      </c>
      <c r="E2279" s="19" t="n">
        <v>0.03391968189933101</v>
      </c>
      <c r="F2279" s="19" t="n">
        <v>22.573775747106783</v>
      </c>
      <c r="G2279" s="18" t="n">
        <v>5.6843418860808015E-14</v>
      </c>
    </row>
    <row r="2280">
      <c r="B2280" s="8" t="s">
        <v>561</v>
      </c>
      <c r="C2280" s="15" t="n">
        <v>0.7772569010421732</v>
      </c>
      <c r="D2280" s="15" t="n">
        <v>0.7769441768854519</v>
      </c>
      <c r="E2280" s="15" t="n">
        <v>0.026886688761217414</v>
      </c>
      <c r="F2280" s="15" t="n">
        <v>28.90861377334512</v>
      </c>
      <c r="G2280" s="14" t="n">
        <v>5.6843418860808015E-14</v>
      </c>
    </row>
    <row r="2281">
      <c r="B2281" s="8" t="s">
        <v>562</v>
      </c>
      <c r="C2281" s="19" t="n">
        <v>0.8452237567666797</v>
      </c>
      <c r="D2281" s="19" t="n">
        <v>0.846956141839243</v>
      </c>
      <c r="E2281" s="19" t="n">
        <v>0.020564125011791324</v>
      </c>
      <c r="F2281" s="19" t="n">
        <v>41.101858517298176</v>
      </c>
      <c r="G2281" s="18" t="n">
        <v>5.6843418860808015E-14</v>
      </c>
    </row>
    <row r="2282">
      <c r="B2282" s="8" t="s">
        <v>563</v>
      </c>
      <c r="C2282" s="15" t="n">
        <v>0.8481040376802205</v>
      </c>
      <c r="D2282" s="15" t="n">
        <v>0.8471316245509721</v>
      </c>
      <c r="E2282" s="15" t="n">
        <v>0.019392363499753238</v>
      </c>
      <c r="F2282" s="15" t="n">
        <v>43.73391813179514</v>
      </c>
      <c r="G2282" s="14" t="n">
        <v>5.6843418860808015E-14</v>
      </c>
    </row>
    <row r="2283">
      <c r="B2283" s="8" t="s">
        <v>564</v>
      </c>
      <c r="C2283" s="19" t="n">
        <v>0.7849685393098992</v>
      </c>
      <c r="D2283" s="19" t="n">
        <v>0.7848363617812799</v>
      </c>
      <c r="E2283" s="19" t="n">
        <v>0.040176098881305314</v>
      </c>
      <c r="F2283" s="19" t="n">
        <v>19.538197116374572</v>
      </c>
      <c r="G2283" s="18" t="n">
        <v>5.6843418860808015E-14</v>
      </c>
    </row>
    <row r="2284">
      <c r="B2284" s="8" t="s">
        <v>565</v>
      </c>
      <c r="C2284" s="15" t="n">
        <v>0.7589571434351293</v>
      </c>
      <c r="D2284" s="15" t="n">
        <v>0.757410554339558</v>
      </c>
      <c r="E2284" s="15" t="n">
        <v>0.033975009775682484</v>
      </c>
      <c r="F2284" s="15" t="n">
        <v>22.338688007629383</v>
      </c>
      <c r="G2284" s="14" t="n">
        <v>5.6843418860808015E-14</v>
      </c>
    </row>
    <row r="2285">
      <c r="B2285" s="8" t="s">
        <v>566</v>
      </c>
      <c r="C2285" s="19" t="n">
        <v>0.817674339660452</v>
      </c>
      <c r="D2285" s="19" t="n">
        <v>0.8176275943892858</v>
      </c>
      <c r="E2285" s="19" t="n">
        <v>0.028381799032337836</v>
      </c>
      <c r="F2285" s="19" t="n">
        <v>28.8098135966929</v>
      </c>
      <c r="G2285" s="18" t="n">
        <v>5.6843418860808015E-14</v>
      </c>
    </row>
    <row r="2286">
      <c r="B2286" s="8" t="s">
        <v>567</v>
      </c>
      <c r="C2286" s="15" t="n">
        <v>0.8594575469776243</v>
      </c>
      <c r="D2286" s="15" t="n">
        <v>0.8588639870842141</v>
      </c>
      <c r="E2286" s="15" t="n">
        <v>0.024430861479753783</v>
      </c>
      <c r="F2286" s="15" t="n">
        <v>35.17917481910614</v>
      </c>
      <c r="G2286" s="14" t="n">
        <v>5.6843418860808015E-14</v>
      </c>
    </row>
    <row r="2287">
      <c r="B2287" s="8" t="s">
        <v>568</v>
      </c>
      <c r="C2287" s="19" t="n">
        <v>0.7716985573544384</v>
      </c>
      <c r="D2287" s="19" t="n">
        <v>0.7708646084028558</v>
      </c>
      <c r="E2287" s="19" t="n">
        <v>0.03809394303571134</v>
      </c>
      <c r="F2287" s="19" t="n">
        <v>20.257775799974446</v>
      </c>
      <c r="G2287" s="18" t="n">
        <v>5.6843418860808015E-14</v>
      </c>
    </row>
    <row r="2288">
      <c r="B2288" s="8" t="s">
        <v>569</v>
      </c>
      <c r="C2288" s="15" t="n">
        <v>0.8732114027615359</v>
      </c>
      <c r="D2288" s="15" t="n">
        <v>0.872871669120572</v>
      </c>
      <c r="E2288" s="15" t="n">
        <v>0.020319370381073395</v>
      </c>
      <c r="F2288" s="15" t="n">
        <v>42.974333672016435</v>
      </c>
      <c r="G2288" s="14" t="n">
        <v>5.6843418860808015E-14</v>
      </c>
    </row>
    <row r="2289">
      <c r="B2289" s="8" t="s">
        <v>570</v>
      </c>
      <c r="C2289" s="19" t="n">
        <v>0.9192175260135819</v>
      </c>
      <c r="D2289" s="19" t="n">
        <v>0.9193188255234636</v>
      </c>
      <c r="E2289" s="19" t="n">
        <v>0.010559438393770824</v>
      </c>
      <c r="F2289" s="19" t="n">
        <v>87.05174382719468</v>
      </c>
      <c r="G2289" s="18" t="n">
        <v>5.6843418860808015E-14</v>
      </c>
    </row>
    <row r="2290">
      <c r="B2290" s="8" t="s">
        <v>571</v>
      </c>
      <c r="C2290" s="15" t="n">
        <v>0.8872239363134917</v>
      </c>
      <c r="D2290" s="15" t="n">
        <v>0.8867755419725272</v>
      </c>
      <c r="E2290" s="15" t="n">
        <v>0.0190516444380858</v>
      </c>
      <c r="F2290" s="15" t="n">
        <v>46.56941500230071</v>
      </c>
      <c r="G2290" s="14" t="n">
        <v>5.6843418860808015E-14</v>
      </c>
    </row>
    <row r="2291">
      <c r="B2291" s="8" t="s">
        <v>572</v>
      </c>
      <c r="C2291" s="19" t="n">
        <v>0.8194605293621826</v>
      </c>
      <c r="D2291" s="19" t="n">
        <v>0.8175026397321282</v>
      </c>
      <c r="E2291" s="19" t="n">
        <v>0.027971413470482192</v>
      </c>
      <c r="F2291" s="19" t="n">
        <v>29.29635751968512</v>
      </c>
      <c r="G2291" s="18" t="n">
        <v>5.6843418860808015E-14</v>
      </c>
    </row>
    <row r="2292">
      <c r="B2292" s="8" t="s">
        <v>573</v>
      </c>
      <c r="C2292" s="15" t="n">
        <v>0.8514926300440863</v>
      </c>
      <c r="D2292" s="15" t="n">
        <v>0.852325837627251</v>
      </c>
      <c r="E2292" s="15" t="n">
        <v>0.01739114252288313</v>
      </c>
      <c r="F2292" s="15" t="n">
        <v>48.961281809041516</v>
      </c>
      <c r="G2292" s="14" t="n">
        <v>5.6843418860808015E-14</v>
      </c>
    </row>
    <row r="2293">
      <c r="B2293" s="8" t="s">
        <v>574</v>
      </c>
      <c r="C2293" s="19" t="n">
        <v>0.8742166092198549</v>
      </c>
      <c r="D2293" s="19" t="n">
        <v>0.8745988600348161</v>
      </c>
      <c r="E2293" s="19" t="n">
        <v>0.017503189633864182</v>
      </c>
      <c r="F2293" s="19" t="n">
        <v>49.94613139130196</v>
      </c>
      <c r="G2293" s="18" t="n">
        <v>5.6843418860808015E-14</v>
      </c>
    </row>
    <row r="2294">
      <c r="B2294" s="8" t="s">
        <v>575</v>
      </c>
      <c r="C2294" s="15" t="n">
        <v>0.8771603694525008</v>
      </c>
      <c r="D2294" s="15" t="n">
        <v>0.8767649170701787</v>
      </c>
      <c r="E2294" s="15" t="n">
        <v>0.01693269710541293</v>
      </c>
      <c r="F2294" s="15" t="n">
        <v>51.80275557944612</v>
      </c>
      <c r="G2294" s="14" t="n">
        <v>5.6843418860808015E-14</v>
      </c>
    </row>
    <row r="2295">
      <c r="B2295" s="8" t="s">
        <v>576</v>
      </c>
      <c r="C2295" s="19" t="n">
        <v>0.7865434072262403</v>
      </c>
      <c r="D2295" s="19" t="n">
        <v>0.7840250091324126</v>
      </c>
      <c r="E2295" s="19" t="n">
        <v>0.0314690782733752</v>
      </c>
      <c r="F2295" s="19" t="n">
        <v>24.9941673026917</v>
      </c>
      <c r="G2295" s="18" t="n">
        <v>5.6843418860808015E-14</v>
      </c>
    </row>
    <row r="2296" customHeight="true" ht="10.0">
      <c r="B2296"/>
    </row>
    <row r="2298">
      <c r="B2298" s="5" t="s">
        <v>21</v>
      </c>
    </row>
    <row r="2299" customHeight="true" ht="5.0">
      <c r="B2299"/>
    </row>
    <row r="2300">
      <c r="B2300" s="9" t="s">
        <v>5</v>
      </c>
      <c r="C2300" s="8" t="s">
        <v>6</v>
      </c>
      <c r="D2300" s="8" t="s">
        <v>7</v>
      </c>
      <c r="E2300" s="8" t="s">
        <v>22</v>
      </c>
      <c r="F2300" s="8" t="s">
        <v>23</v>
      </c>
    </row>
    <row r="2301">
      <c r="B2301" s="8" t="s">
        <v>549</v>
      </c>
      <c r="C2301" s="15" t="n">
        <v>0.829223885673107</v>
      </c>
      <c r="D2301" s="15" t="n">
        <v>0.8270099843013935</v>
      </c>
      <c r="E2301" s="15" t="n">
        <v>0.7758588079573889</v>
      </c>
      <c r="F2301" s="15" t="n">
        <v>0.8704124449768472</v>
      </c>
    </row>
    <row r="2302">
      <c r="B2302" s="8" t="s">
        <v>550</v>
      </c>
      <c r="C2302" s="19" t="n">
        <v>0.8767734762371321</v>
      </c>
      <c r="D2302" s="19" t="n">
        <v>0.8764278152929535</v>
      </c>
      <c r="E2302" s="19" t="n">
        <v>0.8396746915639189</v>
      </c>
      <c r="F2302" s="19" t="n">
        <v>0.905860070031447</v>
      </c>
    </row>
    <row r="2303">
      <c r="B2303" s="8" t="s">
        <v>551</v>
      </c>
      <c r="C2303" s="15" t="n">
        <v>0.8485592306493461</v>
      </c>
      <c r="D2303" s="15" t="n">
        <v>0.8471829583385925</v>
      </c>
      <c r="E2303" s="15" t="n">
        <v>0.7875716536306239</v>
      </c>
      <c r="F2303" s="15" t="n">
        <v>0.892350035561603</v>
      </c>
    </row>
    <row r="2304">
      <c r="B2304" s="8" t="s">
        <v>552</v>
      </c>
      <c r="C2304" s="19" t="n">
        <v>0.8229161345690928</v>
      </c>
      <c r="D2304" s="19" t="n">
        <v>0.821362199808684</v>
      </c>
      <c r="E2304" s="19" t="n">
        <v>0.7662469579595087</v>
      </c>
      <c r="F2304" s="19" t="n">
        <v>0.8650991472415588</v>
      </c>
    </row>
    <row r="2305">
      <c r="B2305" s="8" t="s">
        <v>553</v>
      </c>
      <c r="C2305" s="15" t="n">
        <v>0.8244683706713192</v>
      </c>
      <c r="D2305" s="15" t="n">
        <v>0.8242918088149053</v>
      </c>
      <c r="E2305" s="15" t="n">
        <v>0.7478664752160289</v>
      </c>
      <c r="F2305" s="15" t="n">
        <v>0.878092446314997</v>
      </c>
    </row>
    <row r="2306">
      <c r="B2306" s="8" t="s">
        <v>554</v>
      </c>
      <c r="C2306" s="19" t="n">
        <v>0.8390296493033877</v>
      </c>
      <c r="D2306" s="19" t="n">
        <v>0.8381681091240767</v>
      </c>
      <c r="E2306" s="19" t="n">
        <v>0.7904601580568321</v>
      </c>
      <c r="F2306" s="19" t="n">
        <v>0.8781493010608263</v>
      </c>
    </row>
    <row r="2307">
      <c r="B2307" s="8" t="s">
        <v>555</v>
      </c>
      <c r="C2307" s="15" t="n">
        <v>0.8248318335074633</v>
      </c>
      <c r="D2307" s="15" t="n">
        <v>0.8247500076829406</v>
      </c>
      <c r="E2307" s="15" t="n">
        <v>0.76366869208013</v>
      </c>
      <c r="F2307" s="15" t="n">
        <v>0.8698723086046904</v>
      </c>
    </row>
    <row r="2308">
      <c r="B2308" s="8" t="s">
        <v>556</v>
      </c>
      <c r="C2308" s="19" t="n">
        <v>0.7769118591259709</v>
      </c>
      <c r="D2308" s="19" t="n">
        <v>0.7735221015581519</v>
      </c>
      <c r="E2308" s="19" t="n">
        <v>0.6974723074072933</v>
      </c>
      <c r="F2308" s="19" t="n">
        <v>0.8305187846858972</v>
      </c>
    </row>
    <row r="2309">
      <c r="B2309" s="8" t="s">
        <v>557</v>
      </c>
      <c r="C2309" s="15" t="n">
        <v>0.8543169889357681</v>
      </c>
      <c r="D2309" s="15" t="n">
        <v>0.8544433941637991</v>
      </c>
      <c r="E2309" s="15" t="n">
        <v>0.7959647137402128</v>
      </c>
      <c r="F2309" s="15" t="n">
        <v>0.8950927143264502</v>
      </c>
    </row>
    <row r="2310">
      <c r="B2310" s="8" t="s">
        <v>558</v>
      </c>
      <c r="C2310" s="19" t="n">
        <v>0.8990412878011498</v>
      </c>
      <c r="D2310" s="19" t="n">
        <v>0.8992289109157675</v>
      </c>
      <c r="E2310" s="19" t="n">
        <v>0.862379299606976</v>
      </c>
      <c r="F2310" s="19" t="n">
        <v>0.924215483343629</v>
      </c>
    </row>
    <row r="2311">
      <c r="B2311" s="8" t="s">
        <v>559</v>
      </c>
      <c r="C2311" s="15" t="n">
        <v>0.9077968162573375</v>
      </c>
      <c r="D2311" s="15" t="n">
        <v>0.9079147689701561</v>
      </c>
      <c r="E2311" s="15" t="n">
        <v>0.8745824684694028</v>
      </c>
      <c r="F2311" s="15" t="n">
        <v>0.9344159091439417</v>
      </c>
    </row>
    <row r="2312">
      <c r="B2312" s="8" t="s">
        <v>560</v>
      </c>
      <c r="C2312" s="19" t="n">
        <v>0.7656952926086954</v>
      </c>
      <c r="D2312" s="19" t="n">
        <v>0.7633192352088743</v>
      </c>
      <c r="E2312" s="19" t="n">
        <v>0.6889882968439569</v>
      </c>
      <c r="F2312" s="19" t="n">
        <v>0.8190013645876778</v>
      </c>
    </row>
    <row r="2313">
      <c r="B2313" s="8" t="s">
        <v>561</v>
      </c>
      <c r="C2313" s="15" t="n">
        <v>0.7772569010421732</v>
      </c>
      <c r="D2313" s="15" t="n">
        <v>0.7769441768854519</v>
      </c>
      <c r="E2313" s="15" t="n">
        <v>0.720538675971993</v>
      </c>
      <c r="F2313" s="15" t="n">
        <v>0.8257521113049447</v>
      </c>
    </row>
    <row r="2314">
      <c r="B2314" s="8" t="s">
        <v>562</v>
      </c>
      <c r="C2314" s="19" t="n">
        <v>0.8452237567666797</v>
      </c>
      <c r="D2314" s="19" t="n">
        <v>0.846956141839243</v>
      </c>
      <c r="E2314" s="19" t="n">
        <v>0.8008492001478111</v>
      </c>
      <c r="F2314" s="19" t="n">
        <v>0.8844441764516888</v>
      </c>
    </row>
    <row r="2315">
      <c r="B2315" s="8" t="s">
        <v>563</v>
      </c>
      <c r="C2315" s="15" t="n">
        <v>0.8481040376802205</v>
      </c>
      <c r="D2315" s="15" t="n">
        <v>0.8471316245509721</v>
      </c>
      <c r="E2315" s="15" t="n">
        <v>0.8062088349253199</v>
      </c>
      <c r="F2315" s="15" t="n">
        <v>0.8807905756959483</v>
      </c>
    </row>
    <row r="2316">
      <c r="B2316" s="8" t="s">
        <v>564</v>
      </c>
      <c r="C2316" s="19" t="n">
        <v>0.7849685393098992</v>
      </c>
      <c r="D2316" s="19" t="n">
        <v>0.7848363617812799</v>
      </c>
      <c r="E2316" s="19" t="n">
        <v>0.695015273927806</v>
      </c>
      <c r="F2316" s="19" t="n">
        <v>0.8502056551392936</v>
      </c>
    </row>
    <row r="2317">
      <c r="B2317" s="8" t="s">
        <v>565</v>
      </c>
      <c r="C2317" s="15" t="n">
        <v>0.7589571434351293</v>
      </c>
      <c r="D2317" s="15" t="n">
        <v>0.757410554339558</v>
      </c>
      <c r="E2317" s="15" t="n">
        <v>0.6824208171739682</v>
      </c>
      <c r="F2317" s="15" t="n">
        <v>0.8149298592343929</v>
      </c>
    </row>
    <row r="2318">
      <c r="B2318" s="8" t="s">
        <v>566</v>
      </c>
      <c r="C2318" s="19" t="n">
        <v>0.817674339660452</v>
      </c>
      <c r="D2318" s="19" t="n">
        <v>0.8176275943892858</v>
      </c>
      <c r="E2318" s="19" t="n">
        <v>0.753520556288005</v>
      </c>
      <c r="F2318" s="19" t="n">
        <v>0.8720743244360072</v>
      </c>
    </row>
    <row r="2319">
      <c r="B2319" s="8" t="s">
        <v>567</v>
      </c>
      <c r="C2319" s="15" t="n">
        <v>0.8594575469776243</v>
      </c>
      <c r="D2319" s="15" t="n">
        <v>0.8588639870842141</v>
      </c>
      <c r="E2319" s="15" t="n">
        <v>0.8064074197469869</v>
      </c>
      <c r="F2319" s="15" t="n">
        <v>0.8981100894963585</v>
      </c>
    </row>
    <row r="2320">
      <c r="B2320" s="8" t="s">
        <v>568</v>
      </c>
      <c r="C2320" s="19" t="n">
        <v>0.7716985573544384</v>
      </c>
      <c r="D2320" s="19" t="n">
        <v>0.7708646084028558</v>
      </c>
      <c r="E2320" s="19" t="n">
        <v>0.6853881303303908</v>
      </c>
      <c r="F2320" s="19" t="n">
        <v>0.8339704686710305</v>
      </c>
    </row>
    <row r="2321">
      <c r="B2321" s="8" t="s">
        <v>569</v>
      </c>
      <c r="C2321" s="15" t="n">
        <v>0.8732114027615359</v>
      </c>
      <c r="D2321" s="15" t="n">
        <v>0.872871669120572</v>
      </c>
      <c r="E2321" s="15" t="n">
        <v>0.829785082123174</v>
      </c>
      <c r="F2321" s="15" t="n">
        <v>0.9078691945229557</v>
      </c>
    </row>
    <row r="2322">
      <c r="B2322" s="8" t="s">
        <v>570</v>
      </c>
      <c r="C2322" s="19" t="n">
        <v>0.9192175260135819</v>
      </c>
      <c r="D2322" s="19" t="n">
        <v>0.9193188255234636</v>
      </c>
      <c r="E2322" s="19" t="n">
        <v>0.8972420516305596</v>
      </c>
      <c r="F2322" s="19" t="n">
        <v>0.9371666867746932</v>
      </c>
    </row>
    <row r="2323">
      <c r="B2323" s="8" t="s">
        <v>571</v>
      </c>
      <c r="C2323" s="15" t="n">
        <v>0.8872239363134917</v>
      </c>
      <c r="D2323" s="15" t="n">
        <v>0.8867755419725272</v>
      </c>
      <c r="E2323" s="15" t="n">
        <v>0.8443484373009171</v>
      </c>
      <c r="F2323" s="15" t="n">
        <v>0.9191927444272758</v>
      </c>
    </row>
    <row r="2324">
      <c r="B2324" s="8" t="s">
        <v>572</v>
      </c>
      <c r="C2324" s="19" t="n">
        <v>0.8194605293621826</v>
      </c>
      <c r="D2324" s="19" t="n">
        <v>0.8175026397321282</v>
      </c>
      <c r="E2324" s="19" t="n">
        <v>0.758040500794126</v>
      </c>
      <c r="F2324" s="19" t="n">
        <v>0.8648065754235672</v>
      </c>
    </row>
    <row r="2325">
      <c r="B2325" s="8" t="s">
        <v>573</v>
      </c>
      <c r="C2325" s="15" t="n">
        <v>0.8514926300440863</v>
      </c>
      <c r="D2325" s="15" t="n">
        <v>0.852325837627251</v>
      </c>
      <c r="E2325" s="15" t="n">
        <v>0.8151836795276247</v>
      </c>
      <c r="F2325" s="15" t="n">
        <v>0.8833189627978788</v>
      </c>
    </row>
    <row r="2326">
      <c r="B2326" s="8" t="s">
        <v>574</v>
      </c>
      <c r="C2326" s="19" t="n">
        <v>0.8742166092198549</v>
      </c>
      <c r="D2326" s="19" t="n">
        <v>0.8745988600348161</v>
      </c>
      <c r="E2326" s="19" t="n">
        <v>0.8348937511449265</v>
      </c>
      <c r="F2326" s="19" t="n">
        <v>0.904486492975235</v>
      </c>
    </row>
    <row r="2327">
      <c r="B2327" s="8" t="s">
        <v>575</v>
      </c>
      <c r="C2327" s="15" t="n">
        <v>0.8771603694525008</v>
      </c>
      <c r="D2327" s="15" t="n">
        <v>0.8767649170701787</v>
      </c>
      <c r="E2327" s="15" t="n">
        <v>0.8387764242282423</v>
      </c>
      <c r="F2327" s="15" t="n">
        <v>0.906316039788232</v>
      </c>
    </row>
    <row r="2328">
      <c r="B2328" s="8" t="s">
        <v>576</v>
      </c>
      <c r="C2328" s="19" t="n">
        <v>0.7865434072262403</v>
      </c>
      <c r="D2328" s="19" t="n">
        <v>0.7840250091324126</v>
      </c>
      <c r="E2328" s="19" t="n">
        <v>0.7183913282352843</v>
      </c>
      <c r="F2328" s="19" t="n">
        <v>0.8397131806203606</v>
      </c>
    </row>
    <row r="2329" customHeight="true" ht="10.0">
      <c r="B2329"/>
    </row>
    <row r="2331">
      <c r="B2331" s="5" t="s">
        <v>24</v>
      </c>
    </row>
    <row r="2332" customHeight="true" ht="5.0">
      <c r="B2332"/>
    </row>
    <row r="2333">
      <c r="B2333" s="9" t="s">
        <v>5</v>
      </c>
      <c r="C2333" s="8" t="s">
        <v>6</v>
      </c>
      <c r="D2333" s="8" t="s">
        <v>7</v>
      </c>
      <c r="E2333" s="8" t="s">
        <v>25</v>
      </c>
      <c r="F2333" s="8" t="s">
        <v>22</v>
      </c>
      <c r="G2333" s="8" t="s">
        <v>23</v>
      </c>
    </row>
    <row r="2334">
      <c r="B2334" s="8" t="s">
        <v>549</v>
      </c>
      <c r="C2334" s="15" t="n">
        <v>0.829223885673107</v>
      </c>
      <c r="D2334" s="15" t="n">
        <v>0.8270099843013935</v>
      </c>
      <c r="E2334" s="15" t="n">
        <v>-0.0022139013717135114</v>
      </c>
      <c r="F2334" s="15" t="n">
        <v>0.7709144033197867</v>
      </c>
      <c r="G2334" s="15" t="n">
        <v>0.8696498778548437</v>
      </c>
    </row>
    <row r="2335">
      <c r="B2335" s="8" t="s">
        <v>550</v>
      </c>
      <c r="C2335" s="19" t="n">
        <v>0.8767734762371321</v>
      </c>
      <c r="D2335" s="19" t="n">
        <v>0.8764278152929535</v>
      </c>
      <c r="E2335" s="19" t="n">
        <v>-3.4566094417853854E-4</v>
      </c>
      <c r="F2335" s="19" t="n">
        <v>0.8371034086885615</v>
      </c>
      <c r="G2335" s="19" t="n">
        <v>0.9047005017971573</v>
      </c>
    </row>
    <row r="2336">
      <c r="B2336" s="8" t="s">
        <v>551</v>
      </c>
      <c r="C2336" s="15" t="n">
        <v>0.8485592306493461</v>
      </c>
      <c r="D2336" s="15" t="n">
        <v>0.8471829583385925</v>
      </c>
      <c r="E2336" s="15" t="n">
        <v>-0.0013762723107536567</v>
      </c>
      <c r="F2336" s="15" t="n">
        <v>0.7847619538740462</v>
      </c>
      <c r="G2336" s="15" t="n">
        <v>0.8908831992461483</v>
      </c>
    </row>
    <row r="2337">
      <c r="B2337" s="8" t="s">
        <v>552</v>
      </c>
      <c r="C2337" s="19" t="n">
        <v>0.8229161345690928</v>
      </c>
      <c r="D2337" s="19" t="n">
        <v>0.821362199808684</v>
      </c>
      <c r="E2337" s="19" t="n">
        <v>-0.0015539347604088816</v>
      </c>
      <c r="F2337" s="19" t="n">
        <v>0.7726820645769232</v>
      </c>
      <c r="G2337" s="19" t="n">
        <v>0.8680417713120729</v>
      </c>
    </row>
    <row r="2338">
      <c r="B2338" s="8" t="s">
        <v>553</v>
      </c>
      <c r="C2338" s="15" t="n">
        <v>0.8244683706713192</v>
      </c>
      <c r="D2338" s="15" t="n">
        <v>0.8242918088149053</v>
      </c>
      <c r="E2338" s="15" t="n">
        <v>-1.7656185641390376E-4</v>
      </c>
      <c r="F2338" s="15" t="n">
        <v>0.7438963702212333</v>
      </c>
      <c r="G2338" s="15" t="n">
        <v>0.876670920229352</v>
      </c>
    </row>
    <row r="2339">
      <c r="B2339" s="8" t="s">
        <v>554</v>
      </c>
      <c r="C2339" s="19" t="n">
        <v>0.8390296493033877</v>
      </c>
      <c r="D2339" s="19" t="n">
        <v>0.8381681091240767</v>
      </c>
      <c r="E2339" s="19" t="n">
        <v>-8.6154017931106E-4</v>
      </c>
      <c r="F2339" s="19" t="n">
        <v>0.7904601580568321</v>
      </c>
      <c r="G2339" s="19" t="n">
        <v>0.8781493010608263</v>
      </c>
    </row>
    <row r="2340">
      <c r="B2340" s="8" t="s">
        <v>555</v>
      </c>
      <c r="C2340" s="15" t="n">
        <v>0.8248318335074633</v>
      </c>
      <c r="D2340" s="15" t="n">
        <v>0.8247500076829406</v>
      </c>
      <c r="E2340" s="15" t="n">
        <v>-8.182582452265219E-5</v>
      </c>
      <c r="F2340" s="15" t="n">
        <v>0.7543531571401846</v>
      </c>
      <c r="G2340" s="15" t="n">
        <v>0.8664852939323278</v>
      </c>
    </row>
    <row r="2341">
      <c r="B2341" s="8" t="s">
        <v>556</v>
      </c>
      <c r="C2341" s="19" t="n">
        <v>0.7769118591259709</v>
      </c>
      <c r="D2341" s="19" t="n">
        <v>0.7735221015581519</v>
      </c>
      <c r="E2341" s="19" t="n">
        <v>-0.0033897575678190073</v>
      </c>
      <c r="F2341" s="19" t="n">
        <v>0.6961356216239841</v>
      </c>
      <c r="G2341" s="19" t="n">
        <v>0.8300519812649714</v>
      </c>
    </row>
    <row r="2342">
      <c r="B2342" s="8" t="s">
        <v>557</v>
      </c>
      <c r="C2342" s="15" t="n">
        <v>0.8543169889357681</v>
      </c>
      <c r="D2342" s="15" t="n">
        <v>0.8544433941637991</v>
      </c>
      <c r="E2342" s="15" t="n">
        <v>1.264052280309791E-4</v>
      </c>
      <c r="F2342" s="15" t="n">
        <v>0.7875970781836672</v>
      </c>
      <c r="G2342" s="15" t="n">
        <v>0.8926934805386787</v>
      </c>
    </row>
    <row r="2343">
      <c r="B2343" s="8" t="s">
        <v>558</v>
      </c>
      <c r="C2343" s="19" t="n">
        <v>0.8990412878011498</v>
      </c>
      <c r="D2343" s="19" t="n">
        <v>0.8992289109157675</v>
      </c>
      <c r="E2343" s="19" t="n">
        <v>1.8762311461772985E-4</v>
      </c>
      <c r="F2343" s="19" t="n">
        <v>0.8599366311616842</v>
      </c>
      <c r="G2343" s="19" t="n">
        <v>0.9224661016591367</v>
      </c>
    </row>
    <row r="2344">
      <c r="B2344" s="8" t="s">
        <v>559</v>
      </c>
      <c r="C2344" s="15" t="n">
        <v>0.9077968162573375</v>
      </c>
      <c r="D2344" s="15" t="n">
        <v>0.9079147689701561</v>
      </c>
      <c r="E2344" s="15" t="n">
        <v>1.1795271281855868E-4</v>
      </c>
      <c r="F2344" s="15" t="n">
        <v>0.8728308211866569</v>
      </c>
      <c r="G2344" s="15" t="n">
        <v>0.9336585596518557</v>
      </c>
    </row>
    <row r="2345">
      <c r="B2345" s="8" t="s">
        <v>560</v>
      </c>
      <c r="C2345" s="19" t="n">
        <v>0.7656952926086954</v>
      </c>
      <c r="D2345" s="19" t="n">
        <v>0.7633192352088743</v>
      </c>
      <c r="E2345" s="19" t="n">
        <v>-0.002376057399821052</v>
      </c>
      <c r="F2345" s="19" t="n">
        <v>0.6889882968439569</v>
      </c>
      <c r="G2345" s="19" t="n">
        <v>0.8190013645876778</v>
      </c>
    </row>
    <row r="2346">
      <c r="B2346" s="8" t="s">
        <v>561</v>
      </c>
      <c r="C2346" s="15" t="n">
        <v>0.7772569010421732</v>
      </c>
      <c r="D2346" s="15" t="n">
        <v>0.7769441768854519</v>
      </c>
      <c r="E2346" s="15" t="n">
        <v>-3.1272415672123355E-4</v>
      </c>
      <c r="F2346" s="15" t="n">
        <v>0.720538675971993</v>
      </c>
      <c r="G2346" s="15" t="n">
        <v>0.8257521113049447</v>
      </c>
    </row>
    <row r="2347">
      <c r="B2347" s="8" t="s">
        <v>562</v>
      </c>
      <c r="C2347" s="19" t="n">
        <v>0.8452237567666797</v>
      </c>
      <c r="D2347" s="19" t="n">
        <v>0.846956141839243</v>
      </c>
      <c r="E2347" s="19" t="n">
        <v>0.0017323850725632362</v>
      </c>
      <c r="F2347" s="19" t="n">
        <v>0.7988099224204508</v>
      </c>
      <c r="G2347" s="19" t="n">
        <v>0.8812760069702527</v>
      </c>
    </row>
    <row r="2348">
      <c r="B2348" s="8" t="s">
        <v>563</v>
      </c>
      <c r="C2348" s="15" t="n">
        <v>0.8481040376802205</v>
      </c>
      <c r="D2348" s="15" t="n">
        <v>0.8471316245509721</v>
      </c>
      <c r="E2348" s="15" t="n">
        <v>-9.724131292483396E-4</v>
      </c>
      <c r="F2348" s="15" t="n">
        <v>0.8061077354329828</v>
      </c>
      <c r="G2348" s="15" t="n">
        <v>0.880597847530691</v>
      </c>
    </row>
    <row r="2349">
      <c r="B2349" s="8" t="s">
        <v>564</v>
      </c>
      <c r="C2349" s="19" t="n">
        <v>0.7849685393098992</v>
      </c>
      <c r="D2349" s="19" t="n">
        <v>0.7848363617812799</v>
      </c>
      <c r="E2349" s="19" t="n">
        <v>-1.3217752861927057E-4</v>
      </c>
      <c r="F2349" s="19" t="n">
        <v>0.6906179148028914</v>
      </c>
      <c r="G2349" s="19" t="n">
        <v>0.8480617240734425</v>
      </c>
    </row>
    <row r="2350">
      <c r="B2350" s="8" t="s">
        <v>565</v>
      </c>
      <c r="C2350" s="15" t="n">
        <v>0.7589571434351293</v>
      </c>
      <c r="D2350" s="15" t="n">
        <v>0.757410554339558</v>
      </c>
      <c r="E2350" s="15" t="n">
        <v>-0.0015465890955713713</v>
      </c>
      <c r="F2350" s="15" t="n">
        <v>0.6792674877889023</v>
      </c>
      <c r="G2350" s="15" t="n">
        <v>0.8118149332820721</v>
      </c>
    </row>
    <row r="2351">
      <c r="B2351" s="8" t="s">
        <v>566</v>
      </c>
      <c r="C2351" s="19" t="n">
        <v>0.817674339660452</v>
      </c>
      <c r="D2351" s="19" t="n">
        <v>0.8176275943892858</v>
      </c>
      <c r="E2351" s="19" t="n">
        <v>-4.6745271166215296E-5</v>
      </c>
      <c r="F2351" s="19" t="n">
        <v>0.7504939384298682</v>
      </c>
      <c r="G2351" s="19" t="n">
        <v>0.8655327983057148</v>
      </c>
    </row>
    <row r="2352">
      <c r="B2352" s="8" t="s">
        <v>567</v>
      </c>
      <c r="C2352" s="15" t="n">
        <v>0.8594575469776243</v>
      </c>
      <c r="D2352" s="15" t="n">
        <v>0.8588639870842141</v>
      </c>
      <c r="E2352" s="15" t="n">
        <v>-5.935598934102559E-4</v>
      </c>
      <c r="F2352" s="15" t="n">
        <v>0.7993551493572724</v>
      </c>
      <c r="G2352" s="15" t="n">
        <v>0.8969579624826023</v>
      </c>
    </row>
    <row r="2353">
      <c r="B2353" s="8" t="s">
        <v>568</v>
      </c>
      <c r="C2353" s="19" t="n">
        <v>0.7716985573544384</v>
      </c>
      <c r="D2353" s="19" t="n">
        <v>0.7708646084028558</v>
      </c>
      <c r="E2353" s="19" t="n">
        <v>-8.339489515826193E-4</v>
      </c>
      <c r="F2353" s="19" t="n">
        <v>0.6663355231711308</v>
      </c>
      <c r="G2353" s="19" t="n">
        <v>0.8303689523513057</v>
      </c>
    </row>
    <row r="2354">
      <c r="B2354" s="8" t="s">
        <v>569</v>
      </c>
      <c r="C2354" s="15" t="n">
        <v>0.8732114027615359</v>
      </c>
      <c r="D2354" s="15" t="n">
        <v>0.872871669120572</v>
      </c>
      <c r="E2354" s="15" t="n">
        <v>-3.397336409638463E-4</v>
      </c>
      <c r="F2354" s="15" t="n">
        <v>0.828127776089425</v>
      </c>
      <c r="G2354" s="15" t="n">
        <v>0.9066718976090917</v>
      </c>
    </row>
    <row r="2355">
      <c r="B2355" s="8" t="s">
        <v>570</v>
      </c>
      <c r="C2355" s="19" t="n">
        <v>0.9192175260135819</v>
      </c>
      <c r="D2355" s="19" t="n">
        <v>0.9193188255234636</v>
      </c>
      <c r="E2355" s="19" t="n">
        <v>1.0129950988169156E-4</v>
      </c>
      <c r="F2355" s="19" t="n">
        <v>0.8970686560124731</v>
      </c>
      <c r="G2355" s="19" t="n">
        <v>0.9369807923537887</v>
      </c>
    </row>
    <row r="2356">
      <c r="B2356" s="8" t="s">
        <v>571</v>
      </c>
      <c r="C2356" s="15" t="n">
        <v>0.8872239363134917</v>
      </c>
      <c r="D2356" s="15" t="n">
        <v>0.8867755419725272</v>
      </c>
      <c r="E2356" s="15" t="n">
        <v>-4.48394340964553E-4</v>
      </c>
      <c r="F2356" s="15" t="n">
        <v>0.8403090294377402</v>
      </c>
      <c r="G2356" s="15" t="n">
        <v>0.916648282654694</v>
      </c>
    </row>
    <row r="2357">
      <c r="B2357" s="8" t="s">
        <v>572</v>
      </c>
      <c r="C2357" s="19" t="n">
        <v>0.8194605293621826</v>
      </c>
      <c r="D2357" s="19" t="n">
        <v>0.8175026397321282</v>
      </c>
      <c r="E2357" s="19" t="n">
        <v>-0.001957889630054388</v>
      </c>
      <c r="F2357" s="19" t="n">
        <v>0.7608663127046414</v>
      </c>
      <c r="G2357" s="19" t="n">
        <v>0.8652521697518761</v>
      </c>
    </row>
    <row r="2358">
      <c r="B2358" s="8" t="s">
        <v>573</v>
      </c>
      <c r="C2358" s="15" t="n">
        <v>0.8514926300440863</v>
      </c>
      <c r="D2358" s="15" t="n">
        <v>0.852325837627251</v>
      </c>
      <c r="E2358" s="15" t="n">
        <v>8.332075831647412E-4</v>
      </c>
      <c r="F2358" s="15" t="n">
        <v>0.8124139295615291</v>
      </c>
      <c r="G2358" s="15" t="n">
        <v>0.8812865808691801</v>
      </c>
    </row>
    <row r="2359">
      <c r="B2359" s="8" t="s">
        <v>574</v>
      </c>
      <c r="C2359" s="19" t="n">
        <v>0.8742166092198549</v>
      </c>
      <c r="D2359" s="19" t="n">
        <v>0.8745988600348161</v>
      </c>
      <c r="E2359" s="19" t="n">
        <v>3.8225081496123803E-4</v>
      </c>
      <c r="F2359" s="19" t="n">
        <v>0.8323107589440963</v>
      </c>
      <c r="G2359" s="19" t="n">
        <v>0.903344085842393</v>
      </c>
    </row>
    <row r="2360">
      <c r="B2360" s="8" t="s">
        <v>575</v>
      </c>
      <c r="C2360" s="15" t="n">
        <v>0.8771603694525008</v>
      </c>
      <c r="D2360" s="15" t="n">
        <v>0.8767649170701787</v>
      </c>
      <c r="E2360" s="15" t="n">
        <v>-3.9545238232208124E-4</v>
      </c>
      <c r="F2360" s="15" t="n">
        <v>0.8358633432159863</v>
      </c>
      <c r="G2360" s="15" t="n">
        <v>0.905696137585569</v>
      </c>
    </row>
    <row r="2361">
      <c r="B2361" s="8" t="s">
        <v>576</v>
      </c>
      <c r="C2361" s="19" t="n">
        <v>0.7865434072262403</v>
      </c>
      <c r="D2361" s="19" t="n">
        <v>0.7840250091324126</v>
      </c>
      <c r="E2361" s="19" t="n">
        <v>-0.0025183980938277006</v>
      </c>
      <c r="F2361" s="19" t="n">
        <v>0.7240929274488285</v>
      </c>
      <c r="G2361" s="19" t="n">
        <v>0.841133049694816</v>
      </c>
    </row>
    <row r="2362" customHeight="true" ht="10.0">
      <c r="B2362"/>
    </row>
    <row r="2364">
      <c r="B2364" s="5" t="s">
        <v>26</v>
      </c>
    </row>
    <row r="2365" customHeight="true" ht="5.0">
      <c r="B2365"/>
    </row>
    <row r="2366">
      <c r="B2366" s="9" t="s">
        <v>5</v>
      </c>
      <c r="C2366" s="8" t="s">
        <v>549</v>
      </c>
      <c r="D2366" s="8" t="s">
        <v>550</v>
      </c>
      <c r="E2366" s="8" t="s">
        <v>551</v>
      </c>
      <c r="F2366" s="8" t="s">
        <v>552</v>
      </c>
      <c r="G2366" s="8" t="s">
        <v>553</v>
      </c>
      <c r="H2366" s="8" t="s">
        <v>554</v>
      </c>
      <c r="I2366" s="8" t="s">
        <v>555</v>
      </c>
      <c r="J2366" s="8" t="s">
        <v>556</v>
      </c>
      <c r="K2366" s="8" t="s">
        <v>557</v>
      </c>
      <c r="L2366" s="8" t="s">
        <v>558</v>
      </c>
      <c r="M2366" s="8" t="s">
        <v>559</v>
      </c>
      <c r="N2366" s="8" t="s">
        <v>560</v>
      </c>
      <c r="O2366" s="8" t="s">
        <v>561</v>
      </c>
      <c r="P2366" s="8" t="s">
        <v>562</v>
      </c>
      <c r="Q2366" s="8" t="s">
        <v>563</v>
      </c>
      <c r="R2366" s="8" t="s">
        <v>564</v>
      </c>
      <c r="S2366" s="8" t="s">
        <v>565</v>
      </c>
      <c r="T2366" s="8" t="s">
        <v>566</v>
      </c>
      <c r="U2366" s="8" t="s">
        <v>567</v>
      </c>
      <c r="V2366" s="8" t="s">
        <v>568</v>
      </c>
      <c r="W2366" s="8" t="s">
        <v>569</v>
      </c>
      <c r="X2366" s="8" t="s">
        <v>570</v>
      </c>
      <c r="Y2366" s="8" t="s">
        <v>571</v>
      </c>
      <c r="Z2366" s="8" t="s">
        <v>572</v>
      </c>
      <c r="AA2366" s="8" t="s">
        <v>573</v>
      </c>
      <c r="AB2366" s="8" t="s">
        <v>574</v>
      </c>
      <c r="AC2366" s="8" t="s">
        <v>575</v>
      </c>
      <c r="AD2366" s="8" t="s">
        <v>576</v>
      </c>
    </row>
    <row r="2367">
      <c r="B2367" s="8" t="s">
        <v>27</v>
      </c>
      <c r="C2367" s="15" t="n">
        <v>0.8475983838057556</v>
      </c>
      <c r="D2367" s="15" t="n">
        <v>0.9047005017971573</v>
      </c>
      <c r="E2367" s="15" t="n">
        <v>0.8207315011468124</v>
      </c>
      <c r="F2367" s="15" t="n">
        <v>0.866861552148745</v>
      </c>
      <c r="G2367" s="15" t="n">
        <v>0.8050679833799003</v>
      </c>
      <c r="H2367" s="15" t="n">
        <v>0.8219449734453066</v>
      </c>
      <c r="I2367" s="15" t="n">
        <v>0.8216921197122141</v>
      </c>
      <c r="J2367" s="15" t="n">
        <v>0.7919129172954019</v>
      </c>
      <c r="K2367" s="15" t="n">
        <v>0.8967560772385541</v>
      </c>
      <c r="L2367" s="15" t="n">
        <v>0.8958350487291914</v>
      </c>
      <c r="M2367" s="15" t="n">
        <v>0.9135296947821154</v>
      </c>
      <c r="N2367" s="15" t="n">
        <v>0.7931232970325174</v>
      </c>
      <c r="O2367" s="15" t="n">
        <v>0.7935595520567283</v>
      </c>
      <c r="P2367" s="15" t="n">
        <v>0.8626424487059148</v>
      </c>
      <c r="Q2367" s="15" t="n">
        <v>0.83919423915964</v>
      </c>
      <c r="R2367" s="15" t="n">
        <v>0.7596210878207397</v>
      </c>
      <c r="S2367" s="15" t="n">
        <v>0.8235097271778776</v>
      </c>
      <c r="T2367" s="15" t="n">
        <v>0.8173008567765542</v>
      </c>
      <c r="U2367" s="15" t="n">
        <v>0.8656038795144279</v>
      </c>
      <c r="V2367" s="15" t="n">
        <v>0.755420629285899</v>
      </c>
      <c r="W2367" s="15" t="n">
        <v>0.8748308369598107</v>
      </c>
      <c r="X2367" s="15" t="n">
        <v>0.909799050348028</v>
      </c>
      <c r="Y2367" s="15" t="n">
        <v>0.8954140192066132</v>
      </c>
      <c r="Z2367" s="15" t="n">
        <v>0.8202365223083842</v>
      </c>
      <c r="AA2367" s="15" t="n">
        <v>0.8360776481687743</v>
      </c>
      <c r="AB2367" s="15" t="n">
        <v>0.8897585049372044</v>
      </c>
      <c r="AC2367" s="15" t="n">
        <v>0.8777763046321903</v>
      </c>
      <c r="AD2367" s="15" t="n">
        <v>0.7679773957154572</v>
      </c>
    </row>
    <row r="2368">
      <c r="B2368" s="8" t="s">
        <v>28</v>
      </c>
      <c r="C2368" s="19" t="n">
        <v>0.7928437012650008</v>
      </c>
      <c r="D2368" s="19" t="n">
        <v>0.868007043304929</v>
      </c>
      <c r="E2368" s="19" t="n">
        <v>0.8507847851363969</v>
      </c>
      <c r="F2368" s="19" t="n">
        <v>0.7644275869694671</v>
      </c>
      <c r="G2368" s="19" t="n">
        <v>0.786189699274009</v>
      </c>
      <c r="H2368" s="19" t="n">
        <v>0.8045952211060082</v>
      </c>
      <c r="I2368" s="19" t="n">
        <v>0.7913831840396884</v>
      </c>
      <c r="J2368" s="19" t="n">
        <v>0.7481376811996696</v>
      </c>
      <c r="K2368" s="19" t="n">
        <v>0.8344849304691964</v>
      </c>
      <c r="L2368" s="19" t="n">
        <v>0.9008614463176015</v>
      </c>
      <c r="M2368" s="19" t="n">
        <v>0.9134409924505175</v>
      </c>
      <c r="N2368" s="19" t="n">
        <v>0.7395173272488068</v>
      </c>
      <c r="O2368" s="19" t="n">
        <v>0.7654788064961714</v>
      </c>
      <c r="P2368" s="19" t="n">
        <v>0.8533600544602621</v>
      </c>
      <c r="Q2368" s="19" t="n">
        <v>0.8498907299159248</v>
      </c>
      <c r="R2368" s="19" t="n">
        <v>0.7958472633145991</v>
      </c>
      <c r="S2368" s="19" t="n">
        <v>0.7535683520263813</v>
      </c>
      <c r="T2368" s="19" t="n">
        <v>0.7944361688506455</v>
      </c>
      <c r="U2368" s="19" t="n">
        <v>0.8415165733064985</v>
      </c>
      <c r="V2368" s="19" t="n">
        <v>0.767606349966297</v>
      </c>
      <c r="W2368" s="19" t="n">
        <v>0.8821273499741363</v>
      </c>
      <c r="X2368" s="19" t="n">
        <v>0.9306619224360648</v>
      </c>
      <c r="Y2368" s="19" t="n">
        <v>0.8863533834186244</v>
      </c>
      <c r="Z2368" s="19" t="n">
        <v>0.8141235375815153</v>
      </c>
      <c r="AA2368" s="19" t="n">
        <v>0.8336363047762204</v>
      </c>
      <c r="AB2368" s="19" t="n">
        <v>0.867643722903498</v>
      </c>
      <c r="AC2368" s="19" t="n">
        <v>0.8573447244632914</v>
      </c>
      <c r="AD2368" s="19" t="n">
        <v>0.7864716190390559</v>
      </c>
    </row>
    <row r="2369">
      <c r="B2369" s="8" t="s">
        <v>29</v>
      </c>
      <c r="C2369" s="15" t="n">
        <v>0.7923110024859853</v>
      </c>
      <c r="D2369" s="15" t="n">
        <v>0.8621028570185193</v>
      </c>
      <c r="E2369" s="15" t="n">
        <v>0.8400061802780353</v>
      </c>
      <c r="F2369" s="15" t="n">
        <v>0.8380337304371367</v>
      </c>
      <c r="G2369" s="15" t="n">
        <v>0.8148806121158548</v>
      </c>
      <c r="H2369" s="15" t="n">
        <v>0.8584848108597029</v>
      </c>
      <c r="I2369" s="15" t="n">
        <v>0.8101739447959717</v>
      </c>
      <c r="J2369" s="15" t="n">
        <v>0.8033719655285229</v>
      </c>
      <c r="K2369" s="15" t="n">
        <v>0.7865405133016545</v>
      </c>
      <c r="L2369" s="15" t="n">
        <v>0.8732313620587476</v>
      </c>
      <c r="M2369" s="15" t="n">
        <v>0.8976149475479146</v>
      </c>
      <c r="N2369" s="15" t="n">
        <v>0.7069095632580431</v>
      </c>
      <c r="O2369" s="15" t="n">
        <v>0.7438985145054532</v>
      </c>
      <c r="P2369" s="15" t="n">
        <v>0.8564927510710207</v>
      </c>
      <c r="Q2369" s="15" t="n">
        <v>0.8389050334850682</v>
      </c>
      <c r="R2369" s="15" t="n">
        <v>0.7906057571556656</v>
      </c>
      <c r="S2369" s="15" t="n">
        <v>0.7079478488298536</v>
      </c>
      <c r="T2369" s="15" t="n">
        <v>0.7784394034590749</v>
      </c>
      <c r="U2369" s="15" t="n">
        <v>0.8865161308694283</v>
      </c>
      <c r="V2369" s="15" t="n">
        <v>0.7579290909474793</v>
      </c>
      <c r="W2369" s="15" t="n">
        <v>0.8353286022804968</v>
      </c>
      <c r="X2369" s="15" t="n">
        <v>0.9074263388424223</v>
      </c>
      <c r="Y2369" s="15" t="n">
        <v>0.8667458033399719</v>
      </c>
      <c r="Z2369" s="15" t="n">
        <v>0.7963741016938427</v>
      </c>
      <c r="AA2369" s="15" t="n">
        <v>0.8652205744324537</v>
      </c>
      <c r="AB2369" s="15" t="n">
        <v>0.863052175410306</v>
      </c>
      <c r="AC2369" s="15" t="n">
        <v>0.8647338584941956</v>
      </c>
      <c r="AD2369" s="15" t="n">
        <v>0.7919892697975669</v>
      </c>
    </row>
    <row r="2370">
      <c r="B2370" s="8" t="s">
        <v>30</v>
      </c>
      <c r="C2370" s="19" t="n">
        <v>0.8327611812253932</v>
      </c>
      <c r="D2370" s="19" t="n">
        <v>0.8793541281005276</v>
      </c>
      <c r="E2370" s="19" t="n">
        <v>0.8527265137784767</v>
      </c>
      <c r="F2370" s="19" t="n">
        <v>0.8351959873141025</v>
      </c>
      <c r="G2370" s="19" t="n">
        <v>0.8160426709384254</v>
      </c>
      <c r="H2370" s="19" t="n">
        <v>0.8233218598356344</v>
      </c>
      <c r="I2370" s="19" t="n">
        <v>0.8276971754683204</v>
      </c>
      <c r="J2370" s="19" t="n">
        <v>0.7645074320576143</v>
      </c>
      <c r="K2370" s="19" t="n">
        <v>0.8783677970437531</v>
      </c>
      <c r="L2370" s="19" t="n">
        <v>0.9164908109272103</v>
      </c>
      <c r="M2370" s="19" t="n">
        <v>0.9275817920895231</v>
      </c>
      <c r="N2370" s="19" t="n">
        <v>0.7982996284192483</v>
      </c>
      <c r="O2370" s="19" t="n">
        <v>0.8104852197056058</v>
      </c>
      <c r="P2370" s="19" t="n">
        <v>0.8523894926376367</v>
      </c>
      <c r="Q2370" s="19" t="n">
        <v>0.8336356575096943</v>
      </c>
      <c r="R2370" s="19" t="n">
        <v>0.7984254227707313</v>
      </c>
      <c r="S2370" s="19" t="n">
        <v>0.7868351504185501</v>
      </c>
      <c r="T2370" s="19" t="n">
        <v>0.846771213319259</v>
      </c>
      <c r="U2370" s="19" t="n">
        <v>0.8755065393972449</v>
      </c>
      <c r="V2370" s="19" t="n">
        <v>0.7662047275207009</v>
      </c>
      <c r="W2370" s="19" t="n">
        <v>0.8891923571758291</v>
      </c>
      <c r="X2370" s="19" t="n">
        <v>0.9022325829875968</v>
      </c>
      <c r="Y2370" s="19" t="n">
        <v>0.8662643946393738</v>
      </c>
      <c r="Z2370" s="19" t="n">
        <v>0.8321735864887182</v>
      </c>
      <c r="AA2370" s="19" t="n">
        <v>0.8859568464260891</v>
      </c>
      <c r="AB2370" s="19" t="n">
        <v>0.8924786191979706</v>
      </c>
      <c r="AC2370" s="19" t="n">
        <v>0.8956270629385806</v>
      </c>
      <c r="AD2370" s="19" t="n">
        <v>0.8353199493176539</v>
      </c>
    </row>
    <row r="2371">
      <c r="B2371" s="8" t="s">
        <v>31</v>
      </c>
      <c r="C2371" s="15" t="n">
        <v>0.7936570831097807</v>
      </c>
      <c r="D2371" s="15" t="n">
        <v>0.851308264665114</v>
      </c>
      <c r="E2371" s="15" t="n">
        <v>0.779030279692392</v>
      </c>
      <c r="F2371" s="15" t="n">
        <v>0.8153968171838131</v>
      </c>
      <c r="G2371" s="15" t="n">
        <v>0.8680873171660752</v>
      </c>
      <c r="H2371" s="15" t="n">
        <v>0.8441657808639639</v>
      </c>
      <c r="I2371" s="15" t="n">
        <v>0.8213338804188424</v>
      </c>
      <c r="J2371" s="15" t="n">
        <v>0.7793102622599267</v>
      </c>
      <c r="K2371" s="15" t="n">
        <v>0.8264365558403359</v>
      </c>
      <c r="L2371" s="15" t="n">
        <v>0.8825310115797879</v>
      </c>
      <c r="M2371" s="15" t="n">
        <v>0.8870039582895588</v>
      </c>
      <c r="N2371" s="15" t="n">
        <v>0.7769863932852065</v>
      </c>
      <c r="O2371" s="15" t="n">
        <v>0.7755413297007498</v>
      </c>
      <c r="P2371" s="15" t="n">
        <v>0.8341639774747873</v>
      </c>
      <c r="Q2371" s="15" t="n">
        <v>0.8344966422049195</v>
      </c>
      <c r="R2371" s="15" t="n">
        <v>0.8004708905273513</v>
      </c>
      <c r="S2371" s="15" t="n">
        <v>0.676594473896607</v>
      </c>
      <c r="T2371" s="15" t="n">
        <v>0.7680905126961289</v>
      </c>
      <c r="U2371" s="15" t="n">
        <v>0.8660389533310436</v>
      </c>
      <c r="V2371" s="15" t="n">
        <v>0.7147102781816831</v>
      </c>
      <c r="W2371" s="15" t="n">
        <v>0.86865164998137</v>
      </c>
      <c r="X2371" s="15" t="n">
        <v>0.9020125689744156</v>
      </c>
      <c r="Y2371" s="15" t="n">
        <v>0.8826038505738899</v>
      </c>
      <c r="Z2371" s="15" t="n">
        <v>0.7836966154683384</v>
      </c>
      <c r="AA2371" s="15" t="n">
        <v>0.843325604458151</v>
      </c>
      <c r="AB2371" s="15" t="n">
        <v>0.8734921375568768</v>
      </c>
      <c r="AC2371" s="15" t="n">
        <v>0.8800347259393401</v>
      </c>
      <c r="AD2371" s="15" t="n">
        <v>0.7908084271616468</v>
      </c>
    </row>
    <row r="2372">
      <c r="B2372" s="8" t="s">
        <v>32</v>
      </c>
      <c r="C2372" s="19" t="n">
        <v>0.8331588301204399</v>
      </c>
      <c r="D2372" s="19" t="n">
        <v>0.8891643024688552</v>
      </c>
      <c r="E2372" s="19" t="n">
        <v>0.8324198234112586</v>
      </c>
      <c r="F2372" s="19" t="n">
        <v>0.8126412253999348</v>
      </c>
      <c r="G2372" s="19" t="n">
        <v>0.8797397459675377</v>
      </c>
      <c r="H2372" s="19" t="n">
        <v>0.8389050389143281</v>
      </c>
      <c r="I2372" s="19" t="n">
        <v>0.8638932268697359</v>
      </c>
      <c r="J2372" s="19" t="n">
        <v>0.8024137645907964</v>
      </c>
      <c r="K2372" s="19" t="n">
        <v>0.8813401771459648</v>
      </c>
      <c r="L2372" s="19" t="n">
        <v>0.9041312669171608</v>
      </c>
      <c r="M2372" s="19" t="n">
        <v>0.9036365486358132</v>
      </c>
      <c r="N2372" s="19" t="n">
        <v>0.7312372920809114</v>
      </c>
      <c r="O2372" s="19" t="n">
        <v>0.8031062215604515</v>
      </c>
      <c r="P2372" s="19" t="n">
        <v>0.8741835760762743</v>
      </c>
      <c r="Q2372" s="19" t="n">
        <v>0.8523716242781205</v>
      </c>
      <c r="R2372" s="19" t="n">
        <v>0.7956292983263658</v>
      </c>
      <c r="S2372" s="19" t="n">
        <v>0.7715108520578217</v>
      </c>
      <c r="T2372" s="19" t="n">
        <v>0.8105629268981359</v>
      </c>
      <c r="U2372" s="19" t="n">
        <v>0.8852510281104367</v>
      </c>
      <c r="V2372" s="19" t="n">
        <v>0.8320796660928388</v>
      </c>
      <c r="W2372" s="19" t="n">
        <v>0.848079553797824</v>
      </c>
      <c r="X2372" s="19" t="n">
        <v>0.8950707825154837</v>
      </c>
      <c r="Y2372" s="19" t="n">
        <v>0.8456892226686187</v>
      </c>
      <c r="Z2372" s="19" t="n">
        <v>0.8496172477224204</v>
      </c>
      <c r="AA2372" s="19" t="n">
        <v>0.883424592806244</v>
      </c>
      <c r="AB2372" s="19" t="n">
        <v>0.8777091937504377</v>
      </c>
      <c r="AC2372" s="19" t="n">
        <v>0.8867546726736234</v>
      </c>
      <c r="AD2372" s="19" t="n">
        <v>0.7847419108331883</v>
      </c>
    </row>
    <row r="2373">
      <c r="B2373" s="8" t="s">
        <v>33</v>
      </c>
      <c r="C2373" s="15" t="n">
        <v>0.8082712923171558</v>
      </c>
      <c r="D2373" s="15" t="n">
        <v>0.8662675994381059</v>
      </c>
      <c r="E2373" s="15" t="n">
        <v>0.809956182333283</v>
      </c>
      <c r="F2373" s="15" t="n">
        <v>0.8167057099129108</v>
      </c>
      <c r="G2373" s="15" t="n">
        <v>0.8704560083992969</v>
      </c>
      <c r="H2373" s="15" t="n">
        <v>0.8315341184125415</v>
      </c>
      <c r="I2373" s="15" t="n">
        <v>0.7829507944466899</v>
      </c>
      <c r="J2373" s="15" t="n">
        <v>0.7175183550611096</v>
      </c>
      <c r="K2373" s="15" t="n">
        <v>0.8694942371463849</v>
      </c>
      <c r="L2373" s="15" t="n">
        <v>0.9021082966082594</v>
      </c>
      <c r="M2373" s="15" t="n">
        <v>0.893443196809748</v>
      </c>
      <c r="N2373" s="15" t="n">
        <v>0.7306925656021522</v>
      </c>
      <c r="O2373" s="15" t="n">
        <v>0.7607451552097938</v>
      </c>
      <c r="P2373" s="15" t="n">
        <v>0.8315652950263301</v>
      </c>
      <c r="Q2373" s="15" t="n">
        <v>0.8604712573221887</v>
      </c>
      <c r="R2373" s="15" t="n">
        <v>0.8322438344422672</v>
      </c>
      <c r="S2373" s="15" t="n">
        <v>0.7313128032128492</v>
      </c>
      <c r="T2373" s="15" t="n">
        <v>0.8436885026205205</v>
      </c>
      <c r="U2373" s="15" t="n">
        <v>0.8341394932331437</v>
      </c>
      <c r="V2373" s="15" t="n">
        <v>0.825287820393526</v>
      </c>
      <c r="W2373" s="15" t="n">
        <v>0.8494834986145283</v>
      </c>
      <c r="X2373" s="15" t="n">
        <v>0.9198882951858344</v>
      </c>
      <c r="Y2373" s="15" t="n">
        <v>0.874921741582555</v>
      </c>
      <c r="Z2373" s="15" t="n">
        <v>0.8002360758321091</v>
      </c>
      <c r="AA2373" s="15" t="n">
        <v>0.8564323442961297</v>
      </c>
      <c r="AB2373" s="15" t="n">
        <v>0.8650681526990218</v>
      </c>
      <c r="AC2373" s="15" t="n">
        <v>0.8723563646245036</v>
      </c>
      <c r="AD2373" s="15" t="n">
        <v>0.7519244524515437</v>
      </c>
    </row>
    <row r="2374">
      <c r="B2374" s="8" t="s">
        <v>34</v>
      </c>
      <c r="C2374" s="19" t="n">
        <v>0.801508285840415</v>
      </c>
      <c r="D2374" s="19" t="n">
        <v>0.8933974037939539</v>
      </c>
      <c r="E2374" s="19" t="n">
        <v>0.8512109189865399</v>
      </c>
      <c r="F2374" s="19" t="n">
        <v>0.8298876435476648</v>
      </c>
      <c r="G2374" s="19" t="n">
        <v>0.8002912141136631</v>
      </c>
      <c r="H2374" s="19" t="n">
        <v>0.8430996204878245</v>
      </c>
      <c r="I2374" s="19" t="n">
        <v>0.8389926034783733</v>
      </c>
      <c r="J2374" s="19" t="n">
        <v>0.7842044268236786</v>
      </c>
      <c r="K2374" s="19" t="n">
        <v>0.8079475929818922</v>
      </c>
      <c r="L2374" s="19" t="n">
        <v>0.8857529775892847</v>
      </c>
      <c r="M2374" s="19" t="n">
        <v>0.9152916484579736</v>
      </c>
      <c r="N2374" s="19" t="n">
        <v>0.7686675738522573</v>
      </c>
      <c r="O2374" s="19" t="n">
        <v>0.7808963021326771</v>
      </c>
      <c r="P2374" s="19" t="n">
        <v>0.8488344094444245</v>
      </c>
      <c r="Q2374" s="19" t="n">
        <v>0.8330838413984896</v>
      </c>
      <c r="R2374" s="19" t="n">
        <v>0.795180523589772</v>
      </c>
      <c r="S2374" s="19" t="n">
        <v>0.7643689999300067</v>
      </c>
      <c r="T2374" s="19" t="n">
        <v>0.8481019227587845</v>
      </c>
      <c r="U2374" s="19" t="n">
        <v>0.878406878368042</v>
      </c>
      <c r="V2374" s="19" t="n">
        <v>0.765419808092166</v>
      </c>
      <c r="W2374" s="19" t="n">
        <v>0.8933263539095555</v>
      </c>
      <c r="X2374" s="19" t="n">
        <v>0.9135277876287253</v>
      </c>
      <c r="Y2374" s="19" t="n">
        <v>0.8967223739313213</v>
      </c>
      <c r="Z2374" s="19" t="n">
        <v>0.807646981107189</v>
      </c>
      <c r="AA2374" s="19" t="n">
        <v>0.8418994171861773</v>
      </c>
      <c r="AB2374" s="19" t="n">
        <v>0.8676302705041944</v>
      </c>
      <c r="AC2374" s="19" t="n">
        <v>0.8590812942539838</v>
      </c>
      <c r="AD2374" s="19" t="n">
        <v>0.7344785647343868</v>
      </c>
    </row>
    <row r="2375">
      <c r="B2375" s="8" t="s">
        <v>35</v>
      </c>
      <c r="C2375" s="15" t="n">
        <v>0.8737536481014249</v>
      </c>
      <c r="D2375" s="15" t="n">
        <v>0.8925684435668291</v>
      </c>
      <c r="E2375" s="15" t="n">
        <v>0.8712325867380326</v>
      </c>
      <c r="F2375" s="15" t="n">
        <v>0.8432974875593902</v>
      </c>
      <c r="G2375" s="15" t="n">
        <v>0.7946910407076205</v>
      </c>
      <c r="H2375" s="15" t="n">
        <v>0.8633276209495142</v>
      </c>
      <c r="I2375" s="15" t="n">
        <v>0.8292026238212568</v>
      </c>
      <c r="J2375" s="15" t="n">
        <v>0.8308731093025001</v>
      </c>
      <c r="K2375" s="15" t="n">
        <v>0.8600866869932361</v>
      </c>
      <c r="L2375" s="15" t="n">
        <v>0.9078169892652705</v>
      </c>
      <c r="M2375" s="15" t="n">
        <v>0.9125668351201984</v>
      </c>
      <c r="N2375" s="15" t="n">
        <v>0.7634283387599052</v>
      </c>
      <c r="O2375" s="15" t="n">
        <v>0.7961955202399349</v>
      </c>
      <c r="P2375" s="15" t="n">
        <v>0.8407123101245686</v>
      </c>
      <c r="Q2375" s="15" t="n">
        <v>0.8725792395105153</v>
      </c>
      <c r="R2375" s="15" t="n">
        <v>0.8028364974604776</v>
      </c>
      <c r="S2375" s="15" t="n">
        <v>0.7577835560329919</v>
      </c>
      <c r="T2375" s="15" t="n">
        <v>0.8525803929469176</v>
      </c>
      <c r="U2375" s="15" t="n">
        <v>0.8736797310419596</v>
      </c>
      <c r="V2375" s="15" t="n">
        <v>0.8390157415188146</v>
      </c>
      <c r="W2375" s="15" t="n">
        <v>0.8792706529642134</v>
      </c>
      <c r="X2375" s="15" t="n">
        <v>0.924669786281212</v>
      </c>
      <c r="Y2375" s="15" t="n">
        <v>0.8937972918726567</v>
      </c>
      <c r="Z2375" s="15" t="n">
        <v>0.8509559041193705</v>
      </c>
      <c r="AA2375" s="15" t="n">
        <v>0.8390453785921695</v>
      </c>
      <c r="AB2375" s="15" t="n">
        <v>0.8816332045354168</v>
      </c>
      <c r="AC2375" s="15" t="n">
        <v>0.8821304871400104</v>
      </c>
      <c r="AD2375" s="15" t="n">
        <v>0.8100559784409358</v>
      </c>
    </row>
    <row r="2376">
      <c r="B2376" s="8" t="s">
        <v>36</v>
      </c>
      <c r="C2376" s="19" t="n">
        <v>0.7709144033197867</v>
      </c>
      <c r="D2376" s="19" t="n">
        <v>0.8425453486753048</v>
      </c>
      <c r="E2376" s="19" t="n">
        <v>0.7875716536306239</v>
      </c>
      <c r="F2376" s="19" t="n">
        <v>0.7816018283173104</v>
      </c>
      <c r="G2376" s="19" t="n">
        <v>0.8646468427552939</v>
      </c>
      <c r="H2376" s="19" t="n">
        <v>0.8062886272771851</v>
      </c>
      <c r="I2376" s="19" t="n">
        <v>0.7981064985267674</v>
      </c>
      <c r="J2376" s="19" t="n">
        <v>0.7844309930852618</v>
      </c>
      <c r="K2376" s="19" t="n">
        <v>0.8067922406387467</v>
      </c>
      <c r="L2376" s="19" t="n">
        <v>0.8637050821904485</v>
      </c>
      <c r="M2376" s="19" t="n">
        <v>0.8763957527763927</v>
      </c>
      <c r="N2376" s="19" t="n">
        <v>0.7528027196359635</v>
      </c>
      <c r="O2376" s="19" t="n">
        <v>0.7280509316096722</v>
      </c>
      <c r="P2376" s="19" t="n">
        <v>0.847129659908609</v>
      </c>
      <c r="Q2376" s="19" t="n">
        <v>0.8252934570637332</v>
      </c>
      <c r="R2376" s="19" t="n">
        <v>0.819606951029054</v>
      </c>
      <c r="S2376" s="19" t="n">
        <v>0.716088815371058</v>
      </c>
      <c r="T2376" s="19" t="n">
        <v>0.7573252971149756</v>
      </c>
      <c r="U2376" s="19" t="n">
        <v>0.8409187035623126</v>
      </c>
      <c r="V2376" s="19" t="n">
        <v>0.7752048132443067</v>
      </c>
      <c r="W2376" s="19" t="n">
        <v>0.8511243257140204</v>
      </c>
      <c r="X2376" s="19" t="n">
        <v>0.9368447716484865</v>
      </c>
      <c r="Y2376" s="19" t="n">
        <v>0.9005117841171061</v>
      </c>
      <c r="Z2376" s="19" t="n">
        <v>0.7963676986781852</v>
      </c>
      <c r="AA2376" s="19" t="n">
        <v>0.8494392083292273</v>
      </c>
      <c r="AB2376" s="19" t="n">
        <v>0.8537633487351587</v>
      </c>
      <c r="AC2376" s="19" t="n">
        <v>0.8633373413762947</v>
      </c>
      <c r="AD2376" s="19" t="n">
        <v>0.7677423054160475</v>
      </c>
    </row>
    <row r="2377">
      <c r="B2377" s="8" t="s">
        <v>37</v>
      </c>
      <c r="C2377" s="15" t="n">
        <v>0.8410365534748292</v>
      </c>
      <c r="D2377" s="15" t="n">
        <v>0.8935950758211478</v>
      </c>
      <c r="E2377" s="15" t="n">
        <v>0.8577442653895099</v>
      </c>
      <c r="F2377" s="15" t="n">
        <v>0.8266365750485162</v>
      </c>
      <c r="G2377" s="15" t="n">
        <v>0.8181858511860407</v>
      </c>
      <c r="H2377" s="15" t="n">
        <v>0.849225837938959</v>
      </c>
      <c r="I2377" s="15" t="n">
        <v>0.8522173975909894</v>
      </c>
      <c r="J2377" s="15" t="n">
        <v>0.8012193785785895</v>
      </c>
      <c r="K2377" s="15" t="n">
        <v>0.8507690214915674</v>
      </c>
      <c r="L2377" s="15" t="n">
        <v>0.8899590208533369</v>
      </c>
      <c r="M2377" s="15" t="n">
        <v>0.8954342041616219</v>
      </c>
      <c r="N2377" s="15" t="n">
        <v>0.757116398103244</v>
      </c>
      <c r="O2377" s="15" t="n">
        <v>0.8104278938265271</v>
      </c>
      <c r="P2377" s="15" t="n">
        <v>0.8718560194410415</v>
      </c>
      <c r="Q2377" s="15" t="n">
        <v>0.8804422883927292</v>
      </c>
      <c r="R2377" s="15" t="n">
        <v>0.7152599679722521</v>
      </c>
      <c r="S2377" s="15" t="n">
        <v>0.778050883418324</v>
      </c>
      <c r="T2377" s="15" t="n">
        <v>0.8079650164955924</v>
      </c>
      <c r="U2377" s="15" t="n">
        <v>0.8667465508328362</v>
      </c>
      <c r="V2377" s="15" t="n">
        <v>0.7616016249021001</v>
      </c>
      <c r="W2377" s="15" t="n">
        <v>0.8604765335853062</v>
      </c>
      <c r="X2377" s="15" t="n">
        <v>0.9196343780937292</v>
      </c>
      <c r="Y2377" s="15" t="n">
        <v>0.8772034832869906</v>
      </c>
      <c r="Z2377" s="15" t="n">
        <v>0.7904713931212076</v>
      </c>
      <c r="AA2377" s="15" t="n">
        <v>0.8145082662969307</v>
      </c>
      <c r="AB2377" s="15" t="n">
        <v>0.8820882392454209</v>
      </c>
      <c r="AC2377" s="15" t="n">
        <v>0.8641499804804916</v>
      </c>
      <c r="AD2377" s="15" t="n">
        <v>0.8130513976166126</v>
      </c>
    </row>
    <row r="2378">
      <c r="B2378" s="8" t="s">
        <v>38</v>
      </c>
      <c r="C2378" s="19" t="n">
        <v>0.8190600975614605</v>
      </c>
      <c r="D2378" s="19" t="n">
        <v>0.8838564478706546</v>
      </c>
      <c r="E2378" s="19" t="n">
        <v>0.8302374865670212</v>
      </c>
      <c r="F2378" s="19" t="n">
        <v>0.8680417713120729</v>
      </c>
      <c r="G2378" s="19" t="n">
        <v>0.8929956247537494</v>
      </c>
      <c r="H2378" s="19" t="n">
        <v>0.8858499366232176</v>
      </c>
      <c r="I2378" s="19" t="n">
        <v>0.866964861873548</v>
      </c>
      <c r="J2378" s="19" t="n">
        <v>0.802975483021841</v>
      </c>
      <c r="K2378" s="19" t="n">
        <v>0.8867876939783282</v>
      </c>
      <c r="L2378" s="19" t="n">
        <v>0.914020852006435</v>
      </c>
      <c r="M2378" s="19" t="n">
        <v>0.9111558396619884</v>
      </c>
      <c r="N2378" s="19" t="n">
        <v>0.8080298166923793</v>
      </c>
      <c r="O2378" s="19" t="n">
        <v>0.7554430340123816</v>
      </c>
      <c r="P2378" s="19" t="n">
        <v>0.864796734752166</v>
      </c>
      <c r="Q2378" s="19" t="n">
        <v>0.857418160528546</v>
      </c>
      <c r="R2378" s="19" t="n">
        <v>0.810556997330361</v>
      </c>
      <c r="S2378" s="19" t="n">
        <v>0.786205634076055</v>
      </c>
      <c r="T2378" s="19" t="n">
        <v>0.8233394088282716</v>
      </c>
      <c r="U2378" s="19" t="n">
        <v>0.8998242653753675</v>
      </c>
      <c r="V2378" s="19" t="n">
        <v>0.817654285879127</v>
      </c>
      <c r="W2378" s="19" t="n">
        <v>0.8622028845704148</v>
      </c>
      <c r="X2378" s="19" t="n">
        <v>0.936140202327233</v>
      </c>
      <c r="Y2378" s="19" t="n">
        <v>0.8835437844906752</v>
      </c>
      <c r="Z2378" s="19" t="n">
        <v>0.8519772553607142</v>
      </c>
      <c r="AA2378" s="19" t="n">
        <v>0.8840657196022947</v>
      </c>
      <c r="AB2378" s="19" t="n">
        <v>0.8969436879661596</v>
      </c>
      <c r="AC2378" s="19" t="n">
        <v>0.8971451913845157</v>
      </c>
      <c r="AD2378" s="19" t="n">
        <v>0.7709437173699314</v>
      </c>
    </row>
    <row r="2379">
      <c r="B2379" s="8" t="s">
        <v>39</v>
      </c>
      <c r="C2379" s="15" t="n">
        <v>0.8129804144481909</v>
      </c>
      <c r="D2379" s="15" t="n">
        <v>0.8701034547477304</v>
      </c>
      <c r="E2379" s="15" t="n">
        <v>0.8075995428052486</v>
      </c>
      <c r="F2379" s="15" t="n">
        <v>0.7985888990843205</v>
      </c>
      <c r="G2379" s="15" t="n">
        <v>0.7904650371805805</v>
      </c>
      <c r="H2379" s="15" t="n">
        <v>0.798924206907998</v>
      </c>
      <c r="I2379" s="15" t="n">
        <v>0.8585505690429341</v>
      </c>
      <c r="J2379" s="15" t="n">
        <v>0.7490544060323351</v>
      </c>
      <c r="K2379" s="15" t="n">
        <v>0.7228452251562322</v>
      </c>
      <c r="L2379" s="15" t="n">
        <v>0.8498101415444159</v>
      </c>
      <c r="M2379" s="15" t="n">
        <v>0.8906641187045813</v>
      </c>
      <c r="N2379" s="15" t="n">
        <v>0.7403130393755418</v>
      </c>
      <c r="O2379" s="15" t="n">
        <v>0.7927502211974681</v>
      </c>
      <c r="P2379" s="15" t="n">
        <v>0.8398527138459406</v>
      </c>
      <c r="Q2379" s="15" t="n">
        <v>0.8270473523800331</v>
      </c>
      <c r="R2379" s="15" t="n">
        <v>0.7128731598801262</v>
      </c>
      <c r="S2379" s="15" t="n">
        <v>0.7902212867006283</v>
      </c>
      <c r="T2379" s="15" t="n">
        <v>0.7777114408194509</v>
      </c>
      <c r="U2379" s="15" t="n">
        <v>0.8253060416473061</v>
      </c>
      <c r="V2379" s="15" t="n">
        <v>0.7577639682381894</v>
      </c>
      <c r="W2379" s="15" t="n">
        <v>0.8428013995679907</v>
      </c>
      <c r="X2379" s="15" t="n">
        <v>0.8987341565757808</v>
      </c>
      <c r="Y2379" s="15" t="n">
        <v>0.8998092572870019</v>
      </c>
      <c r="Z2379" s="15" t="n">
        <v>0.8142743348217408</v>
      </c>
      <c r="AA2379" s="15" t="n">
        <v>0.8422232461730657</v>
      </c>
      <c r="AB2379" s="15" t="n">
        <v>0.8545594016754162</v>
      </c>
      <c r="AC2379" s="15" t="n">
        <v>0.8742032041391732</v>
      </c>
      <c r="AD2379" s="15" t="n">
        <v>0.834689368999829</v>
      </c>
    </row>
    <row r="2380">
      <c r="B2380" s="8" t="s">
        <v>40</v>
      </c>
      <c r="C2380" s="19" t="n">
        <v>0.8054695071985529</v>
      </c>
      <c r="D2380" s="19" t="n">
        <v>0.8754208502754278</v>
      </c>
      <c r="E2380" s="19" t="n">
        <v>0.8652107540077014</v>
      </c>
      <c r="F2380" s="19" t="n">
        <v>0.7843859946522097</v>
      </c>
      <c r="G2380" s="19" t="n">
        <v>0.8662399409198295</v>
      </c>
      <c r="H2380" s="19" t="n">
        <v>0.8585842981320352</v>
      </c>
      <c r="I2380" s="19" t="n">
        <v>0.792025366406011</v>
      </c>
      <c r="J2380" s="19" t="n">
        <v>0.7283144873063584</v>
      </c>
      <c r="K2380" s="19" t="n">
        <v>0.8894836998102746</v>
      </c>
      <c r="L2380" s="19" t="n">
        <v>0.9099654358320259</v>
      </c>
      <c r="M2380" s="19" t="n">
        <v>0.9044361544533256</v>
      </c>
      <c r="N2380" s="19" t="n">
        <v>0.7291873132791238</v>
      </c>
      <c r="O2380" s="19" t="n">
        <v>0.7645852873642373</v>
      </c>
      <c r="P2380" s="19" t="n">
        <v>0.8369125876044076</v>
      </c>
      <c r="Q2380" s="19" t="n">
        <v>0.8404296388628346</v>
      </c>
      <c r="R2380" s="19" t="n">
        <v>0.774495122463003</v>
      </c>
      <c r="S2380" s="19" t="n">
        <v>0.6998708362517213</v>
      </c>
      <c r="T2380" s="19" t="n">
        <v>0.7858720045425536</v>
      </c>
      <c r="U2380" s="19" t="n">
        <v>0.8576081312053527</v>
      </c>
      <c r="V2380" s="19" t="n">
        <v>0.785601370227654</v>
      </c>
      <c r="W2380" s="19" t="n">
        <v>0.8870703995633871</v>
      </c>
      <c r="X2380" s="19" t="n">
        <v>0.9312043404766481</v>
      </c>
      <c r="Y2380" s="19" t="n">
        <v>0.8503846314448182</v>
      </c>
      <c r="Z2380" s="19" t="n">
        <v>0.7837834866474911</v>
      </c>
      <c r="AA2380" s="19" t="n">
        <v>0.8545412773819321</v>
      </c>
      <c r="AB2380" s="19" t="n">
        <v>0.856706972323804</v>
      </c>
      <c r="AC2380" s="19" t="n">
        <v>0.8778482349523243</v>
      </c>
      <c r="AD2380" s="19" t="n">
        <v>0.6561997534518653</v>
      </c>
    </row>
    <row r="2381">
      <c r="B2381" s="8" t="s">
        <v>41</v>
      </c>
      <c r="C2381" s="15" t="n">
        <v>0.7985954594754674</v>
      </c>
      <c r="D2381" s="15" t="n">
        <v>0.8543819884143886</v>
      </c>
      <c r="E2381" s="15" t="n">
        <v>0.8727213223183949</v>
      </c>
      <c r="F2381" s="15" t="n">
        <v>0.8485879848744616</v>
      </c>
      <c r="G2381" s="15" t="n">
        <v>0.8528678648398262</v>
      </c>
      <c r="H2381" s="15" t="n">
        <v>0.8596082668887427</v>
      </c>
      <c r="I2381" s="15" t="n">
        <v>0.799258465279649</v>
      </c>
      <c r="J2381" s="15" t="n">
        <v>0.7164471919870521</v>
      </c>
      <c r="K2381" s="15" t="n">
        <v>0.8865036433202158</v>
      </c>
      <c r="L2381" s="15" t="n">
        <v>0.9232652805506764</v>
      </c>
      <c r="M2381" s="15" t="n">
        <v>0.9181333720299876</v>
      </c>
      <c r="N2381" s="15" t="n">
        <v>0.7541363603895387</v>
      </c>
      <c r="O2381" s="15" t="n">
        <v>0.7830587615760933</v>
      </c>
      <c r="P2381" s="15" t="n">
        <v>0.842418176373162</v>
      </c>
      <c r="Q2381" s="15" t="n">
        <v>0.8532884944370439</v>
      </c>
      <c r="R2381" s="15" t="n">
        <v>0.7807592739932845</v>
      </c>
      <c r="S2381" s="15" t="n">
        <v>0.7764334800284776</v>
      </c>
      <c r="T2381" s="15" t="n">
        <v>0.879381041175833</v>
      </c>
      <c r="U2381" s="15" t="n">
        <v>0.8506608045425842</v>
      </c>
      <c r="V2381" s="15" t="n">
        <v>0.7775485433579775</v>
      </c>
      <c r="W2381" s="15" t="n">
        <v>0.872224568310216</v>
      </c>
      <c r="X2381" s="15" t="n">
        <v>0.915176047645772</v>
      </c>
      <c r="Y2381" s="15" t="n">
        <v>0.8959414015391145</v>
      </c>
      <c r="Z2381" s="15" t="n">
        <v>0.8261155206804683</v>
      </c>
      <c r="AA2381" s="15" t="n">
        <v>0.8415629121142039</v>
      </c>
      <c r="AB2381" s="15" t="n">
        <v>0.8920314443844138</v>
      </c>
      <c r="AC2381" s="15" t="n">
        <v>0.884317112713731</v>
      </c>
      <c r="AD2381" s="15" t="n">
        <v>0.7180117969016645</v>
      </c>
    </row>
    <row r="2382">
      <c r="B2382" s="8" t="s">
        <v>42</v>
      </c>
      <c r="C2382" s="19" t="n">
        <v>0.83595451372422</v>
      </c>
      <c r="D2382" s="19" t="n">
        <v>0.8685855151428938</v>
      </c>
      <c r="E2382" s="19" t="n">
        <v>0.8058468887047409</v>
      </c>
      <c r="F2382" s="19" t="n">
        <v>0.7991778022648215</v>
      </c>
      <c r="G2382" s="19" t="n">
        <v>0.8473686781305956</v>
      </c>
      <c r="H2382" s="19" t="n">
        <v>0.8729495054729854</v>
      </c>
      <c r="I2382" s="19" t="n">
        <v>0.8611108400180155</v>
      </c>
      <c r="J2382" s="19" t="n">
        <v>0.783256876715222</v>
      </c>
      <c r="K2382" s="19" t="n">
        <v>0.8741874897189204</v>
      </c>
      <c r="L2382" s="19" t="n">
        <v>0.8901431819732024</v>
      </c>
      <c r="M2382" s="19" t="n">
        <v>0.9239204329070959</v>
      </c>
      <c r="N2382" s="19" t="n">
        <v>0.7640839072720497</v>
      </c>
      <c r="O2382" s="19" t="n">
        <v>0.7911762082157301</v>
      </c>
      <c r="P2382" s="19" t="n">
        <v>0.823102538510376</v>
      </c>
      <c r="Q2382" s="19" t="n">
        <v>0.8272880462523876</v>
      </c>
      <c r="R2382" s="19" t="n">
        <v>0.7629735595077938</v>
      </c>
      <c r="S2382" s="19" t="n">
        <v>0.7219709299392666</v>
      </c>
      <c r="T2382" s="19" t="n">
        <v>0.8020470061461357</v>
      </c>
      <c r="U2382" s="19" t="n">
        <v>0.8375325568493855</v>
      </c>
      <c r="V2382" s="19" t="n">
        <v>0.7639633318369768</v>
      </c>
      <c r="W2382" s="19" t="n">
        <v>0.8965600790894825</v>
      </c>
      <c r="X2382" s="19" t="n">
        <v>0.9087492794724552</v>
      </c>
      <c r="Y2382" s="19" t="n">
        <v>0.9025982709841094</v>
      </c>
      <c r="Z2382" s="19" t="n">
        <v>0.8213185336695509</v>
      </c>
      <c r="AA2382" s="19" t="n">
        <v>0.872051485061226</v>
      </c>
      <c r="AB2382" s="19" t="n">
        <v>0.8839087952618432</v>
      </c>
      <c r="AC2382" s="19" t="n">
        <v>0.8866042433933298</v>
      </c>
      <c r="AD2382" s="19" t="n">
        <v>0.8256897534097531</v>
      </c>
    </row>
    <row r="2383">
      <c r="B2383" s="8" t="s">
        <v>43</v>
      </c>
      <c r="C2383" s="15" t="n">
        <v>0.8437716822419032</v>
      </c>
      <c r="D2383" s="15" t="n">
        <v>0.8891553935327697</v>
      </c>
      <c r="E2383" s="15" t="n">
        <v>0.8452179192098285</v>
      </c>
      <c r="F2383" s="15" t="n">
        <v>0.8143557678751764</v>
      </c>
      <c r="G2383" s="15" t="n">
        <v>0.8189825309003114</v>
      </c>
      <c r="H2383" s="15" t="n">
        <v>0.8197450694335735</v>
      </c>
      <c r="I2383" s="15" t="n">
        <v>0.847168480017206</v>
      </c>
      <c r="J2383" s="15" t="n">
        <v>0.7754127239720261</v>
      </c>
      <c r="K2383" s="15" t="n">
        <v>0.8842792937942777</v>
      </c>
      <c r="L2383" s="15" t="n">
        <v>0.9123070167660647</v>
      </c>
      <c r="M2383" s="15" t="n">
        <v>0.9199829094851292</v>
      </c>
      <c r="N2383" s="15" t="n">
        <v>0.7580275688757522</v>
      </c>
      <c r="O2383" s="15" t="n">
        <v>0.7929474645632099</v>
      </c>
      <c r="P2383" s="15" t="n">
        <v>0.8674638596367188</v>
      </c>
      <c r="Q2383" s="15" t="n">
        <v>0.8649140956540762</v>
      </c>
      <c r="R2383" s="15" t="n">
        <v>0.7018892747558889</v>
      </c>
      <c r="S2383" s="15" t="n">
        <v>0.7919146683669843</v>
      </c>
      <c r="T2383" s="15" t="n">
        <v>0.8461302442987962</v>
      </c>
      <c r="U2383" s="15" t="n">
        <v>0.8576350646952617</v>
      </c>
      <c r="V2383" s="15" t="n">
        <v>0.7870996540618963</v>
      </c>
      <c r="W2383" s="15" t="n">
        <v>0.8912276766791453</v>
      </c>
      <c r="X2383" s="15" t="n">
        <v>0.9255754654832133</v>
      </c>
      <c r="Y2383" s="15" t="n">
        <v>0.9084666930804284</v>
      </c>
      <c r="Z2383" s="15" t="n">
        <v>0.8140171373721921</v>
      </c>
      <c r="AA2383" s="15" t="n">
        <v>0.8662623603631697</v>
      </c>
      <c r="AB2383" s="15" t="n">
        <v>0.901477815586571</v>
      </c>
      <c r="AC2383" s="15" t="n">
        <v>0.8689612367089999</v>
      </c>
      <c r="AD2383" s="15" t="n">
        <v>0.7649751803460064</v>
      </c>
    </row>
    <row r="2384">
      <c r="B2384" s="8" t="s">
        <v>44</v>
      </c>
      <c r="C2384" s="19" t="n">
        <v>0.8559726816151366</v>
      </c>
      <c r="D2384" s="19" t="n">
        <v>0.8861350342139983</v>
      </c>
      <c r="E2384" s="19" t="n">
        <v>0.8688738263980998</v>
      </c>
      <c r="F2384" s="19" t="n">
        <v>0.8193911969261255</v>
      </c>
      <c r="G2384" s="19" t="n">
        <v>0.8522636241843442</v>
      </c>
      <c r="H2384" s="19" t="n">
        <v>0.8381099156576219</v>
      </c>
      <c r="I2384" s="19" t="n">
        <v>0.8273050876743792</v>
      </c>
      <c r="J2384" s="19" t="n">
        <v>0.7958079838253935</v>
      </c>
      <c r="K2384" s="19" t="n">
        <v>0.8803329713756919</v>
      </c>
      <c r="L2384" s="19" t="n">
        <v>0.8992884094152245</v>
      </c>
      <c r="M2384" s="19" t="n">
        <v>0.9069636790252484</v>
      </c>
      <c r="N2384" s="19" t="n">
        <v>0.7486024319502306</v>
      </c>
      <c r="O2384" s="19" t="n">
        <v>0.7974316001554387</v>
      </c>
      <c r="P2384" s="19" t="n">
        <v>0.8751511813899073</v>
      </c>
      <c r="Q2384" s="19" t="n">
        <v>0.826849817835648</v>
      </c>
      <c r="R2384" s="19" t="n">
        <v>0.7539669712272085</v>
      </c>
      <c r="S2384" s="19" t="n">
        <v>0.7794968877167137</v>
      </c>
      <c r="T2384" s="19" t="n">
        <v>0.8637985662984714</v>
      </c>
      <c r="U2384" s="19" t="n">
        <v>0.8853759413050857</v>
      </c>
      <c r="V2384" s="19" t="n">
        <v>0.7711736160541391</v>
      </c>
      <c r="W2384" s="19" t="n">
        <v>0.9018778614602059</v>
      </c>
      <c r="X2384" s="19" t="n">
        <v>0.9264748173001605</v>
      </c>
      <c r="Y2384" s="19" t="n">
        <v>0.9030520876020053</v>
      </c>
      <c r="Z2384" s="19" t="n">
        <v>0.8271740374291509</v>
      </c>
      <c r="AA2384" s="19" t="n">
        <v>0.8393515458519407</v>
      </c>
      <c r="AB2384" s="19" t="n">
        <v>0.8779924932235161</v>
      </c>
      <c r="AC2384" s="19" t="n">
        <v>0.8901135404999017</v>
      </c>
      <c r="AD2384" s="19" t="n">
        <v>0.7850081906640617</v>
      </c>
    </row>
    <row r="2385">
      <c r="B2385" s="8" t="s">
        <v>45</v>
      </c>
      <c r="C2385" s="15" t="n">
        <v>0.8414700725890498</v>
      </c>
      <c r="D2385" s="15" t="n">
        <v>0.893280543497009</v>
      </c>
      <c r="E2385" s="15" t="n">
        <v>0.8501391155699672</v>
      </c>
      <c r="F2385" s="15" t="n">
        <v>0.8020462937537935</v>
      </c>
      <c r="G2385" s="15" t="n">
        <v>0.8408389353132592</v>
      </c>
      <c r="H2385" s="15" t="n">
        <v>0.8291182055126876</v>
      </c>
      <c r="I2385" s="15" t="n">
        <v>0.8351333899185428</v>
      </c>
      <c r="J2385" s="15" t="n">
        <v>0.7481732496859067</v>
      </c>
      <c r="K2385" s="15" t="n">
        <v>0.8341430329711034</v>
      </c>
      <c r="L2385" s="15" t="n">
        <v>0.9050504133199682</v>
      </c>
      <c r="M2385" s="15" t="n">
        <v>0.9158870284631625</v>
      </c>
      <c r="N2385" s="15" t="n">
        <v>0.7830198758656345</v>
      </c>
      <c r="O2385" s="15" t="n">
        <v>0.7844998743779064</v>
      </c>
      <c r="P2385" s="15" t="n">
        <v>0.8373085127051927</v>
      </c>
      <c r="Q2385" s="15" t="n">
        <v>0.8270821239654984</v>
      </c>
      <c r="R2385" s="15" t="n">
        <v>0.7344315694595719</v>
      </c>
      <c r="S2385" s="15" t="n">
        <v>0.7846768263528219</v>
      </c>
      <c r="T2385" s="15" t="n">
        <v>0.82689753494405</v>
      </c>
      <c r="U2385" s="15" t="n">
        <v>0.8418453293518422</v>
      </c>
      <c r="V2385" s="15" t="n">
        <v>0.8383934106974837</v>
      </c>
      <c r="W2385" s="15" t="n">
        <v>0.8840642654146008</v>
      </c>
      <c r="X2385" s="15" t="n">
        <v>0.9066113702446175</v>
      </c>
      <c r="Y2385" s="15" t="n">
        <v>0.8620105152731725</v>
      </c>
      <c r="Z2385" s="15" t="n">
        <v>0.8648065754235672</v>
      </c>
      <c r="AA2385" s="15" t="n">
        <v>0.8522573330064549</v>
      </c>
      <c r="AB2385" s="15" t="n">
        <v>0.8630852359037099</v>
      </c>
      <c r="AC2385" s="15" t="n">
        <v>0.8516366217444687</v>
      </c>
      <c r="AD2385" s="15" t="n">
        <v>0.8069878975372601</v>
      </c>
    </row>
    <row r="2386">
      <c r="B2386" s="8" t="s">
        <v>46</v>
      </c>
      <c r="C2386" s="19" t="n">
        <v>0.8243022906902856</v>
      </c>
      <c r="D2386" s="19" t="n">
        <v>0.8833526107782204</v>
      </c>
      <c r="E2386" s="19" t="n">
        <v>0.8871898425715309</v>
      </c>
      <c r="F2386" s="19" t="n">
        <v>0.8239121110415909</v>
      </c>
      <c r="G2386" s="19" t="n">
        <v>0.8688427819116507</v>
      </c>
      <c r="H2386" s="19" t="n">
        <v>0.8340940232753972</v>
      </c>
      <c r="I2386" s="19" t="n">
        <v>0.8519390789144871</v>
      </c>
      <c r="J2386" s="19" t="n">
        <v>0.7625149364167118</v>
      </c>
      <c r="K2386" s="19" t="n">
        <v>0.8824533392044224</v>
      </c>
      <c r="L2386" s="19" t="n">
        <v>0.908587702457023</v>
      </c>
      <c r="M2386" s="19" t="n">
        <v>0.9232227832991134</v>
      </c>
      <c r="N2386" s="19" t="n">
        <v>0.773835599147934</v>
      </c>
      <c r="O2386" s="19" t="n">
        <v>0.780820828345577</v>
      </c>
      <c r="P2386" s="19" t="n">
        <v>0.8399641644965239</v>
      </c>
      <c r="Q2386" s="19" t="n">
        <v>0.8656290988690533</v>
      </c>
      <c r="R2386" s="19" t="n">
        <v>0.7418056693994044</v>
      </c>
      <c r="S2386" s="19" t="n">
        <v>0.7826290460194246</v>
      </c>
      <c r="T2386" s="19" t="n">
        <v>0.84837577508817</v>
      </c>
      <c r="U2386" s="19" t="n">
        <v>0.8420994762921129</v>
      </c>
      <c r="V2386" s="19" t="n">
        <v>0.7886593723412662</v>
      </c>
      <c r="W2386" s="19" t="n">
        <v>0.8550518073576729</v>
      </c>
      <c r="X2386" s="19" t="n">
        <v>0.928957934120443</v>
      </c>
      <c r="Y2386" s="19" t="n">
        <v>0.9067885609262717</v>
      </c>
      <c r="Z2386" s="19" t="n">
        <v>0.7870795872627688</v>
      </c>
      <c r="AA2386" s="19" t="n">
        <v>0.8496723895286517</v>
      </c>
      <c r="AB2386" s="19" t="n">
        <v>0.8639171729753408</v>
      </c>
      <c r="AC2386" s="19" t="n">
        <v>0.8736583957461607</v>
      </c>
      <c r="AD2386" s="19" t="n">
        <v>0.8004471579475422</v>
      </c>
    </row>
    <row r="2387">
      <c r="B2387" s="8" t="s">
        <v>47</v>
      </c>
      <c r="C2387" s="15" t="n">
        <v>0.8442181140624715</v>
      </c>
      <c r="D2387" s="15" t="n">
        <v>0.8911080382013543</v>
      </c>
      <c r="E2387" s="15" t="n">
        <v>0.8583284553778433</v>
      </c>
      <c r="F2387" s="15" t="n">
        <v>0.80756963626326</v>
      </c>
      <c r="G2387" s="15" t="n">
        <v>0.8059202419652279</v>
      </c>
      <c r="H2387" s="15" t="n">
        <v>0.8427418974434748</v>
      </c>
      <c r="I2387" s="15" t="n">
        <v>0.8718416691175979</v>
      </c>
      <c r="J2387" s="15" t="n">
        <v>0.8106174534542764</v>
      </c>
      <c r="K2387" s="15" t="n">
        <v>0.8572515794062426</v>
      </c>
      <c r="L2387" s="15" t="n">
        <v>0.8909017276703078</v>
      </c>
      <c r="M2387" s="15" t="n">
        <v>0.8893883867989534</v>
      </c>
      <c r="N2387" s="15" t="n">
        <v>0.764258448459833</v>
      </c>
      <c r="O2387" s="15" t="n">
        <v>0.8028933628197754</v>
      </c>
      <c r="P2387" s="15" t="n">
        <v>0.847489353321351</v>
      </c>
      <c r="Q2387" s="15" t="n">
        <v>0.8447421116912261</v>
      </c>
      <c r="R2387" s="15" t="n">
        <v>0.8008538755066257</v>
      </c>
      <c r="S2387" s="15" t="n">
        <v>0.7229122132615434</v>
      </c>
      <c r="T2387" s="15" t="n">
        <v>0.7964738825146143</v>
      </c>
      <c r="U2387" s="15" t="n">
        <v>0.8818151483067412</v>
      </c>
      <c r="V2387" s="15" t="n">
        <v>0.8019669134751015</v>
      </c>
      <c r="W2387" s="15" t="n">
        <v>0.8789184903619981</v>
      </c>
      <c r="X2387" s="15" t="n">
        <v>0.9245518082929497</v>
      </c>
      <c r="Y2387" s="15" t="n">
        <v>0.8854345411618486</v>
      </c>
      <c r="Z2387" s="15" t="n">
        <v>0.8181548708970489</v>
      </c>
      <c r="AA2387" s="15" t="n">
        <v>0.837945530947554</v>
      </c>
      <c r="AB2387" s="15" t="n">
        <v>0.8733073363171047</v>
      </c>
      <c r="AC2387" s="15" t="n">
        <v>0.8708149485464431</v>
      </c>
      <c r="AD2387" s="15" t="n">
        <v>0.7641913662658507</v>
      </c>
    </row>
    <row r="2388">
      <c r="B2388" s="8" t="s">
        <v>48</v>
      </c>
      <c r="C2388" s="19" t="n">
        <v>0.8356079000033215</v>
      </c>
      <c r="D2388" s="19" t="n">
        <v>0.8853321198863404</v>
      </c>
      <c r="E2388" s="19" t="n">
        <v>0.86753911286066</v>
      </c>
      <c r="F2388" s="19" t="n">
        <v>0.8396756638551338</v>
      </c>
      <c r="G2388" s="19" t="n">
        <v>0.842789967103143</v>
      </c>
      <c r="H2388" s="19" t="n">
        <v>0.8248326996140082</v>
      </c>
      <c r="I2388" s="19" t="n">
        <v>0.8321566466975873</v>
      </c>
      <c r="J2388" s="19" t="n">
        <v>0.7898828297925465</v>
      </c>
      <c r="K2388" s="19" t="n">
        <v>0.8094596041459053</v>
      </c>
      <c r="L2388" s="19" t="n">
        <v>0.9053014374141202</v>
      </c>
      <c r="M2388" s="19" t="n">
        <v>0.9151585987068722</v>
      </c>
      <c r="N2388" s="19" t="n">
        <v>0.8000198095752847</v>
      </c>
      <c r="O2388" s="19" t="n">
        <v>0.8132259883585021</v>
      </c>
      <c r="P2388" s="19" t="n">
        <v>0.8812760069702527</v>
      </c>
      <c r="Q2388" s="19" t="n">
        <v>0.8609393249577026</v>
      </c>
      <c r="R2388" s="19" t="n">
        <v>0.728579399400659</v>
      </c>
      <c r="S2388" s="19" t="n">
        <v>0.7969657794142051</v>
      </c>
      <c r="T2388" s="19" t="n">
        <v>0.8667347629239264</v>
      </c>
      <c r="U2388" s="19" t="n">
        <v>0.8565670025153228</v>
      </c>
      <c r="V2388" s="19" t="n">
        <v>0.7375064864739095</v>
      </c>
      <c r="W2388" s="19" t="n">
        <v>0.8643971491512455</v>
      </c>
      <c r="X2388" s="19" t="n">
        <v>0.9059645760484768</v>
      </c>
      <c r="Y2388" s="19" t="n">
        <v>0.8489976932867181</v>
      </c>
      <c r="Z2388" s="19" t="n">
        <v>0.828110534830458</v>
      </c>
      <c r="AA2388" s="19" t="n">
        <v>0.8454127063098666</v>
      </c>
      <c r="AB2388" s="19" t="n">
        <v>0.8638350725388918</v>
      </c>
      <c r="AC2388" s="19" t="n">
        <v>0.8863900002680519</v>
      </c>
      <c r="AD2388" s="19" t="n">
        <v>0.841133049694816</v>
      </c>
    </row>
    <row r="2389">
      <c r="B2389" s="8" t="s">
        <v>49</v>
      </c>
      <c r="C2389" s="15" t="n">
        <v>0.8678594809364852</v>
      </c>
      <c r="D2389" s="15" t="n">
        <v>0.882240350922411</v>
      </c>
      <c r="E2389" s="15" t="n">
        <v>0.8384076772150524</v>
      </c>
      <c r="F2389" s="15" t="n">
        <v>0.8281409363993323</v>
      </c>
      <c r="G2389" s="15" t="n">
        <v>0.8316321609803067</v>
      </c>
      <c r="H2389" s="15" t="n">
        <v>0.8801923102193568</v>
      </c>
      <c r="I2389" s="15" t="n">
        <v>0.8547291047115522</v>
      </c>
      <c r="J2389" s="15" t="n">
        <v>0.8297274396526242</v>
      </c>
      <c r="K2389" s="15" t="n">
        <v>0.8559608334153185</v>
      </c>
      <c r="L2389" s="15" t="n">
        <v>0.8874789770813637</v>
      </c>
      <c r="M2389" s="15" t="n">
        <v>0.9177254252272237</v>
      </c>
      <c r="N2389" s="15" t="n">
        <v>0.7846661565657838</v>
      </c>
      <c r="O2389" s="15" t="n">
        <v>0.7628559843657217</v>
      </c>
      <c r="P2389" s="15" t="n">
        <v>0.8433155249742559</v>
      </c>
      <c r="Q2389" s="15" t="n">
        <v>0.871080890753252</v>
      </c>
      <c r="R2389" s="15" t="n">
        <v>0.8536111567218143</v>
      </c>
      <c r="S2389" s="15" t="n">
        <v>0.7891458548401108</v>
      </c>
      <c r="T2389" s="15" t="n">
        <v>0.8045719004797504</v>
      </c>
      <c r="U2389" s="15" t="n">
        <v>0.8908432889157252</v>
      </c>
      <c r="V2389" s="15" t="n">
        <v>0.8116452835508592</v>
      </c>
      <c r="W2389" s="15" t="n">
        <v>0.8896538758460665</v>
      </c>
      <c r="X2389" s="15" t="n">
        <v>0.9094953955250972</v>
      </c>
      <c r="Y2389" s="15" t="n">
        <v>0.8978227160600684</v>
      </c>
      <c r="Z2389" s="15" t="n">
        <v>0.8639783058569419</v>
      </c>
      <c r="AA2389" s="15" t="n">
        <v>0.8724755404984681</v>
      </c>
      <c r="AB2389" s="15" t="n">
        <v>0.8900928803962982</v>
      </c>
      <c r="AC2389" s="15" t="n">
        <v>0.8630684760108441</v>
      </c>
      <c r="AD2389" s="15" t="n">
        <v>0.8380539860642989</v>
      </c>
    </row>
    <row r="2390">
      <c r="B2390" s="8" t="s">
        <v>50</v>
      </c>
      <c r="C2390" s="19" t="n">
        <v>0.7888213425843797</v>
      </c>
      <c r="D2390" s="19" t="n">
        <v>0.8894718443673225</v>
      </c>
      <c r="E2390" s="19" t="n">
        <v>0.8548198322903324</v>
      </c>
      <c r="F2390" s="19" t="n">
        <v>0.8239078866416691</v>
      </c>
      <c r="G2390" s="19" t="n">
        <v>0.8533282716774575</v>
      </c>
      <c r="H2390" s="19" t="n">
        <v>0.8415873906141715</v>
      </c>
      <c r="I2390" s="19" t="n">
        <v>0.8656257442465105</v>
      </c>
      <c r="J2390" s="19" t="n">
        <v>0.8305809089969358</v>
      </c>
      <c r="K2390" s="19" t="n">
        <v>0.8304797408614298</v>
      </c>
      <c r="L2390" s="19" t="n">
        <v>0.8933673402332178</v>
      </c>
      <c r="M2390" s="19" t="n">
        <v>0.9016672848015582</v>
      </c>
      <c r="N2390" s="19" t="n">
        <v>0.7145727924288414</v>
      </c>
      <c r="O2390" s="19" t="n">
        <v>0.762250059875813</v>
      </c>
      <c r="P2390" s="19" t="n">
        <v>0.8611093434290142</v>
      </c>
      <c r="Q2390" s="19" t="n">
        <v>0.8463119614685254</v>
      </c>
      <c r="R2390" s="19" t="n">
        <v>0.7907072918408006</v>
      </c>
      <c r="S2390" s="19" t="n">
        <v>0.7517885513647145</v>
      </c>
      <c r="T2390" s="19" t="n">
        <v>0.8221767184172536</v>
      </c>
      <c r="U2390" s="19" t="n">
        <v>0.8914515641759998</v>
      </c>
      <c r="V2390" s="19" t="n">
        <v>0.7365434708418137</v>
      </c>
      <c r="W2390" s="19" t="n">
        <v>0.9006010849822795</v>
      </c>
      <c r="X2390" s="19" t="n">
        <v>0.9304538543266546</v>
      </c>
      <c r="Y2390" s="19" t="n">
        <v>0.8865418169257495</v>
      </c>
      <c r="Z2390" s="19" t="n">
        <v>0.8198420788525312</v>
      </c>
      <c r="AA2390" s="19" t="n">
        <v>0.8821011266900406</v>
      </c>
      <c r="AB2390" s="19" t="n">
        <v>0.8810937895479966</v>
      </c>
      <c r="AC2390" s="19" t="n">
        <v>0.8861053330413562</v>
      </c>
      <c r="AD2390" s="19" t="n">
        <v>0.7457163935426191</v>
      </c>
    </row>
    <row r="2391">
      <c r="B2391" s="8" t="s">
        <v>51</v>
      </c>
      <c r="C2391" s="15" t="n">
        <v>0.8347748016901958</v>
      </c>
      <c r="D2391" s="15" t="n">
        <v>0.8759176523607898</v>
      </c>
      <c r="E2391" s="15" t="n">
        <v>0.8157209082932917</v>
      </c>
      <c r="F2391" s="15" t="n">
        <v>0.8428757182666607</v>
      </c>
      <c r="G2391" s="15" t="n">
        <v>0.8375481257959799</v>
      </c>
      <c r="H2391" s="15" t="n">
        <v>0.8453793748124403</v>
      </c>
      <c r="I2391" s="15" t="n">
        <v>0.8205317450726981</v>
      </c>
      <c r="J2391" s="15" t="n">
        <v>0.7402927174250146</v>
      </c>
      <c r="K2391" s="15" t="n">
        <v>0.8666363142185118</v>
      </c>
      <c r="L2391" s="15" t="n">
        <v>0.8976468130397512</v>
      </c>
      <c r="M2391" s="15" t="n">
        <v>0.9317301163583407</v>
      </c>
      <c r="N2391" s="15" t="n">
        <v>0.7596903848782148</v>
      </c>
      <c r="O2391" s="15" t="n">
        <v>0.7990442077787085</v>
      </c>
      <c r="P2391" s="15" t="n">
        <v>0.8639102254604223</v>
      </c>
      <c r="Q2391" s="15" t="n">
        <v>0.8623180684821334</v>
      </c>
      <c r="R2391" s="15" t="n">
        <v>0.763592401700366</v>
      </c>
      <c r="S2391" s="15" t="n">
        <v>0.7686109609761311</v>
      </c>
      <c r="T2391" s="15" t="n">
        <v>0.8080953807481474</v>
      </c>
      <c r="U2391" s="15" t="n">
        <v>0.8600567470021653</v>
      </c>
      <c r="V2391" s="15" t="n">
        <v>0.7786096512658282</v>
      </c>
      <c r="W2391" s="15" t="n">
        <v>0.8757764874456055</v>
      </c>
      <c r="X2391" s="15" t="n">
        <v>0.9318989646720163</v>
      </c>
      <c r="Y2391" s="15" t="n">
        <v>0.888402654166436</v>
      </c>
      <c r="Z2391" s="15" t="n">
        <v>0.8008087915732018</v>
      </c>
      <c r="AA2391" s="15" t="n">
        <v>0.8511834861444889</v>
      </c>
      <c r="AB2391" s="15" t="n">
        <v>0.8902767892427822</v>
      </c>
      <c r="AC2391" s="15" t="n">
        <v>0.8831745108937044</v>
      </c>
      <c r="AD2391" s="15" t="n">
        <v>0.8070677334552453</v>
      </c>
    </row>
    <row r="2392">
      <c r="B2392" s="8" t="s">
        <v>52</v>
      </c>
      <c r="C2392" s="19" t="n">
        <v>0.8093794345737342</v>
      </c>
      <c r="D2392" s="19" t="n">
        <v>0.8610777797947738</v>
      </c>
      <c r="E2392" s="19" t="n">
        <v>0.8721580857387127</v>
      </c>
      <c r="F2392" s="19" t="n">
        <v>0.7643161881562841</v>
      </c>
      <c r="G2392" s="19" t="n">
        <v>0.8265919264571833</v>
      </c>
      <c r="H2392" s="19" t="n">
        <v>0.8065242396053841</v>
      </c>
      <c r="I2392" s="19" t="n">
        <v>0.7991012400294136</v>
      </c>
      <c r="J2392" s="19" t="n">
        <v>0.7690260719043219</v>
      </c>
      <c r="K2392" s="19" t="n">
        <v>0.8206787222179311</v>
      </c>
      <c r="L2392" s="19" t="n">
        <v>0.9001365223504173</v>
      </c>
      <c r="M2392" s="19" t="n">
        <v>0.9220876991469567</v>
      </c>
      <c r="N2392" s="19" t="n">
        <v>0.7611145022029454</v>
      </c>
      <c r="O2392" s="19" t="n">
        <v>0.8000191436452233</v>
      </c>
      <c r="P2392" s="19" t="n">
        <v>0.8112945714706774</v>
      </c>
      <c r="Q2392" s="19" t="n">
        <v>0.8225858689256579</v>
      </c>
      <c r="R2392" s="19" t="n">
        <v>0.8264581137812217</v>
      </c>
      <c r="S2392" s="19" t="n">
        <v>0.7264693108662497</v>
      </c>
      <c r="T2392" s="19" t="n">
        <v>0.7852584271749616</v>
      </c>
      <c r="U2392" s="19" t="n">
        <v>0.8397648888322748</v>
      </c>
      <c r="V2392" s="19" t="n">
        <v>0.7706340975838363</v>
      </c>
      <c r="W2392" s="19" t="n">
        <v>0.8620421115694532</v>
      </c>
      <c r="X2392" s="19" t="n">
        <v>0.9059849963187387</v>
      </c>
      <c r="Y2392" s="19" t="n">
        <v>0.8774433082137011</v>
      </c>
      <c r="Z2392" s="19" t="n">
        <v>0.8072561697708532</v>
      </c>
      <c r="AA2392" s="19" t="n">
        <v>0.877668706570244</v>
      </c>
      <c r="AB2392" s="19" t="n">
        <v>0.864104386251576</v>
      </c>
      <c r="AC2392" s="19" t="n">
        <v>0.8771335540964728</v>
      </c>
      <c r="AD2392" s="19" t="n">
        <v>0.7841645215366705</v>
      </c>
    </row>
    <row r="2393">
      <c r="B2393" s="8" t="s">
        <v>53</v>
      </c>
      <c r="C2393" s="15" t="n">
        <v>0.8386498935312122</v>
      </c>
      <c r="D2393" s="15" t="n">
        <v>0.8491803248352233</v>
      </c>
      <c r="E2393" s="15" t="n">
        <v>0.8572271254214447</v>
      </c>
      <c r="F2393" s="15" t="n">
        <v>0.8439238142753163</v>
      </c>
      <c r="G2393" s="15" t="n">
        <v>0.8308631011121544</v>
      </c>
      <c r="H2393" s="15" t="n">
        <v>0.8622684874694998</v>
      </c>
      <c r="I2393" s="15" t="n">
        <v>0.846803125639071</v>
      </c>
      <c r="J2393" s="15" t="n">
        <v>0.7932412410575926</v>
      </c>
      <c r="K2393" s="15" t="n">
        <v>0.8674582637116827</v>
      </c>
      <c r="L2393" s="15" t="n">
        <v>0.8975883999475487</v>
      </c>
      <c r="M2393" s="15" t="n">
        <v>0.9014326275751355</v>
      </c>
      <c r="N2393" s="15" t="n">
        <v>0.7436833471009018</v>
      </c>
      <c r="O2393" s="15" t="n">
        <v>0.7918336874827993</v>
      </c>
      <c r="P2393" s="15" t="n">
        <v>0.8560244975374512</v>
      </c>
      <c r="Q2393" s="15" t="n">
        <v>0.8610569819793695</v>
      </c>
      <c r="R2393" s="15" t="n">
        <v>0.8357846291707097</v>
      </c>
      <c r="S2393" s="15" t="n">
        <v>0.7732713866161058</v>
      </c>
      <c r="T2393" s="15" t="n">
        <v>0.8463486907301466</v>
      </c>
      <c r="U2393" s="15" t="n">
        <v>0.8694689278164212</v>
      </c>
      <c r="V2393" s="15" t="n">
        <v>0.7628716033479159</v>
      </c>
      <c r="W2393" s="15" t="n">
        <v>0.8701580146008203</v>
      </c>
      <c r="X2393" s="15" t="n">
        <v>0.9103933109893445</v>
      </c>
      <c r="Y2393" s="15" t="n">
        <v>0.8745167065675518</v>
      </c>
      <c r="Z2393" s="15" t="n">
        <v>0.8468662292530695</v>
      </c>
      <c r="AA2393" s="15" t="n">
        <v>0.8650107795045908</v>
      </c>
      <c r="AB2393" s="15" t="n">
        <v>0.8867642912814278</v>
      </c>
      <c r="AC2393" s="15" t="n">
        <v>0.8931808407377019</v>
      </c>
      <c r="AD2393" s="15" t="n">
        <v>0.7926636091283539</v>
      </c>
    </row>
    <row r="2394">
      <c r="B2394" s="8" t="s">
        <v>54</v>
      </c>
      <c r="C2394" s="19" t="n">
        <v>0.8085192361700678</v>
      </c>
      <c r="D2394" s="19" t="n">
        <v>0.8474311319656754</v>
      </c>
      <c r="E2394" s="19" t="n">
        <v>0.8222482169742369</v>
      </c>
      <c r="F2394" s="19" t="n">
        <v>0.8218083753393369</v>
      </c>
      <c r="G2394" s="19" t="n">
        <v>0.7957881582589788</v>
      </c>
      <c r="H2394" s="19" t="n">
        <v>0.8676412473868893</v>
      </c>
      <c r="I2394" s="19" t="n">
        <v>0.791844091495253</v>
      </c>
      <c r="J2394" s="19" t="n">
        <v>0.7589745510731387</v>
      </c>
      <c r="K2394" s="19" t="n">
        <v>0.8549475295124753</v>
      </c>
      <c r="L2394" s="19" t="n">
        <v>0.8957060743073251</v>
      </c>
      <c r="M2394" s="19" t="n">
        <v>0.8685439270691304</v>
      </c>
      <c r="N2394" s="19" t="n">
        <v>0.7194560539163021</v>
      </c>
      <c r="O2394" s="19" t="n">
        <v>0.7127713035123869</v>
      </c>
      <c r="P2394" s="19" t="n">
        <v>0.8179050642971792</v>
      </c>
      <c r="Q2394" s="19" t="n">
        <v>0.8459330614461876</v>
      </c>
      <c r="R2394" s="19" t="n">
        <v>0.7751846298706659</v>
      </c>
      <c r="S2394" s="19" t="n">
        <v>0.7500195187015943</v>
      </c>
      <c r="T2394" s="19" t="n">
        <v>0.825830324182751</v>
      </c>
      <c r="U2394" s="19" t="n">
        <v>0.8511526517557818</v>
      </c>
      <c r="V2394" s="19" t="n">
        <v>0.8062466550999097</v>
      </c>
      <c r="W2394" s="19" t="n">
        <v>0.8742194026864919</v>
      </c>
      <c r="X2394" s="19" t="n">
        <v>0.9335184994992701</v>
      </c>
      <c r="Y2394" s="19" t="n">
        <v>0.9038759938536421</v>
      </c>
      <c r="Z2394" s="19" t="n">
        <v>0.8190250054285017</v>
      </c>
      <c r="AA2394" s="19" t="n">
        <v>0.8716526206973112</v>
      </c>
      <c r="AB2394" s="19" t="n">
        <v>0.9102165210866707</v>
      </c>
      <c r="AC2394" s="19" t="n">
        <v>0.8910375248157691</v>
      </c>
      <c r="AD2394" s="19" t="n">
        <v>0.790669396442347</v>
      </c>
    </row>
    <row r="2395">
      <c r="B2395" s="8" t="s">
        <v>55</v>
      </c>
      <c r="C2395" s="15" t="n">
        <v>0.8409167202656543</v>
      </c>
      <c r="D2395" s="15" t="n">
        <v>0.9000480908896655</v>
      </c>
      <c r="E2395" s="15" t="n">
        <v>0.8377029462687594</v>
      </c>
      <c r="F2395" s="15" t="n">
        <v>0.8513187185419921</v>
      </c>
      <c r="G2395" s="15" t="n">
        <v>0.767766311029251</v>
      </c>
      <c r="H2395" s="15" t="n">
        <v>0.8464752330197267</v>
      </c>
      <c r="I2395" s="15" t="n">
        <v>0.7960069961471841</v>
      </c>
      <c r="J2395" s="15" t="n">
        <v>0.7419500404305803</v>
      </c>
      <c r="K2395" s="15" t="n">
        <v>0.834607790448891</v>
      </c>
      <c r="L2395" s="15" t="n">
        <v>0.8899078006472948</v>
      </c>
      <c r="M2395" s="15" t="n">
        <v>0.9158945138690038</v>
      </c>
      <c r="N2395" s="15" t="n">
        <v>0.785719416561262</v>
      </c>
      <c r="O2395" s="15" t="n">
        <v>0.7614390246482778</v>
      </c>
      <c r="P2395" s="15" t="n">
        <v>0.8536694183375303</v>
      </c>
      <c r="Q2395" s="15" t="n">
        <v>0.8515969485045727</v>
      </c>
      <c r="R2395" s="15" t="n">
        <v>0.8222641359043482</v>
      </c>
      <c r="S2395" s="15" t="n">
        <v>0.7482832074411011</v>
      </c>
      <c r="T2395" s="15" t="n">
        <v>0.8109239896645728</v>
      </c>
      <c r="U2395" s="15" t="n">
        <v>0.8064074197469869</v>
      </c>
      <c r="V2395" s="15" t="n">
        <v>0.68541505064747</v>
      </c>
      <c r="W2395" s="15" t="n">
        <v>0.8088634358711663</v>
      </c>
      <c r="X2395" s="15" t="n">
        <v>0.89480324733247</v>
      </c>
      <c r="Y2395" s="15" t="n">
        <v>0.8525568097527196</v>
      </c>
      <c r="Z2395" s="15" t="n">
        <v>0.8384774005023069</v>
      </c>
      <c r="AA2395" s="15" t="n">
        <v>0.848099996650785</v>
      </c>
      <c r="AB2395" s="15" t="n">
        <v>0.8631430030288673</v>
      </c>
      <c r="AC2395" s="15" t="n">
        <v>0.8686327963778434</v>
      </c>
      <c r="AD2395" s="15" t="n">
        <v>0.7432351407675509</v>
      </c>
    </row>
    <row r="2396">
      <c r="B2396" s="8" t="s">
        <v>56</v>
      </c>
      <c r="C2396" s="19" t="n">
        <v>0.8704124449768472</v>
      </c>
      <c r="D2396" s="19" t="n">
        <v>0.911308126558026</v>
      </c>
      <c r="E2396" s="19" t="n">
        <v>0.8505846038578935</v>
      </c>
      <c r="F2396" s="19" t="n">
        <v>0.7880533985207621</v>
      </c>
      <c r="G2396" s="19" t="n">
        <v>0.8182482354473654</v>
      </c>
      <c r="H2396" s="19" t="n">
        <v>0.8248263665394108</v>
      </c>
      <c r="I2396" s="19" t="n">
        <v>0.8212162412817029</v>
      </c>
      <c r="J2396" s="19" t="n">
        <v>0.838405082393906</v>
      </c>
      <c r="K2396" s="19" t="n">
        <v>0.7571136216170785</v>
      </c>
      <c r="L2396" s="19" t="n">
        <v>0.8851954668721467</v>
      </c>
      <c r="M2396" s="19" t="n">
        <v>0.9149427815007274</v>
      </c>
      <c r="N2396" s="19" t="n">
        <v>0.7874343154954174</v>
      </c>
      <c r="O2396" s="19" t="n">
        <v>0.8320970007749832</v>
      </c>
      <c r="P2396" s="19" t="n">
        <v>0.868291673650896</v>
      </c>
      <c r="Q2396" s="19" t="n">
        <v>0.7914149729263207</v>
      </c>
      <c r="R2396" s="19" t="n">
        <v>0.7335687778530644</v>
      </c>
      <c r="S2396" s="19" t="n">
        <v>0.6869744090138016</v>
      </c>
      <c r="T2396" s="19" t="n">
        <v>0.8230492677334994</v>
      </c>
      <c r="U2396" s="19" t="n">
        <v>0.8377837610822078</v>
      </c>
      <c r="V2396" s="19" t="n">
        <v>0.7948040697318295</v>
      </c>
      <c r="W2396" s="19" t="n">
        <v>0.9046184980523485</v>
      </c>
      <c r="X2396" s="19" t="n">
        <v>0.9013953905506376</v>
      </c>
      <c r="Y2396" s="19" t="n">
        <v>0.892183277081248</v>
      </c>
      <c r="Z2396" s="19" t="n">
        <v>0.8319147958868685</v>
      </c>
      <c r="AA2396" s="19" t="n">
        <v>0.8187247856379658</v>
      </c>
      <c r="AB2396" s="19" t="n">
        <v>0.8510636294552113</v>
      </c>
      <c r="AC2396" s="19" t="n">
        <v>0.8780313965288369</v>
      </c>
      <c r="AD2396" s="19" t="n">
        <v>0.8140695619619541</v>
      </c>
    </row>
    <row r="2397">
      <c r="B2397" s="8" t="s">
        <v>57</v>
      </c>
      <c r="C2397" s="15" t="n">
        <v>0.8356395805587372</v>
      </c>
      <c r="D2397" s="15" t="n">
        <v>0.8562409336431732</v>
      </c>
      <c r="E2397" s="15" t="n">
        <v>0.8157296099929768</v>
      </c>
      <c r="F2397" s="15" t="n">
        <v>0.8062188958340557</v>
      </c>
      <c r="G2397" s="15" t="n">
        <v>0.8432547445650791</v>
      </c>
      <c r="H2397" s="15" t="n">
        <v>0.8601975020075586</v>
      </c>
      <c r="I2397" s="15" t="n">
        <v>0.8235722234856212</v>
      </c>
      <c r="J2397" s="15" t="n">
        <v>0.6863660611842771</v>
      </c>
      <c r="K2397" s="15" t="n">
        <v>0.850337481983527</v>
      </c>
      <c r="L2397" s="15" t="n">
        <v>0.8638002528499183</v>
      </c>
      <c r="M2397" s="15" t="n">
        <v>0.9023860813213035</v>
      </c>
      <c r="N2397" s="15" t="n">
        <v>0.7731188680440928</v>
      </c>
      <c r="O2397" s="15" t="n">
        <v>0.7518019100686777</v>
      </c>
      <c r="P2397" s="15" t="n">
        <v>0.8117788396934904</v>
      </c>
      <c r="Q2397" s="15" t="n">
        <v>0.8755370938293888</v>
      </c>
      <c r="R2397" s="15" t="n">
        <v>0.8266847684520213</v>
      </c>
      <c r="S2397" s="15" t="n">
        <v>0.7594186107197556</v>
      </c>
      <c r="T2397" s="15" t="n">
        <v>0.798123691826107</v>
      </c>
      <c r="U2397" s="15" t="n">
        <v>0.8350988195372535</v>
      </c>
      <c r="V2397" s="15" t="n">
        <v>0.7881584653806257</v>
      </c>
      <c r="W2397" s="15" t="n">
        <v>0.8850024624143976</v>
      </c>
      <c r="X2397" s="15" t="n">
        <v>0.9246482547926259</v>
      </c>
      <c r="Y2397" s="15" t="n">
        <v>0.893513390171503</v>
      </c>
      <c r="Z2397" s="15" t="n">
        <v>0.8155582838631402</v>
      </c>
      <c r="AA2397" s="15" t="n">
        <v>0.879458335512356</v>
      </c>
      <c r="AB2397" s="15" t="n">
        <v>0.8784722189358354</v>
      </c>
      <c r="AC2397" s="15" t="n">
        <v>0.877492010312334</v>
      </c>
      <c r="AD2397" s="15" t="n">
        <v>0.8300135389592217</v>
      </c>
    </row>
    <row r="2398">
      <c r="B2398" s="8" t="s">
        <v>58</v>
      </c>
      <c r="C2398" s="19" t="n">
        <v>0.7842005765880616</v>
      </c>
      <c r="D2398" s="19" t="n">
        <v>0.8683289050450907</v>
      </c>
      <c r="E2398" s="19" t="n">
        <v>0.845615749570075</v>
      </c>
      <c r="F2398" s="19" t="n">
        <v>0.7587392860592744</v>
      </c>
      <c r="G2398" s="19" t="n">
        <v>0.8490527368913199</v>
      </c>
      <c r="H2398" s="19" t="n">
        <v>0.8347210129460285</v>
      </c>
      <c r="I2398" s="19" t="n">
        <v>0.8399511288628523</v>
      </c>
      <c r="J2398" s="19" t="n">
        <v>0.7069799155681346</v>
      </c>
      <c r="K2398" s="19" t="n">
        <v>0.8733167563677362</v>
      </c>
      <c r="L2398" s="19" t="n">
        <v>0.862379299606976</v>
      </c>
      <c r="M2398" s="19" t="n">
        <v>0.8931014872269578</v>
      </c>
      <c r="N2398" s="19" t="n">
        <v>0.7476535437885079</v>
      </c>
      <c r="O2398" s="19" t="n">
        <v>0.7743200764966847</v>
      </c>
      <c r="P2398" s="19" t="n">
        <v>0.8332043512226734</v>
      </c>
      <c r="Q2398" s="19" t="n">
        <v>0.8564786672859351</v>
      </c>
      <c r="R2398" s="19" t="n">
        <v>0.7637653416475716</v>
      </c>
      <c r="S2398" s="19" t="n">
        <v>0.7296250636713346</v>
      </c>
      <c r="T2398" s="19" t="n">
        <v>0.8140604452108706</v>
      </c>
      <c r="U2398" s="19" t="n">
        <v>0.8087428851733208</v>
      </c>
      <c r="V2398" s="19" t="n">
        <v>0.7177881900528247</v>
      </c>
      <c r="W2398" s="19" t="n">
        <v>0.8508898849769316</v>
      </c>
      <c r="X2398" s="19" t="n">
        <v>0.9000001314680404</v>
      </c>
      <c r="Y2398" s="19" t="n">
        <v>0.893406975070512</v>
      </c>
      <c r="Z2398" s="19" t="n">
        <v>0.837997002794673</v>
      </c>
      <c r="AA2398" s="19" t="n">
        <v>0.8643864550511758</v>
      </c>
      <c r="AB2398" s="19" t="n">
        <v>0.8865580662045134</v>
      </c>
      <c r="AC2398" s="19" t="n">
        <v>0.8551522598451256</v>
      </c>
      <c r="AD2398" s="19" t="n">
        <v>0.7699324393678871</v>
      </c>
    </row>
    <row r="2399">
      <c r="B2399" s="8" t="s">
        <v>59</v>
      </c>
      <c r="C2399" s="15" t="n">
        <v>0.853843573506828</v>
      </c>
      <c r="D2399" s="15" t="n">
        <v>0.8896036153700708</v>
      </c>
      <c r="E2399" s="15" t="n">
        <v>0.8780140714906546</v>
      </c>
      <c r="F2399" s="15" t="n">
        <v>0.7661200826850622</v>
      </c>
      <c r="G2399" s="15" t="n">
        <v>0.781027608907839</v>
      </c>
      <c r="H2399" s="15" t="n">
        <v>0.8105443756279999</v>
      </c>
      <c r="I2399" s="15" t="n">
        <v>0.7820778635689576</v>
      </c>
      <c r="J2399" s="15" t="n">
        <v>0.700190229606887</v>
      </c>
      <c r="K2399" s="15" t="n">
        <v>0.820099779549201</v>
      </c>
      <c r="L2399" s="15" t="n">
        <v>0.888993177510926</v>
      </c>
      <c r="M2399" s="15" t="n">
        <v>0.905944811771813</v>
      </c>
      <c r="N2399" s="15" t="n">
        <v>0.7606929264224312</v>
      </c>
      <c r="O2399" s="15" t="n">
        <v>0.8019732986208876</v>
      </c>
      <c r="P2399" s="15" t="n">
        <v>0.8380929384784751</v>
      </c>
      <c r="Q2399" s="15" t="n">
        <v>0.822641726537665</v>
      </c>
      <c r="R2399" s="15" t="n">
        <v>0.7937952811692219</v>
      </c>
      <c r="S2399" s="15" t="n">
        <v>0.7788533802224568</v>
      </c>
      <c r="T2399" s="15" t="n">
        <v>0.8036158809552088</v>
      </c>
      <c r="U2399" s="15" t="n">
        <v>0.8463413574861357</v>
      </c>
      <c r="V2399" s="15" t="n">
        <v>0.7940138073697811</v>
      </c>
      <c r="W2399" s="15" t="n">
        <v>0.8701320327506118</v>
      </c>
      <c r="X2399" s="15" t="n">
        <v>0.9189613608359979</v>
      </c>
      <c r="Y2399" s="15" t="n">
        <v>0.9039099985589629</v>
      </c>
      <c r="Z2399" s="15" t="n">
        <v>0.8440014646578319</v>
      </c>
      <c r="AA2399" s="15" t="n">
        <v>0.8332140400124044</v>
      </c>
      <c r="AB2399" s="15" t="n">
        <v>0.8580448520245308</v>
      </c>
      <c r="AC2399" s="15" t="n">
        <v>0.8435156055569896</v>
      </c>
      <c r="AD2399" s="15" t="n">
        <v>0.8031949898172526</v>
      </c>
    </row>
    <row r="2400">
      <c r="B2400" s="8" t="s">
        <v>60</v>
      </c>
      <c r="C2400" s="19" t="n">
        <v>0.7650312404671419</v>
      </c>
      <c r="D2400" s="19" t="n">
        <v>0.8723078168133915</v>
      </c>
      <c r="E2400" s="19" t="n">
        <v>0.8194595394584031</v>
      </c>
      <c r="F2400" s="19" t="n">
        <v>0.8592224456161465</v>
      </c>
      <c r="G2400" s="19" t="n">
        <v>0.8377039879113038</v>
      </c>
      <c r="H2400" s="19" t="n">
        <v>0.8587513061055768</v>
      </c>
      <c r="I2400" s="19" t="n">
        <v>0.7979351644915895</v>
      </c>
      <c r="J2400" s="19" t="n">
        <v>0.7681099004137484</v>
      </c>
      <c r="K2400" s="19" t="n">
        <v>0.8919231008248443</v>
      </c>
      <c r="L2400" s="19" t="n">
        <v>0.9172785159364977</v>
      </c>
      <c r="M2400" s="19" t="n">
        <v>0.9260110835505919</v>
      </c>
      <c r="N2400" s="19" t="n">
        <v>0.791787216466935</v>
      </c>
      <c r="O2400" s="19" t="n">
        <v>0.7712187559782202</v>
      </c>
      <c r="P2400" s="19" t="n">
        <v>0.8549734085100318</v>
      </c>
      <c r="Q2400" s="19" t="n">
        <v>0.8196295460896161</v>
      </c>
      <c r="R2400" s="19" t="n">
        <v>0.7744873355867118</v>
      </c>
      <c r="S2400" s="19" t="n">
        <v>0.7320179622322521</v>
      </c>
      <c r="T2400" s="19" t="n">
        <v>0.8292334939920202</v>
      </c>
      <c r="U2400" s="19" t="n">
        <v>0.8777477754632405</v>
      </c>
      <c r="V2400" s="19" t="n">
        <v>0.7579347614986927</v>
      </c>
      <c r="W2400" s="19" t="n">
        <v>0.8493476925339408</v>
      </c>
      <c r="X2400" s="19" t="n">
        <v>0.9185976193396014</v>
      </c>
      <c r="Y2400" s="19" t="n">
        <v>0.868774813304003</v>
      </c>
      <c r="Z2400" s="19" t="n">
        <v>0.7706853621705743</v>
      </c>
      <c r="AA2400" s="19" t="n">
        <v>0.8609977550403942</v>
      </c>
      <c r="AB2400" s="19" t="n">
        <v>0.8862060053510226</v>
      </c>
      <c r="AC2400" s="19" t="n">
        <v>0.8928439446964568</v>
      </c>
      <c r="AD2400" s="19" t="n">
        <v>0.7737069196808818</v>
      </c>
    </row>
    <row r="2401">
      <c r="B2401" s="8" t="s">
        <v>61</v>
      </c>
      <c r="C2401" s="15" t="n">
        <v>0.7622773292541577</v>
      </c>
      <c r="D2401" s="15" t="n">
        <v>0.8699682912544482</v>
      </c>
      <c r="E2401" s="15" t="n">
        <v>0.8421570094130639</v>
      </c>
      <c r="F2401" s="15" t="n">
        <v>0.8060213658778039</v>
      </c>
      <c r="G2401" s="15" t="n">
        <v>0.8277323350990456</v>
      </c>
      <c r="H2401" s="15" t="n">
        <v>0.8604857811608414</v>
      </c>
      <c r="I2401" s="15" t="n">
        <v>0.8200360010572285</v>
      </c>
      <c r="J2401" s="15" t="n">
        <v>0.799629548934894</v>
      </c>
      <c r="K2401" s="15" t="n">
        <v>0.8766629595328375</v>
      </c>
      <c r="L2401" s="15" t="n">
        <v>0.9172244244553234</v>
      </c>
      <c r="M2401" s="15" t="n">
        <v>0.9100398721428133</v>
      </c>
      <c r="N2401" s="15" t="n">
        <v>0.7273836970238949</v>
      </c>
      <c r="O2401" s="15" t="n">
        <v>0.806183902366979</v>
      </c>
      <c r="P2401" s="15" t="n">
        <v>0.8428129478232514</v>
      </c>
      <c r="Q2401" s="15" t="n">
        <v>0.8616256913893344</v>
      </c>
      <c r="R2401" s="15" t="n">
        <v>0.800403921153812</v>
      </c>
      <c r="S2401" s="15" t="n">
        <v>0.699317767011675</v>
      </c>
      <c r="T2401" s="15" t="n">
        <v>0.8288215651307616</v>
      </c>
      <c r="U2401" s="15" t="n">
        <v>0.8497272308972323</v>
      </c>
      <c r="V2401" s="15" t="n">
        <v>0.7473979813923567</v>
      </c>
      <c r="W2401" s="15" t="n">
        <v>0.8982065530460279</v>
      </c>
      <c r="X2401" s="15" t="n">
        <v>0.9113007783426926</v>
      </c>
      <c r="Y2401" s="15" t="n">
        <v>0.8441556658352032</v>
      </c>
      <c r="Z2401" s="15" t="n">
        <v>0.8014022764966877</v>
      </c>
      <c r="AA2401" s="15" t="n">
        <v>0.8245562453605201</v>
      </c>
      <c r="AB2401" s="15" t="n">
        <v>0.8728320746644146</v>
      </c>
      <c r="AC2401" s="15" t="n">
        <v>0.8645183924440096</v>
      </c>
      <c r="AD2401" s="15" t="n">
        <v>0.7627922218996497</v>
      </c>
    </row>
    <row r="2402">
      <c r="B2402" s="8" t="s">
        <v>62</v>
      </c>
      <c r="C2402" s="19" t="n">
        <v>0.8135017933068509</v>
      </c>
      <c r="D2402" s="19" t="n">
        <v>0.8933233597894686</v>
      </c>
      <c r="E2402" s="19" t="n">
        <v>0.8508977225826074</v>
      </c>
      <c r="F2402" s="19" t="n">
        <v>0.8295240398712412</v>
      </c>
      <c r="G2402" s="19" t="n">
        <v>0.851304921774757</v>
      </c>
      <c r="H2402" s="19" t="n">
        <v>0.8606056069917837</v>
      </c>
      <c r="I2402" s="19" t="n">
        <v>0.8031643351586459</v>
      </c>
      <c r="J2402" s="19" t="n">
        <v>0.7875143072874409</v>
      </c>
      <c r="K2402" s="19" t="n">
        <v>0.8784840040593738</v>
      </c>
      <c r="L2402" s="19" t="n">
        <v>0.9024451215175883</v>
      </c>
      <c r="M2402" s="19" t="n">
        <v>0.9078122255887564</v>
      </c>
      <c r="N2402" s="19" t="n">
        <v>0.7906850083105794</v>
      </c>
      <c r="O2402" s="19" t="n">
        <v>0.8010456380782878</v>
      </c>
      <c r="P2402" s="19" t="n">
        <v>0.8362471568610208</v>
      </c>
      <c r="Q2402" s="19" t="n">
        <v>0.8703870751209046</v>
      </c>
      <c r="R2402" s="19" t="n">
        <v>0.7876297963495541</v>
      </c>
      <c r="S2402" s="19" t="n">
        <v>0.7596358499704838</v>
      </c>
      <c r="T2402" s="19" t="n">
        <v>0.8340172279004429</v>
      </c>
      <c r="U2402" s="19" t="n">
        <v>0.8524274385356666</v>
      </c>
      <c r="V2402" s="19" t="n">
        <v>0.7321719291384866</v>
      </c>
      <c r="W2402" s="19" t="n">
        <v>0.8404723330728604</v>
      </c>
      <c r="X2402" s="19" t="n">
        <v>0.9099484905025091</v>
      </c>
      <c r="Y2402" s="19" t="n">
        <v>0.8713390525887732</v>
      </c>
      <c r="Z2402" s="19" t="n">
        <v>0.7935513683014771</v>
      </c>
      <c r="AA2402" s="19" t="n">
        <v>0.8283680084769437</v>
      </c>
      <c r="AB2402" s="19" t="n">
        <v>0.8699854697561042</v>
      </c>
      <c r="AC2402" s="19" t="n">
        <v>0.8729743536632384</v>
      </c>
      <c r="AD2402" s="19" t="n">
        <v>0.6959259402109704</v>
      </c>
    </row>
    <row r="2403">
      <c r="B2403" s="8" t="s">
        <v>63</v>
      </c>
      <c r="C2403" s="15" t="n">
        <v>0.8636437873116078</v>
      </c>
      <c r="D2403" s="15" t="n">
        <v>0.893892644346277</v>
      </c>
      <c r="E2403" s="15" t="n">
        <v>0.8421996293341847</v>
      </c>
      <c r="F2403" s="15" t="n">
        <v>0.7793646584479198</v>
      </c>
      <c r="G2403" s="15" t="n">
        <v>0.7728862243731385</v>
      </c>
      <c r="H2403" s="15" t="n">
        <v>0.8321020089550859</v>
      </c>
      <c r="I2403" s="15" t="n">
        <v>0.8095345284434591</v>
      </c>
      <c r="J2403" s="15" t="n">
        <v>0.7431568327631342</v>
      </c>
      <c r="K2403" s="15" t="n">
        <v>0.8422992904906008</v>
      </c>
      <c r="L2403" s="15" t="n">
        <v>0.9206238247952818</v>
      </c>
      <c r="M2403" s="15" t="n">
        <v>0.9344159091439417</v>
      </c>
      <c r="N2403" s="15" t="n">
        <v>0.8139312918585494</v>
      </c>
      <c r="O2403" s="15" t="n">
        <v>0.8025012357072892</v>
      </c>
      <c r="P2403" s="15" t="n">
        <v>0.8427135870344362</v>
      </c>
      <c r="Q2403" s="15" t="n">
        <v>0.8405753677669691</v>
      </c>
      <c r="R2403" s="15" t="n">
        <v>0.8160173038489943</v>
      </c>
      <c r="S2403" s="15" t="n">
        <v>0.6838541187008688</v>
      </c>
      <c r="T2403" s="15" t="n">
        <v>0.8124359387203173</v>
      </c>
      <c r="U2403" s="15" t="n">
        <v>0.844662046488715</v>
      </c>
      <c r="V2403" s="15" t="n">
        <v>0.6780064734007366</v>
      </c>
      <c r="W2403" s="15" t="n">
        <v>0.8445875192026603</v>
      </c>
      <c r="X2403" s="15" t="n">
        <v>0.9299534348856844</v>
      </c>
      <c r="Y2403" s="15" t="n">
        <v>0.8971537023146514</v>
      </c>
      <c r="Z2403" s="15" t="n">
        <v>0.8062162106663245</v>
      </c>
      <c r="AA2403" s="15" t="n">
        <v>0.8576963896998717</v>
      </c>
      <c r="AB2403" s="15" t="n">
        <v>0.8793084997137949</v>
      </c>
      <c r="AC2403" s="15" t="n">
        <v>0.8452833631355999</v>
      </c>
      <c r="AD2403" s="15" t="n">
        <v>0.74256079656686</v>
      </c>
    </row>
    <row r="2404">
      <c r="B2404" s="8" t="s">
        <v>64</v>
      </c>
      <c r="C2404" s="19" t="n">
        <v>0.7957554863057035</v>
      </c>
      <c r="D2404" s="19" t="n">
        <v>0.8598090900574058</v>
      </c>
      <c r="E2404" s="19" t="n">
        <v>0.8467473346338794</v>
      </c>
      <c r="F2404" s="19" t="n">
        <v>0.8150463475403762</v>
      </c>
      <c r="G2404" s="19" t="n">
        <v>0.8666756922321498</v>
      </c>
      <c r="H2404" s="19" t="n">
        <v>0.8424277223753299</v>
      </c>
      <c r="I2404" s="19" t="n">
        <v>0.7765407449570387</v>
      </c>
      <c r="J2404" s="19" t="n">
        <v>0.7640122468752395</v>
      </c>
      <c r="K2404" s="19" t="n">
        <v>0.8276280104064156</v>
      </c>
      <c r="L2404" s="19" t="n">
        <v>0.9045995048555062</v>
      </c>
      <c r="M2404" s="19" t="n">
        <v>0.887426609004326</v>
      </c>
      <c r="N2404" s="19" t="n">
        <v>0.7387186695858255</v>
      </c>
      <c r="O2404" s="19" t="n">
        <v>0.7720845872373823</v>
      </c>
      <c r="P2404" s="19" t="n">
        <v>0.8650560655914475</v>
      </c>
      <c r="Q2404" s="19" t="n">
        <v>0.8291412450277028</v>
      </c>
      <c r="R2404" s="19" t="n">
        <v>0.7907422902480322</v>
      </c>
      <c r="S2404" s="19" t="n">
        <v>0.7589861532443541</v>
      </c>
      <c r="T2404" s="19" t="n">
        <v>0.8340536434871298</v>
      </c>
      <c r="U2404" s="19" t="n">
        <v>0.8503007676171961</v>
      </c>
      <c r="V2404" s="19" t="n">
        <v>0.8011358736496544</v>
      </c>
      <c r="W2404" s="19" t="n">
        <v>0.84437893381418</v>
      </c>
      <c r="X2404" s="19" t="n">
        <v>0.9219621105940845</v>
      </c>
      <c r="Y2404" s="19" t="n">
        <v>0.8948528256390285</v>
      </c>
      <c r="Z2404" s="19" t="n">
        <v>0.8208096453670449</v>
      </c>
      <c r="AA2404" s="19" t="n">
        <v>0.8444486532800615</v>
      </c>
      <c r="AB2404" s="19" t="n">
        <v>0.850750282317637</v>
      </c>
      <c r="AC2404" s="19" t="n">
        <v>0.8713135801385428</v>
      </c>
      <c r="AD2404" s="19" t="n">
        <v>0.7862568777755862</v>
      </c>
    </row>
    <row r="2405">
      <c r="B2405" s="8" t="s">
        <v>65</v>
      </c>
      <c r="C2405" s="15" t="n">
        <v>0.8247321472815232</v>
      </c>
      <c r="D2405" s="15" t="n">
        <v>0.8550238577221445</v>
      </c>
      <c r="E2405" s="15" t="n">
        <v>0.8317303161767027</v>
      </c>
      <c r="F2405" s="15" t="n">
        <v>0.8375578170402133</v>
      </c>
      <c r="G2405" s="15" t="n">
        <v>0.7757395574993668</v>
      </c>
      <c r="H2405" s="15" t="n">
        <v>0.8493930745667643</v>
      </c>
      <c r="I2405" s="15" t="n">
        <v>0.8458911380418195</v>
      </c>
      <c r="J2405" s="15" t="n">
        <v>0.8219006276387562</v>
      </c>
      <c r="K2405" s="15" t="n">
        <v>0.8559375683388593</v>
      </c>
      <c r="L2405" s="15" t="n">
        <v>0.8890184274942476</v>
      </c>
      <c r="M2405" s="15" t="n">
        <v>0.8991832997126676</v>
      </c>
      <c r="N2405" s="15" t="n">
        <v>0.7780892687840713</v>
      </c>
      <c r="O2405" s="15" t="n">
        <v>0.775831305678216</v>
      </c>
      <c r="P2405" s="15" t="n">
        <v>0.8278762816805589</v>
      </c>
      <c r="Q2405" s="15" t="n">
        <v>0.8640534875833106</v>
      </c>
      <c r="R2405" s="15" t="n">
        <v>0.829327621669713</v>
      </c>
      <c r="S2405" s="15" t="n">
        <v>0.7627921002685562</v>
      </c>
      <c r="T2405" s="15" t="n">
        <v>0.8022805885041738</v>
      </c>
      <c r="U2405" s="15" t="n">
        <v>0.850729089690194</v>
      </c>
      <c r="V2405" s="15" t="n">
        <v>0.7174607955048927</v>
      </c>
      <c r="W2405" s="15" t="n">
        <v>0.8668630768377261</v>
      </c>
      <c r="X2405" s="15" t="n">
        <v>0.9130068486065235</v>
      </c>
      <c r="Y2405" s="15" t="n">
        <v>0.8801471118241168</v>
      </c>
      <c r="Z2405" s="15" t="n">
        <v>0.7570790843918119</v>
      </c>
      <c r="AA2405" s="15" t="n">
        <v>0.8597975017039621</v>
      </c>
      <c r="AB2405" s="15" t="n">
        <v>0.8775827687825711</v>
      </c>
      <c r="AC2405" s="15" t="n">
        <v>0.8924977257323438</v>
      </c>
      <c r="AD2405" s="15" t="n">
        <v>0.818898096817941</v>
      </c>
    </row>
    <row r="2406">
      <c r="B2406" s="8" t="s">
        <v>66</v>
      </c>
      <c r="C2406" s="19" t="n">
        <v>0.8382450282962668</v>
      </c>
      <c r="D2406" s="19" t="n">
        <v>0.9030340148564553</v>
      </c>
      <c r="E2406" s="19" t="n">
        <v>0.8688722562095248</v>
      </c>
      <c r="F2406" s="19" t="n">
        <v>0.8221237860412333</v>
      </c>
      <c r="G2406" s="19" t="n">
        <v>0.8181904983870993</v>
      </c>
      <c r="H2406" s="19" t="n">
        <v>0.8232443593594898</v>
      </c>
      <c r="I2406" s="19" t="n">
        <v>0.8116857535143006</v>
      </c>
      <c r="J2406" s="19" t="n">
        <v>0.7831053031608067</v>
      </c>
      <c r="K2406" s="19" t="n">
        <v>0.8433379219083569</v>
      </c>
      <c r="L2406" s="19" t="n">
        <v>0.9065749107124007</v>
      </c>
      <c r="M2406" s="19" t="n">
        <v>0.9219286885837311</v>
      </c>
      <c r="N2406" s="19" t="n">
        <v>0.8243515106564492</v>
      </c>
      <c r="O2406" s="19" t="n">
        <v>0.7914649212211474</v>
      </c>
      <c r="P2406" s="19" t="n">
        <v>0.8756788396752014</v>
      </c>
      <c r="Q2406" s="19" t="n">
        <v>0.8495906181548227</v>
      </c>
      <c r="R2406" s="19" t="n">
        <v>0.7997018546631304</v>
      </c>
      <c r="S2406" s="19" t="n">
        <v>0.7916232925325986</v>
      </c>
      <c r="T2406" s="19" t="n">
        <v>0.8409003356145004</v>
      </c>
      <c r="U2406" s="19" t="n">
        <v>0.8642258704265344</v>
      </c>
      <c r="V2406" s="19" t="n">
        <v>0.7380569296003898</v>
      </c>
      <c r="W2406" s="19" t="n">
        <v>0.9019980233282818</v>
      </c>
      <c r="X2406" s="19" t="n">
        <v>0.9345196159436912</v>
      </c>
      <c r="Y2406" s="19" t="n">
        <v>0.9013884874542516</v>
      </c>
      <c r="Z2406" s="19" t="n">
        <v>0.830964632272892</v>
      </c>
      <c r="AA2406" s="19" t="n">
        <v>0.8550805793401691</v>
      </c>
      <c r="AB2406" s="19" t="n">
        <v>0.8688278113821578</v>
      </c>
      <c r="AC2406" s="19" t="n">
        <v>0.8885306705589467</v>
      </c>
      <c r="AD2406" s="19" t="n">
        <v>0.787238459424049</v>
      </c>
    </row>
    <row r="2407">
      <c r="B2407" s="8" t="s">
        <v>67</v>
      </c>
      <c r="C2407" s="15" t="n">
        <v>0.8165882466905109</v>
      </c>
      <c r="D2407" s="15" t="n">
        <v>0.8530252557610788</v>
      </c>
      <c r="E2407" s="15" t="n">
        <v>0.8290304484568165</v>
      </c>
      <c r="F2407" s="15" t="n">
        <v>0.8335480718757521</v>
      </c>
      <c r="G2407" s="15" t="n">
        <v>0.8568121831026981</v>
      </c>
      <c r="H2407" s="15" t="n">
        <v>0.8162854715335919</v>
      </c>
      <c r="I2407" s="15" t="n">
        <v>0.8021121730994869</v>
      </c>
      <c r="J2407" s="15" t="n">
        <v>0.8247110044828482</v>
      </c>
      <c r="K2407" s="15" t="n">
        <v>0.8374884375543015</v>
      </c>
      <c r="L2407" s="15" t="n">
        <v>0.8454344450628807</v>
      </c>
      <c r="M2407" s="15" t="n">
        <v>0.8461317231902857</v>
      </c>
      <c r="N2407" s="15" t="n">
        <v>0.6910937474033415</v>
      </c>
      <c r="O2407" s="15" t="n">
        <v>0.7547922726770981</v>
      </c>
      <c r="P2407" s="15" t="n">
        <v>0.8334763872778568</v>
      </c>
      <c r="Q2407" s="15" t="n">
        <v>0.8207400384232797</v>
      </c>
      <c r="R2407" s="15" t="n">
        <v>0.7630735807218187</v>
      </c>
      <c r="S2407" s="15" t="n">
        <v>0.6807967464814928</v>
      </c>
      <c r="T2407" s="15" t="n">
        <v>0.8238998846228383</v>
      </c>
      <c r="U2407" s="15" t="n">
        <v>0.85918255181085</v>
      </c>
      <c r="V2407" s="15" t="n">
        <v>0.7549419603862385</v>
      </c>
      <c r="W2407" s="15" t="n">
        <v>0.8622602748226015</v>
      </c>
      <c r="X2407" s="15" t="n">
        <v>0.9069154621379653</v>
      </c>
      <c r="Y2407" s="15" t="n">
        <v>0.8860997832575725</v>
      </c>
      <c r="Z2407" s="15" t="n">
        <v>0.7933913048689053</v>
      </c>
      <c r="AA2407" s="15" t="n">
        <v>0.8347178753301191</v>
      </c>
      <c r="AB2407" s="15" t="n">
        <v>0.8768404070879021</v>
      </c>
      <c r="AC2407" s="15" t="n">
        <v>0.8624254418251373</v>
      </c>
      <c r="AD2407" s="15" t="n">
        <v>0.7281472628789083</v>
      </c>
    </row>
    <row r="2408">
      <c r="B2408" s="8" t="s">
        <v>68</v>
      </c>
      <c r="C2408" s="19" t="n">
        <v>0.8239964406532218</v>
      </c>
      <c r="D2408" s="19" t="n">
        <v>0.8811492525043414</v>
      </c>
      <c r="E2408" s="19" t="n">
        <v>0.8561286305556964</v>
      </c>
      <c r="F2408" s="19" t="n">
        <v>0.8283517291006286</v>
      </c>
      <c r="G2408" s="19" t="n">
        <v>0.8226037079816775</v>
      </c>
      <c r="H2408" s="19" t="n">
        <v>0.8358232110094825</v>
      </c>
      <c r="I2408" s="19" t="n">
        <v>0.8517869600484336</v>
      </c>
      <c r="J2408" s="19" t="n">
        <v>0.8067902620445851</v>
      </c>
      <c r="K2408" s="19" t="n">
        <v>0.8403888792608865</v>
      </c>
      <c r="L2408" s="19" t="n">
        <v>0.9047703759352773</v>
      </c>
      <c r="M2408" s="19" t="n">
        <v>0.878435285332695</v>
      </c>
      <c r="N2408" s="19" t="n">
        <v>0.7620939752156958</v>
      </c>
      <c r="O2408" s="19" t="n">
        <v>0.7836023862703629</v>
      </c>
      <c r="P2408" s="19" t="n">
        <v>0.8607660368293736</v>
      </c>
      <c r="Q2408" s="19" t="n">
        <v>0.7935872298739464</v>
      </c>
      <c r="R2408" s="19" t="n">
        <v>0.782439018249942</v>
      </c>
      <c r="S2408" s="19" t="n">
        <v>0.7335791577333831</v>
      </c>
      <c r="T2408" s="19" t="n">
        <v>0.8114884050264679</v>
      </c>
      <c r="U2408" s="19" t="n">
        <v>0.8629350452734079</v>
      </c>
      <c r="V2408" s="19" t="n">
        <v>0.7296295781669637</v>
      </c>
      <c r="W2408" s="19" t="n">
        <v>0.8638890474346206</v>
      </c>
      <c r="X2408" s="19" t="n">
        <v>0.9160342619271498</v>
      </c>
      <c r="Y2408" s="19" t="n">
        <v>0.8365829578403279</v>
      </c>
      <c r="Z2408" s="19" t="n">
        <v>0.7765470843468888</v>
      </c>
      <c r="AA2408" s="19" t="n">
        <v>0.8266719095773907</v>
      </c>
      <c r="AB2408" s="19" t="n">
        <v>0.8763895056462481</v>
      </c>
      <c r="AC2408" s="19" t="n">
        <v>0.8873918170509029</v>
      </c>
      <c r="AD2408" s="19" t="n">
        <v>0.7679696301556262</v>
      </c>
    </row>
    <row r="2409">
      <c r="B2409" s="8" t="s">
        <v>69</v>
      </c>
      <c r="C2409" s="15" t="n">
        <v>0.8377998072689679</v>
      </c>
      <c r="D2409" s="15" t="n">
        <v>0.8865925906372624</v>
      </c>
      <c r="E2409" s="15" t="n">
        <v>0.8226999859634164</v>
      </c>
      <c r="F2409" s="15" t="n">
        <v>0.8394733979470989</v>
      </c>
      <c r="G2409" s="15" t="n">
        <v>0.7852673849679426</v>
      </c>
      <c r="H2409" s="15" t="n">
        <v>0.7987452217063019</v>
      </c>
      <c r="I2409" s="15" t="n">
        <v>0.8230671231016162</v>
      </c>
      <c r="J2409" s="15" t="n">
        <v>0.722498417702369</v>
      </c>
      <c r="K2409" s="15" t="n">
        <v>0.8506207359271475</v>
      </c>
      <c r="L2409" s="15" t="n">
        <v>0.900328686607736</v>
      </c>
      <c r="M2409" s="15" t="n">
        <v>0.8856410327135095</v>
      </c>
      <c r="N2409" s="15" t="n">
        <v>0.7137679278827792</v>
      </c>
      <c r="O2409" s="15" t="n">
        <v>0.7620119961580962</v>
      </c>
      <c r="P2409" s="15" t="n">
        <v>0.86857942824705</v>
      </c>
      <c r="Q2409" s="15" t="n">
        <v>0.8431740080572214</v>
      </c>
      <c r="R2409" s="15" t="n">
        <v>0.7780788150514675</v>
      </c>
      <c r="S2409" s="15" t="n">
        <v>0.7973259359031224</v>
      </c>
      <c r="T2409" s="15" t="n">
        <v>0.7933087417616763</v>
      </c>
      <c r="U2409" s="15" t="n">
        <v>0.9030442961102312</v>
      </c>
      <c r="V2409" s="15" t="n">
        <v>0.7559283611009253</v>
      </c>
      <c r="W2409" s="15" t="n">
        <v>0.8497330215758</v>
      </c>
      <c r="X2409" s="15" t="n">
        <v>0.9164593438682991</v>
      </c>
      <c r="Y2409" s="15" t="n">
        <v>0.8963513730661101</v>
      </c>
      <c r="Z2409" s="15" t="n">
        <v>0.8606676034823193</v>
      </c>
      <c r="AA2409" s="15" t="n">
        <v>0.84662305995023</v>
      </c>
      <c r="AB2409" s="15" t="n">
        <v>0.8898228771032927</v>
      </c>
      <c r="AC2409" s="15" t="n">
        <v>0.8766322789797923</v>
      </c>
      <c r="AD2409" s="15" t="n">
        <v>0.8129995343807895</v>
      </c>
    </row>
    <row r="2410">
      <c r="B2410" s="8" t="s">
        <v>70</v>
      </c>
      <c r="C2410" s="19" t="n">
        <v>0.8154790597962083</v>
      </c>
      <c r="D2410" s="19" t="n">
        <v>0.8889013890837482</v>
      </c>
      <c r="E2410" s="19" t="n">
        <v>0.8674681513810208</v>
      </c>
      <c r="F2410" s="19" t="n">
        <v>0.8144886045070483</v>
      </c>
      <c r="G2410" s="19" t="n">
        <v>0.8482025096471617</v>
      </c>
      <c r="H2410" s="19" t="n">
        <v>0.8513342022914112</v>
      </c>
      <c r="I2410" s="19" t="n">
        <v>0.8685926936702979</v>
      </c>
      <c r="J2410" s="19" t="n">
        <v>0.819670751534965</v>
      </c>
      <c r="K2410" s="19" t="n">
        <v>0.8316437609805958</v>
      </c>
      <c r="L2410" s="19" t="n">
        <v>0.9137160827018344</v>
      </c>
      <c r="M2410" s="19" t="n">
        <v>0.9024261970516525</v>
      </c>
      <c r="N2410" s="19" t="n">
        <v>0.7272431726468112</v>
      </c>
      <c r="O2410" s="19" t="n">
        <v>0.8230978376262171</v>
      </c>
      <c r="P2410" s="19" t="n">
        <v>0.8769216884806968</v>
      </c>
      <c r="Q2410" s="19" t="n">
        <v>0.8773191113735258</v>
      </c>
      <c r="R2410" s="19" t="n">
        <v>0.8123505188539243</v>
      </c>
      <c r="S2410" s="19" t="n">
        <v>0.7977364776578899</v>
      </c>
      <c r="T2410" s="19" t="n">
        <v>0.8251414871998461</v>
      </c>
      <c r="U2410" s="19" t="n">
        <v>0.8878977372803388</v>
      </c>
      <c r="V2410" s="19" t="n">
        <v>0.8075630380510567</v>
      </c>
      <c r="W2410" s="19" t="n">
        <v>0.8747151315042596</v>
      </c>
      <c r="X2410" s="19" t="n">
        <v>0.9236765462370237</v>
      </c>
      <c r="Y2410" s="19" t="n">
        <v>0.8900255635956146</v>
      </c>
      <c r="Z2410" s="19" t="n">
        <v>0.8652521697518761</v>
      </c>
      <c r="AA2410" s="19" t="n">
        <v>0.8866404855514219</v>
      </c>
      <c r="AB2410" s="19" t="n">
        <v>0.8851078456994441</v>
      </c>
      <c r="AC2410" s="19" t="n">
        <v>0.8788952551666602</v>
      </c>
      <c r="AD2410" s="19" t="n">
        <v>0.8018611570860431</v>
      </c>
    </row>
    <row r="2411">
      <c r="B2411" s="8" t="s">
        <v>71</v>
      </c>
      <c r="C2411" s="15" t="n">
        <v>0.8238045235284729</v>
      </c>
      <c r="D2411" s="15" t="n">
        <v>0.8894322620617248</v>
      </c>
      <c r="E2411" s="15" t="n">
        <v>0.8719745419651407</v>
      </c>
      <c r="F2411" s="15" t="n">
        <v>0.7957474616863895</v>
      </c>
      <c r="G2411" s="15" t="n">
        <v>0.7996709500855814</v>
      </c>
      <c r="H2411" s="15" t="n">
        <v>0.8093660013031387</v>
      </c>
      <c r="I2411" s="15" t="n">
        <v>0.8169347503434033</v>
      </c>
      <c r="J2411" s="15" t="n">
        <v>0.8046003958832108</v>
      </c>
      <c r="K2411" s="15" t="n">
        <v>0.8462016180235699</v>
      </c>
      <c r="L2411" s="15" t="n">
        <v>0.8850861233566102</v>
      </c>
      <c r="M2411" s="15" t="n">
        <v>0.9032711448317051</v>
      </c>
      <c r="N2411" s="15" t="n">
        <v>0.7653295564275402</v>
      </c>
      <c r="O2411" s="15" t="n">
        <v>0.8005010075485302</v>
      </c>
      <c r="P2411" s="15" t="n">
        <v>0.8555043908641716</v>
      </c>
      <c r="Q2411" s="15" t="n">
        <v>0.8323228435202795</v>
      </c>
      <c r="R2411" s="15" t="n">
        <v>0.8376356059887949</v>
      </c>
      <c r="S2411" s="15" t="n">
        <v>0.7847342810138427</v>
      </c>
      <c r="T2411" s="15" t="n">
        <v>0.8131393810345374</v>
      </c>
      <c r="U2411" s="15" t="n">
        <v>0.8078948730723318</v>
      </c>
      <c r="V2411" s="15" t="n">
        <v>0.7559173571394824</v>
      </c>
      <c r="W2411" s="15" t="n">
        <v>0.8717754774154753</v>
      </c>
      <c r="X2411" s="15" t="n">
        <v>0.9112433613485751</v>
      </c>
      <c r="Y2411" s="15" t="n">
        <v>0.8764871249143478</v>
      </c>
      <c r="Z2411" s="15" t="n">
        <v>0.8082731445498701</v>
      </c>
      <c r="AA2411" s="15" t="n">
        <v>0.8619273642095476</v>
      </c>
      <c r="AB2411" s="15" t="n">
        <v>0.867720350989138</v>
      </c>
      <c r="AC2411" s="15" t="n">
        <v>0.8655522157131837</v>
      </c>
      <c r="AD2411" s="15" t="n">
        <v>0.8107662730219435</v>
      </c>
    </row>
    <row r="2412">
      <c r="B2412" s="8" t="s">
        <v>72</v>
      </c>
      <c r="C2412" s="19" t="n">
        <v>0.8629327662342262</v>
      </c>
      <c r="D2412" s="19" t="n">
        <v>0.9189053430144771</v>
      </c>
      <c r="E2412" s="19" t="n">
        <v>0.8324577937570566</v>
      </c>
      <c r="F2412" s="19" t="n">
        <v>0.8154990923228039</v>
      </c>
      <c r="G2412" s="19" t="n">
        <v>0.8177518650850736</v>
      </c>
      <c r="H2412" s="19" t="n">
        <v>0.8281208517368599</v>
      </c>
      <c r="I2412" s="19" t="n">
        <v>0.8449423676678024</v>
      </c>
      <c r="J2412" s="19" t="n">
        <v>0.7835670534297192</v>
      </c>
      <c r="K2412" s="19" t="n">
        <v>0.8981042800772947</v>
      </c>
      <c r="L2412" s="19" t="n">
        <v>0.9049202781524291</v>
      </c>
      <c r="M2412" s="19" t="n">
        <v>0.9350352684370161</v>
      </c>
      <c r="N2412" s="19" t="n">
        <v>0.8090001022273572</v>
      </c>
      <c r="O2412" s="19" t="n">
        <v>0.8255572739023013</v>
      </c>
      <c r="P2412" s="19" t="n">
        <v>0.857429645242315</v>
      </c>
      <c r="Q2412" s="19" t="n">
        <v>0.8298566512760677</v>
      </c>
      <c r="R2412" s="19" t="n">
        <v>0.7828006388122665</v>
      </c>
      <c r="S2412" s="19" t="n">
        <v>0.7911380925234985</v>
      </c>
      <c r="T2412" s="19" t="n">
        <v>0.8283057700971618</v>
      </c>
      <c r="U2412" s="19" t="n">
        <v>0.8875677421679325</v>
      </c>
      <c r="V2412" s="19" t="n">
        <v>0.7887736970570323</v>
      </c>
      <c r="W2412" s="19" t="n">
        <v>0.8747050379209124</v>
      </c>
      <c r="X2412" s="19" t="n">
        <v>0.9177275121857897</v>
      </c>
      <c r="Y2412" s="19" t="n">
        <v>0.9018264460524137</v>
      </c>
      <c r="Z2412" s="19" t="n">
        <v>0.825226303760877</v>
      </c>
      <c r="AA2412" s="19" t="n">
        <v>0.8418592658578616</v>
      </c>
      <c r="AB2412" s="19" t="n">
        <v>0.8865146507535872</v>
      </c>
      <c r="AC2412" s="19" t="n">
        <v>0.870529616433586</v>
      </c>
      <c r="AD2412" s="19" t="n">
        <v>0.7793700330116775</v>
      </c>
    </row>
    <row r="2413">
      <c r="B2413" s="8" t="s">
        <v>73</v>
      </c>
      <c r="C2413" s="15" t="n">
        <v>0.7215203676726497</v>
      </c>
      <c r="D2413" s="15" t="n">
        <v>0.8616729081479375</v>
      </c>
      <c r="E2413" s="15" t="n">
        <v>0.8347722259369448</v>
      </c>
      <c r="F2413" s="15" t="n">
        <v>0.8324826587357393</v>
      </c>
      <c r="G2413" s="15" t="n">
        <v>0.8029772459907186</v>
      </c>
      <c r="H2413" s="15" t="n">
        <v>0.8324495663458644</v>
      </c>
      <c r="I2413" s="15" t="n">
        <v>0.8349611910205779</v>
      </c>
      <c r="J2413" s="15" t="n">
        <v>0.7727216103836698</v>
      </c>
      <c r="K2413" s="15" t="n">
        <v>0.8254257948056731</v>
      </c>
      <c r="L2413" s="15" t="n">
        <v>0.9004848177835288</v>
      </c>
      <c r="M2413" s="15" t="n">
        <v>0.8970958013574817</v>
      </c>
      <c r="N2413" s="15" t="n">
        <v>0.6827599981608696</v>
      </c>
      <c r="O2413" s="15" t="n">
        <v>0.731663095801359</v>
      </c>
      <c r="P2413" s="15" t="n">
        <v>0.8240650139724227</v>
      </c>
      <c r="Q2413" s="15" t="n">
        <v>0.8455634107179117</v>
      </c>
      <c r="R2413" s="15" t="n">
        <v>0.7415969330754684</v>
      </c>
      <c r="S2413" s="15" t="n">
        <v>0.7307312640956963</v>
      </c>
      <c r="T2413" s="15" t="n">
        <v>0.8004348391869013</v>
      </c>
      <c r="U2413" s="15" t="n">
        <v>0.8032805714653949</v>
      </c>
      <c r="V2413" s="15" t="n">
        <v>0.755954487996197</v>
      </c>
      <c r="W2413" s="15" t="n">
        <v>0.8139507213909251</v>
      </c>
      <c r="X2413" s="15" t="n">
        <v>0.9131527100402821</v>
      </c>
      <c r="Y2413" s="15" t="n">
        <v>0.8870311238784181</v>
      </c>
      <c r="Z2413" s="15" t="n">
        <v>0.7619946808505008</v>
      </c>
      <c r="AA2413" s="15" t="n">
        <v>0.8377860589540158</v>
      </c>
      <c r="AB2413" s="15" t="n">
        <v>0.8626916201813162</v>
      </c>
      <c r="AC2413" s="15" t="n">
        <v>0.878352023035333</v>
      </c>
      <c r="AD2413" s="15" t="n">
        <v>0.7429942037268887</v>
      </c>
    </row>
    <row r="2414">
      <c r="B2414" s="8" t="s">
        <v>74</v>
      </c>
      <c r="C2414" s="19" t="n">
        <v>0.7731205541953133</v>
      </c>
      <c r="D2414" s="19" t="n">
        <v>0.864139768593795</v>
      </c>
      <c r="E2414" s="19" t="n">
        <v>0.7869768109334049</v>
      </c>
      <c r="F2414" s="19" t="n">
        <v>0.8100985324082292</v>
      </c>
      <c r="G2414" s="19" t="n">
        <v>0.8406140643176971</v>
      </c>
      <c r="H2414" s="19" t="n">
        <v>0.8635587085860055</v>
      </c>
      <c r="I2414" s="19" t="n">
        <v>0.8321596462745396</v>
      </c>
      <c r="J2414" s="19" t="n">
        <v>0.7972620659853364</v>
      </c>
      <c r="K2414" s="19" t="n">
        <v>0.8658800995541125</v>
      </c>
      <c r="L2414" s="19" t="n">
        <v>0.9087752807642748</v>
      </c>
      <c r="M2414" s="19" t="n">
        <v>0.9103823603462158</v>
      </c>
      <c r="N2414" s="19" t="n">
        <v>0.7455163457324544</v>
      </c>
      <c r="O2414" s="19" t="n">
        <v>0.7708218429901057</v>
      </c>
      <c r="P2414" s="19" t="n">
        <v>0.8293050768297744</v>
      </c>
      <c r="Q2414" s="19" t="n">
        <v>0.823495100388191</v>
      </c>
      <c r="R2414" s="19" t="n">
        <v>0.7843458887597945</v>
      </c>
      <c r="S2414" s="19" t="n">
        <v>0.6696147549851774</v>
      </c>
      <c r="T2414" s="19" t="n">
        <v>0.8235234204192384</v>
      </c>
      <c r="U2414" s="19" t="n">
        <v>0.8422748197052915</v>
      </c>
      <c r="V2414" s="19" t="n">
        <v>0.8067748070352742</v>
      </c>
      <c r="W2414" s="19" t="n">
        <v>0.8699644805159112</v>
      </c>
      <c r="X2414" s="19" t="n">
        <v>0.92180434888333</v>
      </c>
      <c r="Y2414" s="19" t="n">
        <v>0.873769075744433</v>
      </c>
      <c r="Z2414" s="19" t="n">
        <v>0.7972554708632259</v>
      </c>
      <c r="AA2414" s="19" t="n">
        <v>0.8498394839493122</v>
      </c>
      <c r="AB2414" s="19" t="n">
        <v>0.8677869011431377</v>
      </c>
      <c r="AC2414" s="19" t="n">
        <v>0.8566704014193744</v>
      </c>
      <c r="AD2414" s="19" t="n">
        <v>0.7790684741813363</v>
      </c>
    </row>
    <row r="2415">
      <c r="B2415" s="8" t="s">
        <v>75</v>
      </c>
      <c r="C2415" s="15" t="n">
        <v>0.8028240828621201</v>
      </c>
      <c r="D2415" s="15" t="n">
        <v>0.8436050804937149</v>
      </c>
      <c r="E2415" s="15" t="n">
        <v>0.8243424889362129</v>
      </c>
      <c r="F2415" s="15" t="n">
        <v>0.8319538412823767</v>
      </c>
      <c r="G2415" s="15" t="n">
        <v>0.8496064924755954</v>
      </c>
      <c r="H2415" s="15" t="n">
        <v>0.8344858118719426</v>
      </c>
      <c r="I2415" s="15" t="n">
        <v>0.8278159557223026</v>
      </c>
      <c r="J2415" s="15" t="n">
        <v>0.7525353358673736</v>
      </c>
      <c r="K2415" s="15" t="n">
        <v>0.8647698381479916</v>
      </c>
      <c r="L2415" s="15" t="n">
        <v>0.8811375886159528</v>
      </c>
      <c r="M2415" s="15" t="n">
        <v>0.899665838291183</v>
      </c>
      <c r="N2415" s="15" t="n">
        <v>0.7402168803118587</v>
      </c>
      <c r="O2415" s="15" t="n">
        <v>0.7327073503954924</v>
      </c>
      <c r="P2415" s="15" t="n">
        <v>0.8291354774296212</v>
      </c>
      <c r="Q2415" s="15" t="n">
        <v>0.8404011677266904</v>
      </c>
      <c r="R2415" s="15" t="n">
        <v>0.814486563795547</v>
      </c>
      <c r="S2415" s="15" t="n">
        <v>0.7353169723902192</v>
      </c>
      <c r="T2415" s="15" t="n">
        <v>0.8397029362533618</v>
      </c>
      <c r="U2415" s="15" t="n">
        <v>0.8497149351547928</v>
      </c>
      <c r="V2415" s="15" t="n">
        <v>0.7763362562665997</v>
      </c>
      <c r="W2415" s="15" t="n">
        <v>0.8503319697780886</v>
      </c>
      <c r="X2415" s="15" t="n">
        <v>0.9186645239234866</v>
      </c>
      <c r="Y2415" s="15" t="n">
        <v>0.8720429982863628</v>
      </c>
      <c r="Z2415" s="15" t="n">
        <v>0.8126987018600904</v>
      </c>
      <c r="AA2415" s="15" t="n">
        <v>0.8541119728036575</v>
      </c>
      <c r="AB2415" s="15" t="n">
        <v>0.8868136837714743</v>
      </c>
      <c r="AC2415" s="15" t="n">
        <v>0.8756958936458857</v>
      </c>
      <c r="AD2415" s="15" t="n">
        <v>0.7835029408004807</v>
      </c>
    </row>
    <row r="2416">
      <c r="B2416" s="8" t="s">
        <v>76</v>
      </c>
      <c r="C2416" s="19" t="n">
        <v>0.864250177617859</v>
      </c>
      <c r="D2416" s="19" t="n">
        <v>0.866204352352513</v>
      </c>
      <c r="E2416" s="19" t="n">
        <v>0.8543769029877061</v>
      </c>
      <c r="F2416" s="19" t="n">
        <v>0.8053388106970065</v>
      </c>
      <c r="G2416" s="19" t="n">
        <v>0.8365698384443008</v>
      </c>
      <c r="H2416" s="19" t="n">
        <v>0.857093810236651</v>
      </c>
      <c r="I2416" s="19" t="n">
        <v>0.8604993849903732</v>
      </c>
      <c r="J2416" s="19" t="n">
        <v>0.7816106323741928</v>
      </c>
      <c r="K2416" s="19" t="n">
        <v>0.8578845268475443</v>
      </c>
      <c r="L2416" s="19" t="n">
        <v>0.9095966526593323</v>
      </c>
      <c r="M2416" s="19" t="n">
        <v>0.9143498429565619</v>
      </c>
      <c r="N2416" s="19" t="n">
        <v>0.7746912673139763</v>
      </c>
      <c r="O2416" s="19" t="n">
        <v>0.7876581228758182</v>
      </c>
      <c r="P2416" s="19" t="n">
        <v>0.8320169582056658</v>
      </c>
      <c r="Q2416" s="19" t="n">
        <v>0.859596981973033</v>
      </c>
      <c r="R2416" s="19" t="n">
        <v>0.7690046345551145</v>
      </c>
      <c r="S2416" s="19" t="n">
        <v>0.7870784505473907</v>
      </c>
      <c r="T2416" s="19" t="n">
        <v>0.8500901360690832</v>
      </c>
      <c r="U2416" s="19" t="n">
        <v>0.8421413609397888</v>
      </c>
      <c r="V2416" s="19" t="n">
        <v>0.8176059595789416</v>
      </c>
      <c r="W2416" s="19" t="n">
        <v>0.8875937672362603</v>
      </c>
      <c r="X2416" s="19" t="n">
        <v>0.9289213467993386</v>
      </c>
      <c r="Y2416" s="19" t="n">
        <v>0.8998206054236084</v>
      </c>
      <c r="Z2416" s="19" t="n">
        <v>0.833496954470339</v>
      </c>
      <c r="AA2416" s="19" t="n">
        <v>0.8160556736547252</v>
      </c>
      <c r="AB2416" s="19" t="n">
        <v>0.8388923203359283</v>
      </c>
      <c r="AC2416" s="19" t="n">
        <v>0.8231065067410518</v>
      </c>
      <c r="AD2416" s="19" t="n">
        <v>0.8082022395146473</v>
      </c>
    </row>
    <row r="2417">
      <c r="B2417" s="8" t="s">
        <v>77</v>
      </c>
      <c r="C2417" s="15" t="n">
        <v>0.8547743973737837</v>
      </c>
      <c r="D2417" s="15" t="n">
        <v>0.9009647977359236</v>
      </c>
      <c r="E2417" s="15" t="n">
        <v>0.8387849326988872</v>
      </c>
      <c r="F2417" s="15" t="n">
        <v>0.8151348532839957</v>
      </c>
      <c r="G2417" s="15" t="n">
        <v>0.7427402339678376</v>
      </c>
      <c r="H2417" s="15" t="n">
        <v>0.8540739338320635</v>
      </c>
      <c r="I2417" s="15" t="n">
        <v>0.8458243452044578</v>
      </c>
      <c r="J2417" s="15" t="n">
        <v>0.7701843477431958</v>
      </c>
      <c r="K2417" s="15" t="n">
        <v>0.7959647137402128</v>
      </c>
      <c r="L2417" s="15" t="n">
        <v>0.9025135279306061</v>
      </c>
      <c r="M2417" s="15" t="n">
        <v>0.9218297098319551</v>
      </c>
      <c r="N2417" s="15" t="n">
        <v>0.7650517843426311</v>
      </c>
      <c r="O2417" s="15" t="n">
        <v>0.7912833150704732</v>
      </c>
      <c r="P2417" s="15" t="n">
        <v>0.8176074453721223</v>
      </c>
      <c r="Q2417" s="15" t="n">
        <v>0.8513808295513348</v>
      </c>
      <c r="R2417" s="15" t="n">
        <v>0.7993125790109292</v>
      </c>
      <c r="S2417" s="15" t="n">
        <v>0.8076037021854054</v>
      </c>
      <c r="T2417" s="15" t="n">
        <v>0.8168198062266872</v>
      </c>
      <c r="U2417" s="15" t="n">
        <v>0.8341124225408694</v>
      </c>
      <c r="V2417" s="15" t="n">
        <v>0.7438783742352105</v>
      </c>
      <c r="W2417" s="15" t="n">
        <v>0.8899710763376653</v>
      </c>
      <c r="X2417" s="15" t="n">
        <v>0.8992744193873632</v>
      </c>
      <c r="Y2417" s="15" t="n">
        <v>0.868393695723971</v>
      </c>
      <c r="Z2417" s="15" t="n">
        <v>0.8244662183295326</v>
      </c>
      <c r="AA2417" s="15" t="n">
        <v>0.83578945547483</v>
      </c>
      <c r="AB2417" s="15" t="n">
        <v>0.8698194577501882</v>
      </c>
      <c r="AC2417" s="15" t="n">
        <v>0.8822812511975273</v>
      </c>
      <c r="AD2417" s="15" t="n">
        <v>0.7819948717799037</v>
      </c>
    </row>
    <row r="2418">
      <c r="B2418" s="8" t="s">
        <v>78</v>
      </c>
      <c r="C2418" s="19" t="n">
        <v>0.7917205927494481</v>
      </c>
      <c r="D2418" s="19" t="n">
        <v>0.8495045624719721</v>
      </c>
      <c r="E2418" s="19" t="n">
        <v>0.8153815547542114</v>
      </c>
      <c r="F2418" s="19" t="n">
        <v>0.8192678950222917</v>
      </c>
      <c r="G2418" s="19" t="n">
        <v>0.8372842542924334</v>
      </c>
      <c r="H2418" s="19" t="n">
        <v>0.8555743027108863</v>
      </c>
      <c r="I2418" s="19" t="n">
        <v>0.8571947165650615</v>
      </c>
      <c r="J2418" s="19" t="n">
        <v>0.7689013395677747</v>
      </c>
      <c r="K2418" s="19" t="n">
        <v>0.839040717375697</v>
      </c>
      <c r="L2418" s="19" t="n">
        <v>0.9091949095637052</v>
      </c>
      <c r="M2418" s="19" t="n">
        <v>0.9240479956055981</v>
      </c>
      <c r="N2418" s="19" t="n">
        <v>0.7542406494330328</v>
      </c>
      <c r="O2418" s="19" t="n">
        <v>0.7757927211449176</v>
      </c>
      <c r="P2418" s="19" t="n">
        <v>0.834285214950028</v>
      </c>
      <c r="Q2418" s="19" t="n">
        <v>0.8214262852722903</v>
      </c>
      <c r="R2418" s="19" t="n">
        <v>0.7828036537614254</v>
      </c>
      <c r="S2418" s="19" t="n">
        <v>0.7374601317143792</v>
      </c>
      <c r="T2418" s="19" t="n">
        <v>0.8285543809853924</v>
      </c>
      <c r="U2418" s="19" t="n">
        <v>0.8868726987791705</v>
      </c>
      <c r="V2418" s="19" t="n">
        <v>0.7938542772903076</v>
      </c>
      <c r="W2418" s="19" t="n">
        <v>0.8462393933186706</v>
      </c>
      <c r="X2418" s="19" t="n">
        <v>0.9044778390722372</v>
      </c>
      <c r="Y2418" s="19" t="n">
        <v>0.8656216295173207</v>
      </c>
      <c r="Z2418" s="19" t="n">
        <v>0.7820880124478811</v>
      </c>
      <c r="AA2418" s="19" t="n">
        <v>0.8605252143851374</v>
      </c>
      <c r="AB2418" s="19" t="n">
        <v>0.883449155498749</v>
      </c>
      <c r="AC2418" s="19" t="n">
        <v>0.8853036630560117</v>
      </c>
      <c r="AD2418" s="19" t="n">
        <v>0.7850483919725355</v>
      </c>
    </row>
    <row r="2419">
      <c r="B2419" s="8" t="s">
        <v>79</v>
      </c>
      <c r="C2419" s="15" t="n">
        <v>0.8134656344412631</v>
      </c>
      <c r="D2419" s="15" t="n">
        <v>0.8587105177940684</v>
      </c>
      <c r="E2419" s="15" t="n">
        <v>0.8112690583283759</v>
      </c>
      <c r="F2419" s="15" t="n">
        <v>0.8338029748217296</v>
      </c>
      <c r="G2419" s="15" t="n">
        <v>0.7745193587352206</v>
      </c>
      <c r="H2419" s="15" t="n">
        <v>0.8510969903000816</v>
      </c>
      <c r="I2419" s="15" t="n">
        <v>0.8232263701471088</v>
      </c>
      <c r="J2419" s="15" t="n">
        <v>0.7612137670705299</v>
      </c>
      <c r="K2419" s="15" t="n">
        <v>0.8803873156361293</v>
      </c>
      <c r="L2419" s="15" t="n">
        <v>0.9032960894123869</v>
      </c>
      <c r="M2419" s="15" t="n">
        <v>0.8858324516568171</v>
      </c>
      <c r="N2419" s="15" t="n">
        <v>0.7652899196924908</v>
      </c>
      <c r="O2419" s="15" t="n">
        <v>0.7577732518190234</v>
      </c>
      <c r="P2419" s="15" t="n">
        <v>0.8238340396803161</v>
      </c>
      <c r="Q2419" s="15" t="n">
        <v>0.846063501234874</v>
      </c>
      <c r="R2419" s="15" t="n">
        <v>0.8467878758679498</v>
      </c>
      <c r="S2419" s="15" t="n">
        <v>0.8023901495009448</v>
      </c>
      <c r="T2419" s="15" t="n">
        <v>0.8748413332133814</v>
      </c>
      <c r="U2419" s="15" t="n">
        <v>0.8937431375778102</v>
      </c>
      <c r="V2419" s="15" t="n">
        <v>0.7888940904030064</v>
      </c>
      <c r="W2419" s="15" t="n">
        <v>0.8779963477679332</v>
      </c>
      <c r="X2419" s="15" t="n">
        <v>0.9188234333322112</v>
      </c>
      <c r="Y2419" s="15" t="n">
        <v>0.8626468251537291</v>
      </c>
      <c r="Z2419" s="15" t="n">
        <v>0.7840659862206543</v>
      </c>
      <c r="AA2419" s="15" t="n">
        <v>0.8447650646670525</v>
      </c>
      <c r="AB2419" s="15" t="n">
        <v>0.8908564029493253</v>
      </c>
      <c r="AC2419" s="15" t="n">
        <v>0.8710413205794522</v>
      </c>
      <c r="AD2419" s="15" t="n">
        <v>0.7420262785249662</v>
      </c>
    </row>
    <row r="2420">
      <c r="B2420" s="8" t="s">
        <v>80</v>
      </c>
      <c r="C2420" s="19" t="n">
        <v>0.7862639377276563</v>
      </c>
      <c r="D2420" s="19" t="n">
        <v>0.871009403272707</v>
      </c>
      <c r="E2420" s="19" t="n">
        <v>0.8518462042589214</v>
      </c>
      <c r="F2420" s="19" t="n">
        <v>0.8144268550850259</v>
      </c>
      <c r="G2420" s="19" t="n">
        <v>0.8067170419525552</v>
      </c>
      <c r="H2420" s="19" t="n">
        <v>0.8369043150090174</v>
      </c>
      <c r="I2420" s="19" t="n">
        <v>0.8042004287052691</v>
      </c>
      <c r="J2420" s="19" t="n">
        <v>0.7794068352834109</v>
      </c>
      <c r="K2420" s="19" t="n">
        <v>0.8479604324968453</v>
      </c>
      <c r="L2420" s="19" t="n">
        <v>0.9085965967573111</v>
      </c>
      <c r="M2420" s="19" t="n">
        <v>0.9116748322142539</v>
      </c>
      <c r="N2420" s="19" t="n">
        <v>0.7587348160694534</v>
      </c>
      <c r="O2420" s="19" t="n">
        <v>0.758156608421784</v>
      </c>
      <c r="P2420" s="19" t="n">
        <v>0.8437655660458152</v>
      </c>
      <c r="Q2420" s="19" t="n">
        <v>0.8460780881858784</v>
      </c>
      <c r="R2420" s="19" t="n">
        <v>0.8241236015963525</v>
      </c>
      <c r="S2420" s="19" t="n">
        <v>0.7952677716403412</v>
      </c>
      <c r="T2420" s="19" t="n">
        <v>0.8172953832224011</v>
      </c>
      <c r="U2420" s="19" t="n">
        <v>0.8597577227513631</v>
      </c>
      <c r="V2420" s="19" t="n">
        <v>0.8107359295465315</v>
      </c>
      <c r="W2420" s="19" t="n">
        <v>0.8706270444939475</v>
      </c>
      <c r="X2420" s="19" t="n">
        <v>0.9195202915178102</v>
      </c>
      <c r="Y2420" s="19" t="n">
        <v>0.8705867725482824</v>
      </c>
      <c r="Z2420" s="19" t="n">
        <v>0.8406093042318371</v>
      </c>
      <c r="AA2420" s="19" t="n">
        <v>0.8695741866672291</v>
      </c>
      <c r="AB2420" s="19" t="n">
        <v>0.8996528004638011</v>
      </c>
      <c r="AC2420" s="19" t="n">
        <v>0.9107643185060911</v>
      </c>
      <c r="AD2420" s="19" t="n">
        <v>0.8194085475181597</v>
      </c>
    </row>
    <row r="2421">
      <c r="B2421" s="8" t="s">
        <v>81</v>
      </c>
      <c r="C2421" s="15" t="n">
        <v>0.8097480942779243</v>
      </c>
      <c r="D2421" s="15" t="n">
        <v>0.8849473664577129</v>
      </c>
      <c r="E2421" s="15" t="n">
        <v>0.8230119321975157</v>
      </c>
      <c r="F2421" s="15" t="n">
        <v>0.8338793138207318</v>
      </c>
      <c r="G2421" s="15" t="n">
        <v>0.7869574455954206</v>
      </c>
      <c r="H2421" s="15" t="n">
        <v>0.8600840340665457</v>
      </c>
      <c r="I2421" s="15" t="n">
        <v>0.8517696927789621</v>
      </c>
      <c r="J2421" s="15" t="n">
        <v>0.7895822305657036</v>
      </c>
      <c r="K2421" s="15" t="n">
        <v>0.8902012373853537</v>
      </c>
      <c r="L2421" s="15" t="n">
        <v>0.9189140859826019</v>
      </c>
      <c r="M2421" s="15" t="n">
        <v>0.9011751032302219</v>
      </c>
      <c r="N2421" s="15" t="n">
        <v>0.7331019155168192</v>
      </c>
      <c r="O2421" s="15" t="n">
        <v>0.7391953809671307</v>
      </c>
      <c r="P2421" s="15" t="n">
        <v>0.8282296347931147</v>
      </c>
      <c r="Q2421" s="15" t="n">
        <v>0.8607542977865725</v>
      </c>
      <c r="R2421" s="15" t="n">
        <v>0.8471259902792716</v>
      </c>
      <c r="S2421" s="15" t="n">
        <v>0.679669338384503</v>
      </c>
      <c r="T2421" s="15" t="n">
        <v>0.7472693094638262</v>
      </c>
      <c r="U2421" s="15" t="n">
        <v>0.8255366210275178</v>
      </c>
      <c r="V2421" s="15" t="n">
        <v>0.7138868660803356</v>
      </c>
      <c r="W2421" s="15" t="n">
        <v>0.923581302026333</v>
      </c>
      <c r="X2421" s="15" t="n">
        <v>0.9277472966056071</v>
      </c>
      <c r="Y2421" s="15" t="n">
        <v>0.9095252740060245</v>
      </c>
      <c r="Z2421" s="15" t="n">
        <v>0.8324347045600957</v>
      </c>
      <c r="AA2421" s="15" t="n">
        <v>0.8404051758242886</v>
      </c>
      <c r="AB2421" s="15" t="n">
        <v>0.8766706390477854</v>
      </c>
      <c r="AC2421" s="15" t="n">
        <v>0.9001434242604881</v>
      </c>
      <c r="AD2421" s="15" t="n">
        <v>0.7722590302609615</v>
      </c>
    </row>
    <row r="2422">
      <c r="B2422" s="8" t="s">
        <v>82</v>
      </c>
      <c r="C2422" s="19" t="n">
        <v>0.8319669564167959</v>
      </c>
      <c r="D2422" s="19" t="n">
        <v>0.8850947947528467</v>
      </c>
      <c r="E2422" s="19" t="n">
        <v>0.8841737200607322</v>
      </c>
      <c r="F2422" s="19" t="n">
        <v>0.8186734131308981</v>
      </c>
      <c r="G2422" s="19" t="n">
        <v>0.796300009341993</v>
      </c>
      <c r="H2422" s="19" t="n">
        <v>0.8415685973790782</v>
      </c>
      <c r="I2422" s="19" t="n">
        <v>0.7928406611919896</v>
      </c>
      <c r="J2422" s="19" t="n">
        <v>0.749144663200203</v>
      </c>
      <c r="K2422" s="19" t="n">
        <v>0.8667293878238592</v>
      </c>
      <c r="L2422" s="19" t="n">
        <v>0.9017955122704985</v>
      </c>
      <c r="M2422" s="19" t="n">
        <v>0.8941971412628911</v>
      </c>
      <c r="N2422" s="19" t="n">
        <v>0.7846898057693643</v>
      </c>
      <c r="O2422" s="19" t="n">
        <v>0.7974533233809712</v>
      </c>
      <c r="P2422" s="19" t="n">
        <v>0.8325640620185062</v>
      </c>
      <c r="Q2422" s="19" t="n">
        <v>0.8417213868729484</v>
      </c>
      <c r="R2422" s="19" t="n">
        <v>0.8044011073965931</v>
      </c>
      <c r="S2422" s="19" t="n">
        <v>0.7990450301464358</v>
      </c>
      <c r="T2422" s="19" t="n">
        <v>0.8330897900797638</v>
      </c>
      <c r="U2422" s="19" t="n">
        <v>0.8641891650568175</v>
      </c>
      <c r="V2422" s="19" t="n">
        <v>0.7545037866004655</v>
      </c>
      <c r="W2422" s="19" t="n">
        <v>0.8648843117621319</v>
      </c>
      <c r="X2422" s="19" t="n">
        <v>0.9164933252209279</v>
      </c>
      <c r="Y2422" s="19" t="n">
        <v>0.8865454334756336</v>
      </c>
      <c r="Z2422" s="19" t="n">
        <v>0.8264396944263459</v>
      </c>
      <c r="AA2422" s="19" t="n">
        <v>0.8397342320007197</v>
      </c>
      <c r="AB2422" s="19" t="n">
        <v>0.8790648559472355</v>
      </c>
      <c r="AC2422" s="19" t="n">
        <v>0.8655072805675216</v>
      </c>
      <c r="AD2422" s="19" t="n">
        <v>0.7769622701935246</v>
      </c>
    </row>
    <row r="2423">
      <c r="B2423" s="8" t="s">
        <v>83</v>
      </c>
      <c r="C2423" s="15" t="n">
        <v>0.868120907597321</v>
      </c>
      <c r="D2423" s="15" t="n">
        <v>0.8961254370710049</v>
      </c>
      <c r="E2423" s="15" t="n">
        <v>0.8716446930156337</v>
      </c>
      <c r="F2423" s="15" t="n">
        <v>0.8104658175282237</v>
      </c>
      <c r="G2423" s="15" t="n">
        <v>0.774210544087392</v>
      </c>
      <c r="H2423" s="15" t="n">
        <v>0.8018935757839342</v>
      </c>
      <c r="I2423" s="15" t="n">
        <v>0.8343626567154522</v>
      </c>
      <c r="J2423" s="15" t="n">
        <v>0.8167165362470435</v>
      </c>
      <c r="K2423" s="15" t="n">
        <v>0.8431279033004203</v>
      </c>
      <c r="L2423" s="15" t="n">
        <v>0.9038129531566839</v>
      </c>
      <c r="M2423" s="15" t="n">
        <v>0.911106032440966</v>
      </c>
      <c r="N2423" s="15" t="n">
        <v>0.7273741911985574</v>
      </c>
      <c r="O2423" s="15" t="n">
        <v>0.8144511079801093</v>
      </c>
      <c r="P2423" s="15" t="n">
        <v>0.854603251836461</v>
      </c>
      <c r="Q2423" s="15" t="n">
        <v>0.8580910723546314</v>
      </c>
      <c r="R2423" s="15" t="n">
        <v>0.7981801207237376</v>
      </c>
      <c r="S2423" s="15" t="n">
        <v>0.7638307931416339</v>
      </c>
      <c r="T2423" s="15" t="n">
        <v>0.806449036493009</v>
      </c>
      <c r="U2423" s="15" t="n">
        <v>0.8694433565367904</v>
      </c>
      <c r="V2423" s="15" t="n">
        <v>0.7932908458804537</v>
      </c>
      <c r="W2423" s="15" t="n">
        <v>0.8680018630993097</v>
      </c>
      <c r="X2423" s="15" t="n">
        <v>0.9251145872115777</v>
      </c>
      <c r="Y2423" s="15" t="n">
        <v>0.8874396472474766</v>
      </c>
      <c r="Z2423" s="15" t="n">
        <v>0.8122362126592975</v>
      </c>
      <c r="AA2423" s="15" t="n">
        <v>0.8602396058788744</v>
      </c>
      <c r="AB2423" s="15" t="n">
        <v>0.8860904903355856</v>
      </c>
      <c r="AC2423" s="15" t="n">
        <v>0.876406017021541</v>
      </c>
      <c r="AD2423" s="15" t="n">
        <v>0.8237470579606212</v>
      </c>
    </row>
    <row r="2424">
      <c r="B2424" s="8" t="s">
        <v>84</v>
      </c>
      <c r="C2424" s="19" t="n">
        <v>0.8478546257879566</v>
      </c>
      <c r="D2424" s="19" t="n">
        <v>0.8876397472866984</v>
      </c>
      <c r="E2424" s="19" t="n">
        <v>0.8663805291504503</v>
      </c>
      <c r="F2424" s="19" t="n">
        <v>0.775714334938249</v>
      </c>
      <c r="G2424" s="19" t="n">
        <v>0.8473530462924174</v>
      </c>
      <c r="H2424" s="19" t="n">
        <v>0.8138005698276188</v>
      </c>
      <c r="I2424" s="19" t="n">
        <v>0.8267750378082985</v>
      </c>
      <c r="J2424" s="19" t="n">
        <v>0.759280042876336</v>
      </c>
      <c r="K2424" s="19" t="n">
        <v>0.8464297199619047</v>
      </c>
      <c r="L2424" s="19" t="n">
        <v>0.885186140766205</v>
      </c>
      <c r="M2424" s="19" t="n">
        <v>0.9160305522829622</v>
      </c>
      <c r="N2424" s="19" t="n">
        <v>0.7910091236937187</v>
      </c>
      <c r="O2424" s="19" t="n">
        <v>0.7968153173027622</v>
      </c>
      <c r="P2424" s="19" t="n">
        <v>0.842022495832701</v>
      </c>
      <c r="Q2424" s="19" t="n">
        <v>0.8677280879526245</v>
      </c>
      <c r="R2424" s="19" t="n">
        <v>0.8260403575722228</v>
      </c>
      <c r="S2424" s="19" t="n">
        <v>0.7713346020823548</v>
      </c>
      <c r="T2424" s="19" t="n">
        <v>0.8061452620805448</v>
      </c>
      <c r="U2424" s="19" t="n">
        <v>0.862260443644948</v>
      </c>
      <c r="V2424" s="19" t="n">
        <v>0.6480420295045357</v>
      </c>
      <c r="W2424" s="19" t="n">
        <v>0.8891705727018157</v>
      </c>
      <c r="X2424" s="19" t="n">
        <v>0.9224816515118078</v>
      </c>
      <c r="Y2424" s="19" t="n">
        <v>0.903747656569386</v>
      </c>
      <c r="Z2424" s="19" t="n">
        <v>0.8310303715674067</v>
      </c>
      <c r="AA2424" s="19" t="n">
        <v>0.8555207533964784</v>
      </c>
      <c r="AB2424" s="19" t="n">
        <v>0.8665538028638928</v>
      </c>
      <c r="AC2424" s="19" t="n">
        <v>0.8783711272973462</v>
      </c>
      <c r="AD2424" s="19" t="n">
        <v>0.8029105087298192</v>
      </c>
    </row>
    <row r="2425">
      <c r="B2425" s="8" t="s">
        <v>85</v>
      </c>
      <c r="C2425" s="15" t="n">
        <v>0.8601474336425691</v>
      </c>
      <c r="D2425" s="15" t="n">
        <v>0.8835194627558859</v>
      </c>
      <c r="E2425" s="15" t="n">
        <v>0.8570627247988394</v>
      </c>
      <c r="F2425" s="15" t="n">
        <v>0.7953523976695933</v>
      </c>
      <c r="G2425" s="15" t="n">
        <v>0.8043528721265872</v>
      </c>
      <c r="H2425" s="15" t="n">
        <v>0.8216121311316178</v>
      </c>
      <c r="I2425" s="15" t="n">
        <v>0.8385436430592318</v>
      </c>
      <c r="J2425" s="15" t="n">
        <v>0.7343407244968488</v>
      </c>
      <c r="K2425" s="15" t="n">
        <v>0.8459082908357638</v>
      </c>
      <c r="L2425" s="15" t="n">
        <v>0.9158224267375578</v>
      </c>
      <c r="M2425" s="15" t="n">
        <v>0.925240850760509</v>
      </c>
      <c r="N2425" s="15" t="n">
        <v>0.748242007924845</v>
      </c>
      <c r="O2425" s="15" t="n">
        <v>0.7935808642730313</v>
      </c>
      <c r="P2425" s="15" t="n">
        <v>0.8741583246914658</v>
      </c>
      <c r="Q2425" s="15" t="n">
        <v>0.8600128243624074</v>
      </c>
      <c r="R2425" s="15" t="n">
        <v>0.7553107885908547</v>
      </c>
      <c r="S2425" s="15" t="n">
        <v>0.7503863328044681</v>
      </c>
      <c r="T2425" s="15" t="n">
        <v>0.8754796965966004</v>
      </c>
      <c r="U2425" s="15" t="n">
        <v>0.8847191959705046</v>
      </c>
      <c r="V2425" s="15" t="n">
        <v>0.7724098379470746</v>
      </c>
      <c r="W2425" s="15" t="n">
        <v>0.8540139826374087</v>
      </c>
      <c r="X2425" s="15" t="n">
        <v>0.9158786464810993</v>
      </c>
      <c r="Y2425" s="15" t="n">
        <v>0.8550387181627246</v>
      </c>
      <c r="Z2425" s="15" t="n">
        <v>0.8419389922079491</v>
      </c>
      <c r="AA2425" s="15" t="n">
        <v>0.851259798460847</v>
      </c>
      <c r="AB2425" s="15" t="n">
        <v>0.8741183033956925</v>
      </c>
      <c r="AC2425" s="15" t="n">
        <v>0.8770315321433304</v>
      </c>
      <c r="AD2425" s="15" t="n">
        <v>0.7889722719605052</v>
      </c>
    </row>
    <row r="2426">
      <c r="B2426" s="8" t="s">
        <v>86</v>
      </c>
      <c r="C2426" s="19" t="n">
        <v>0.8429675646780839</v>
      </c>
      <c r="D2426" s="19" t="n">
        <v>0.8765390844564953</v>
      </c>
      <c r="E2426" s="19" t="n">
        <v>0.838389687629786</v>
      </c>
      <c r="F2426" s="19" t="n">
        <v>0.7525101313560308</v>
      </c>
      <c r="G2426" s="19" t="n">
        <v>0.8364973605107024</v>
      </c>
      <c r="H2426" s="19" t="n">
        <v>0.8347580435188751</v>
      </c>
      <c r="I2426" s="19" t="n">
        <v>0.8322948871907239</v>
      </c>
      <c r="J2426" s="19" t="n">
        <v>0.8093930546672683</v>
      </c>
      <c r="K2426" s="19" t="n">
        <v>0.828906597811416</v>
      </c>
      <c r="L2426" s="19" t="n">
        <v>0.8929365852972591</v>
      </c>
      <c r="M2426" s="19" t="n">
        <v>0.9009083483636938</v>
      </c>
      <c r="N2426" s="19" t="n">
        <v>0.748731602017083</v>
      </c>
      <c r="O2426" s="19" t="n">
        <v>0.7460083020173844</v>
      </c>
      <c r="P2426" s="19" t="n">
        <v>0.8501109451254569</v>
      </c>
      <c r="Q2426" s="19" t="n">
        <v>0.8107687908938679</v>
      </c>
      <c r="R2426" s="19" t="n">
        <v>0.8133650616832152</v>
      </c>
      <c r="S2426" s="19" t="n">
        <v>0.7777855686016165</v>
      </c>
      <c r="T2426" s="19" t="n">
        <v>0.831248156353427</v>
      </c>
      <c r="U2426" s="19" t="n">
        <v>0.8736679662104595</v>
      </c>
      <c r="V2426" s="19" t="n">
        <v>0.7832728728615915</v>
      </c>
      <c r="W2426" s="19" t="n">
        <v>0.8625390055806685</v>
      </c>
      <c r="X2426" s="19" t="n">
        <v>0.924615802657321</v>
      </c>
      <c r="Y2426" s="19" t="n">
        <v>0.8717324552896054</v>
      </c>
      <c r="Z2426" s="19" t="n">
        <v>0.7760841975851833</v>
      </c>
      <c r="AA2426" s="19" t="n">
        <v>0.8414528232618023</v>
      </c>
      <c r="AB2426" s="19" t="n">
        <v>0.8436331507530245</v>
      </c>
      <c r="AC2426" s="19" t="n">
        <v>0.869227228161503</v>
      </c>
      <c r="AD2426" s="19" t="n">
        <v>0.7722816415955516</v>
      </c>
    </row>
    <row r="2427">
      <c r="B2427" s="8" t="s">
        <v>87</v>
      </c>
      <c r="C2427" s="15" t="n">
        <v>0.84047772745743</v>
      </c>
      <c r="D2427" s="15" t="n">
        <v>0.8785840400510677</v>
      </c>
      <c r="E2427" s="15" t="n">
        <v>0.8398777553259957</v>
      </c>
      <c r="F2427" s="15" t="n">
        <v>0.7952387689455451</v>
      </c>
      <c r="G2427" s="15" t="n">
        <v>0.7918831790685277</v>
      </c>
      <c r="H2427" s="15" t="n">
        <v>0.8055084864773682</v>
      </c>
      <c r="I2427" s="15" t="n">
        <v>0.8469964027097847</v>
      </c>
      <c r="J2427" s="15" t="n">
        <v>0.7630431421390912</v>
      </c>
      <c r="K2427" s="15" t="n">
        <v>0.8783666068957968</v>
      </c>
      <c r="L2427" s="15" t="n">
        <v>0.9224661016591367</v>
      </c>
      <c r="M2427" s="15" t="n">
        <v>0.910018041227961</v>
      </c>
      <c r="N2427" s="15" t="n">
        <v>0.7927778798728592</v>
      </c>
      <c r="O2427" s="15" t="n">
        <v>0.7734706080663957</v>
      </c>
      <c r="P2427" s="15" t="n">
        <v>0.8327235969885024</v>
      </c>
      <c r="Q2427" s="15" t="n">
        <v>0.8335646758230922</v>
      </c>
      <c r="R2427" s="15" t="n">
        <v>0.8259154051628307</v>
      </c>
      <c r="S2427" s="15" t="n">
        <v>0.699560073299994</v>
      </c>
      <c r="T2427" s="15" t="n">
        <v>0.7650185366546616</v>
      </c>
      <c r="U2427" s="15" t="n">
        <v>0.8538571332145558</v>
      </c>
      <c r="V2427" s="15" t="n">
        <v>0.7204046923169062</v>
      </c>
      <c r="W2427" s="15" t="n">
        <v>0.8535187528762634</v>
      </c>
      <c r="X2427" s="15" t="n">
        <v>0.913334948064063</v>
      </c>
      <c r="Y2427" s="15" t="n">
        <v>0.861275541157298</v>
      </c>
      <c r="Z2427" s="15" t="n">
        <v>0.8591572401212209</v>
      </c>
      <c r="AA2427" s="15" t="n">
        <v>0.8606104605119252</v>
      </c>
      <c r="AB2427" s="15" t="n">
        <v>0.8888717699001635</v>
      </c>
      <c r="AC2427" s="15" t="n">
        <v>0.89299201004095</v>
      </c>
      <c r="AD2427" s="15" t="n">
        <v>0.7552414287550971</v>
      </c>
    </row>
    <row r="2428">
      <c r="B2428" s="8" t="s">
        <v>88</v>
      </c>
      <c r="C2428" s="19" t="n">
        <v>0.8532775828860488</v>
      </c>
      <c r="D2428" s="19" t="n">
        <v>0.86971553929168</v>
      </c>
      <c r="E2428" s="19" t="n">
        <v>0.8579624375815283</v>
      </c>
      <c r="F2428" s="19" t="n">
        <v>0.809712440012202</v>
      </c>
      <c r="G2428" s="19" t="n">
        <v>0.812899896057375</v>
      </c>
      <c r="H2428" s="19" t="n">
        <v>0.8449666515654158</v>
      </c>
      <c r="I2428" s="19" t="n">
        <v>0.8317551090633816</v>
      </c>
      <c r="J2428" s="19" t="n">
        <v>0.7684072175585913</v>
      </c>
      <c r="K2428" s="19" t="n">
        <v>0.870461907270976</v>
      </c>
      <c r="L2428" s="19" t="n">
        <v>0.884089137699468</v>
      </c>
      <c r="M2428" s="19" t="n">
        <v>0.9177646094640662</v>
      </c>
      <c r="N2428" s="19" t="n">
        <v>0.7579548250541407</v>
      </c>
      <c r="O2428" s="19" t="n">
        <v>0.7631456091095369</v>
      </c>
      <c r="P2428" s="19" t="n">
        <v>0.8544992527850803</v>
      </c>
      <c r="Q2428" s="19" t="n">
        <v>0.8815165475801351</v>
      </c>
      <c r="R2428" s="19" t="n">
        <v>0.8268740702571947</v>
      </c>
      <c r="S2428" s="19" t="n">
        <v>0.7386583652819795</v>
      </c>
      <c r="T2428" s="19" t="n">
        <v>0.8253710490338979</v>
      </c>
      <c r="U2428" s="19" t="n">
        <v>0.8686290020479868</v>
      </c>
      <c r="V2428" s="19" t="n">
        <v>0.8053790525531823</v>
      </c>
      <c r="W2428" s="19" t="n">
        <v>0.8575522426505988</v>
      </c>
      <c r="X2428" s="19" t="n">
        <v>0.9130099924097393</v>
      </c>
      <c r="Y2428" s="19" t="n">
        <v>0.8856516281543524</v>
      </c>
      <c r="Z2428" s="19" t="n">
        <v>0.8621720304868543</v>
      </c>
      <c r="AA2428" s="19" t="n">
        <v>0.8606758473266239</v>
      </c>
      <c r="AB2428" s="19" t="n">
        <v>0.8821969551472761</v>
      </c>
      <c r="AC2428" s="19" t="n">
        <v>0.8704715238646877</v>
      </c>
      <c r="AD2428" s="19" t="n">
        <v>0.7709242997011743</v>
      </c>
    </row>
    <row r="2429">
      <c r="B2429" s="8" t="s">
        <v>89</v>
      </c>
      <c r="C2429" s="15" t="n">
        <v>0.817608868763677</v>
      </c>
      <c r="D2429" s="15" t="n">
        <v>0.8923566530203068</v>
      </c>
      <c r="E2429" s="15" t="n">
        <v>0.8424458889772416</v>
      </c>
      <c r="F2429" s="15" t="n">
        <v>0.8202081711468059</v>
      </c>
      <c r="G2429" s="15" t="n">
        <v>0.8321082420869983</v>
      </c>
      <c r="H2429" s="15" t="n">
        <v>0.8101592357416799</v>
      </c>
      <c r="I2429" s="15" t="n">
        <v>0.7765216199798803</v>
      </c>
      <c r="J2429" s="15" t="n">
        <v>0.7181306293542599</v>
      </c>
      <c r="K2429" s="15" t="n">
        <v>0.8533220086240113</v>
      </c>
      <c r="L2429" s="15" t="n">
        <v>0.903066322128701</v>
      </c>
      <c r="M2429" s="15" t="n">
        <v>0.9214187444774958</v>
      </c>
      <c r="N2429" s="15" t="n">
        <v>0.7823050198058228</v>
      </c>
      <c r="O2429" s="15" t="n">
        <v>0.8040642339026575</v>
      </c>
      <c r="P2429" s="15" t="n">
        <v>0.8651751248673973</v>
      </c>
      <c r="Q2429" s="15" t="n">
        <v>0.8488474464557192</v>
      </c>
      <c r="R2429" s="15" t="n">
        <v>0.7737116146429772</v>
      </c>
      <c r="S2429" s="15" t="n">
        <v>0.7344261365412614</v>
      </c>
      <c r="T2429" s="15" t="n">
        <v>0.8390947220135705</v>
      </c>
      <c r="U2429" s="15" t="n">
        <v>0.8296393413386165</v>
      </c>
      <c r="V2429" s="15" t="n">
        <v>0.7643496651875055</v>
      </c>
      <c r="W2429" s="15" t="n">
        <v>0.8913260596100773</v>
      </c>
      <c r="X2429" s="15" t="n">
        <v>0.9058359221694752</v>
      </c>
      <c r="Y2429" s="15" t="n">
        <v>0.8992664748276937</v>
      </c>
      <c r="Z2429" s="15" t="n">
        <v>0.8188891926257053</v>
      </c>
      <c r="AA2429" s="15" t="n">
        <v>0.8585101299275203</v>
      </c>
      <c r="AB2429" s="15" t="n">
        <v>0.8983390224004484</v>
      </c>
      <c r="AC2429" s="15" t="n">
        <v>0.8926169908990877</v>
      </c>
      <c r="AD2429" s="15" t="n">
        <v>0.7393454348153546</v>
      </c>
    </row>
    <row r="2430">
      <c r="B2430" s="8" t="s">
        <v>90</v>
      </c>
      <c r="C2430" s="19" t="n">
        <v>0.8470496115407797</v>
      </c>
      <c r="D2430" s="19" t="n">
        <v>0.8924146596314171</v>
      </c>
      <c r="E2430" s="19" t="n">
        <v>0.8534383313375076</v>
      </c>
      <c r="F2430" s="19" t="n">
        <v>0.8175308399288367</v>
      </c>
      <c r="G2430" s="19" t="n">
        <v>0.8414237980654896</v>
      </c>
      <c r="H2430" s="19" t="n">
        <v>0.835762446830276</v>
      </c>
      <c r="I2430" s="19" t="n">
        <v>0.8279839090676964</v>
      </c>
      <c r="J2430" s="19" t="n">
        <v>0.7663411720100484</v>
      </c>
      <c r="K2430" s="19" t="n">
        <v>0.8489956366217705</v>
      </c>
      <c r="L2430" s="19" t="n">
        <v>0.9040129992757429</v>
      </c>
      <c r="M2430" s="19" t="n">
        <v>0.8997734966690568</v>
      </c>
      <c r="N2430" s="19" t="n">
        <v>0.8093830893758277</v>
      </c>
      <c r="O2430" s="19" t="n">
        <v>0.7787554506116902</v>
      </c>
      <c r="P2430" s="19" t="n">
        <v>0.8719025455849959</v>
      </c>
      <c r="Q2430" s="19" t="n">
        <v>0.840479571380873</v>
      </c>
      <c r="R2430" s="19" t="n">
        <v>0.7385805231420067</v>
      </c>
      <c r="S2430" s="19" t="n">
        <v>0.7329764943473096</v>
      </c>
      <c r="T2430" s="19" t="n">
        <v>0.8324111632595267</v>
      </c>
      <c r="U2430" s="19" t="n">
        <v>0.8501067380621499</v>
      </c>
      <c r="V2430" s="19" t="n">
        <v>0.7928743211212586</v>
      </c>
      <c r="W2430" s="19" t="n">
        <v>0.884769919621498</v>
      </c>
      <c r="X2430" s="19" t="n">
        <v>0.9321694556977128</v>
      </c>
      <c r="Y2430" s="19" t="n">
        <v>0.9045987873468658</v>
      </c>
      <c r="Z2430" s="19" t="n">
        <v>0.8200357134781538</v>
      </c>
      <c r="AA2430" s="19" t="n">
        <v>0.8522235208919958</v>
      </c>
      <c r="AB2430" s="19" t="n">
        <v>0.8842545188803282</v>
      </c>
      <c r="AC2430" s="19" t="n">
        <v>0.8920785913517958</v>
      </c>
      <c r="AD2430" s="19" t="n">
        <v>0.7772736392415432</v>
      </c>
    </row>
    <row r="2431">
      <c r="B2431" s="8" t="s">
        <v>91</v>
      </c>
      <c r="C2431" s="15" t="n">
        <v>0.8392367390218967</v>
      </c>
      <c r="D2431" s="15" t="n">
        <v>0.8606658601074197</v>
      </c>
      <c r="E2431" s="15" t="n">
        <v>0.8619899799758006</v>
      </c>
      <c r="F2431" s="15" t="n">
        <v>0.829887279601682</v>
      </c>
      <c r="G2431" s="15" t="n">
        <v>0.817122587336321</v>
      </c>
      <c r="H2431" s="15" t="n">
        <v>0.8486933281283097</v>
      </c>
      <c r="I2431" s="15" t="n">
        <v>0.7976146033290765</v>
      </c>
      <c r="J2431" s="15" t="n">
        <v>0.7937337790952094</v>
      </c>
      <c r="K2431" s="15" t="n">
        <v>0.8624437630885083</v>
      </c>
      <c r="L2431" s="15" t="n">
        <v>0.9123157710836365</v>
      </c>
      <c r="M2431" s="15" t="n">
        <v>0.9196924209747241</v>
      </c>
      <c r="N2431" s="15" t="n">
        <v>0.7779776405190781</v>
      </c>
      <c r="O2431" s="15" t="n">
        <v>0.7911402072478049</v>
      </c>
      <c r="P2431" s="15" t="n">
        <v>0.8538134147411168</v>
      </c>
      <c r="Q2431" s="15" t="n">
        <v>0.8531390143758543</v>
      </c>
      <c r="R2431" s="15" t="n">
        <v>0.8538548531098091</v>
      </c>
      <c r="S2431" s="15" t="n">
        <v>0.7634554817953197</v>
      </c>
      <c r="T2431" s="15" t="n">
        <v>0.811742666314901</v>
      </c>
      <c r="U2431" s="15" t="n">
        <v>0.8445587242869036</v>
      </c>
      <c r="V2431" s="15" t="n">
        <v>0.7401325235659107</v>
      </c>
      <c r="W2431" s="15" t="n">
        <v>0.865979596424986</v>
      </c>
      <c r="X2431" s="15" t="n">
        <v>0.9026202063809523</v>
      </c>
      <c r="Y2431" s="15" t="n">
        <v>0.9006810344097084</v>
      </c>
      <c r="Z2431" s="15" t="n">
        <v>0.8153489428519035</v>
      </c>
      <c r="AA2431" s="15" t="n">
        <v>0.852788870336254</v>
      </c>
      <c r="AB2431" s="15" t="n">
        <v>0.8855533816943795</v>
      </c>
      <c r="AC2431" s="15" t="n">
        <v>0.8911602657873879</v>
      </c>
      <c r="AD2431" s="15" t="n">
        <v>0.8110531033542869</v>
      </c>
    </row>
    <row r="2432">
      <c r="B2432" s="8" t="s">
        <v>92</v>
      </c>
      <c r="C2432" s="19" t="n">
        <v>0.8187986636246178</v>
      </c>
      <c r="D2432" s="19" t="n">
        <v>0.8758395308921776</v>
      </c>
      <c r="E2432" s="19" t="n">
        <v>0.8003332093282828</v>
      </c>
      <c r="F2432" s="19" t="n">
        <v>0.7905078822097669</v>
      </c>
      <c r="G2432" s="19" t="n">
        <v>0.8432758522781982</v>
      </c>
      <c r="H2432" s="19" t="n">
        <v>0.8302262002737527</v>
      </c>
      <c r="I2432" s="19" t="n">
        <v>0.8126513306938833</v>
      </c>
      <c r="J2432" s="19" t="n">
        <v>0.7697504370449084</v>
      </c>
      <c r="K2432" s="19" t="n">
        <v>0.8506921508923075</v>
      </c>
      <c r="L2432" s="19" t="n">
        <v>0.9058077576299333</v>
      </c>
      <c r="M2432" s="19" t="n">
        <v>0.9161823551517421</v>
      </c>
      <c r="N2432" s="19" t="n">
        <v>0.7696528891740135</v>
      </c>
      <c r="O2432" s="19" t="n">
        <v>0.764074904248801</v>
      </c>
      <c r="P2432" s="19" t="n">
        <v>0.8688695202963344</v>
      </c>
      <c r="Q2432" s="19" t="n">
        <v>0.8316768413735539</v>
      </c>
      <c r="R2432" s="19" t="n">
        <v>0.7196753266580171</v>
      </c>
      <c r="S2432" s="19" t="n">
        <v>0.7203916640115945</v>
      </c>
      <c r="T2432" s="19" t="n">
        <v>0.8289013783062714</v>
      </c>
      <c r="U2432" s="19" t="n">
        <v>0.7732593146287274</v>
      </c>
      <c r="V2432" s="19" t="n">
        <v>0.7482946121383618</v>
      </c>
      <c r="W2432" s="19" t="n">
        <v>0.8612629830363284</v>
      </c>
      <c r="X2432" s="19" t="n">
        <v>0.9074555862742236</v>
      </c>
      <c r="Y2432" s="19" t="n">
        <v>0.8799920964992488</v>
      </c>
      <c r="Z2432" s="19" t="n">
        <v>0.8013884132947967</v>
      </c>
      <c r="AA2432" s="19" t="n">
        <v>0.837182941055161</v>
      </c>
      <c r="AB2432" s="19" t="n">
        <v>0.8602783885078393</v>
      </c>
      <c r="AC2432" s="19" t="n">
        <v>0.872920336640917</v>
      </c>
      <c r="AD2432" s="19" t="n">
        <v>0.7693621664881358</v>
      </c>
    </row>
    <row r="2433">
      <c r="B2433" s="8" t="s">
        <v>93</v>
      </c>
      <c r="C2433" s="15" t="n">
        <v>0.8434322962982488</v>
      </c>
      <c r="D2433" s="15" t="n">
        <v>0.8434554842287154</v>
      </c>
      <c r="E2433" s="15" t="n">
        <v>0.7993793613499443</v>
      </c>
      <c r="F2433" s="15" t="n">
        <v>0.8171088699111572</v>
      </c>
      <c r="G2433" s="15" t="n">
        <v>0.7764248483704198</v>
      </c>
      <c r="H2433" s="15" t="n">
        <v>0.8147883908830086</v>
      </c>
      <c r="I2433" s="15" t="n">
        <v>0.7309730985622648</v>
      </c>
      <c r="J2433" s="15" t="n">
        <v>0.7413105780886613</v>
      </c>
      <c r="K2433" s="15" t="n">
        <v>0.8319128767849835</v>
      </c>
      <c r="L2433" s="15" t="n">
        <v>0.8665247320389478</v>
      </c>
      <c r="M2433" s="15" t="n">
        <v>0.8916407677190344</v>
      </c>
      <c r="N2433" s="15" t="n">
        <v>0.7282677905306918</v>
      </c>
      <c r="O2433" s="15" t="n">
        <v>0.7473183631311154</v>
      </c>
      <c r="P2433" s="15" t="n">
        <v>0.7978034992839254</v>
      </c>
      <c r="Q2433" s="15" t="n">
        <v>0.8537431359688843</v>
      </c>
      <c r="R2433" s="15" t="n">
        <v>0.7775616936267912</v>
      </c>
      <c r="S2433" s="15" t="n">
        <v>0.6829530702985924</v>
      </c>
      <c r="T2433" s="15" t="n">
        <v>0.803711714786739</v>
      </c>
      <c r="U2433" s="15" t="n">
        <v>0.8354558866972318</v>
      </c>
      <c r="V2433" s="15" t="n">
        <v>0.7977931083367438</v>
      </c>
      <c r="W2433" s="15" t="n">
        <v>0.8703615755167876</v>
      </c>
      <c r="X2433" s="15" t="n">
        <v>0.8972420516305596</v>
      </c>
      <c r="Y2433" s="15" t="n">
        <v>0.8866354138171161</v>
      </c>
      <c r="Z2433" s="15" t="n">
        <v>0.7925863725902053</v>
      </c>
      <c r="AA2433" s="15" t="n">
        <v>0.8354860837698214</v>
      </c>
      <c r="AB2433" s="15" t="n">
        <v>0.8677822197790556</v>
      </c>
      <c r="AC2433" s="15" t="n">
        <v>0.8527013530548085</v>
      </c>
      <c r="AD2433" s="15" t="n">
        <v>0.7500221503743688</v>
      </c>
    </row>
    <row r="2434">
      <c r="B2434" s="8" t="s">
        <v>94</v>
      </c>
      <c r="C2434" s="19" t="n">
        <v>0.8130794889714742</v>
      </c>
      <c r="D2434" s="19" t="n">
        <v>0.8847709693761118</v>
      </c>
      <c r="E2434" s="19" t="n">
        <v>0.8740643882660623</v>
      </c>
      <c r="F2434" s="19" t="n">
        <v>0.8295174795189364</v>
      </c>
      <c r="G2434" s="19" t="n">
        <v>0.8056359465032618</v>
      </c>
      <c r="H2434" s="19" t="n">
        <v>0.8486047350119705</v>
      </c>
      <c r="I2434" s="19" t="n">
        <v>0.8466185382647923</v>
      </c>
      <c r="J2434" s="19" t="n">
        <v>0.8412811271056024</v>
      </c>
      <c r="K2434" s="19" t="n">
        <v>0.8255444562991946</v>
      </c>
      <c r="L2434" s="19" t="n">
        <v>0.9096959843884074</v>
      </c>
      <c r="M2434" s="19" t="n">
        <v>0.8989698189062472</v>
      </c>
      <c r="N2434" s="19" t="n">
        <v>0.7440128833542955</v>
      </c>
      <c r="O2434" s="19" t="n">
        <v>0.7976347188718889</v>
      </c>
      <c r="P2434" s="19" t="n">
        <v>0.8451750227052968</v>
      </c>
      <c r="Q2434" s="19" t="n">
        <v>0.8563952169978418</v>
      </c>
      <c r="R2434" s="19" t="n">
        <v>0.7330850205161534</v>
      </c>
      <c r="S2434" s="19" t="n">
        <v>0.7349087228742619</v>
      </c>
      <c r="T2434" s="19" t="n">
        <v>0.8331134283438406</v>
      </c>
      <c r="U2434" s="19" t="n">
        <v>0.8321794855020379</v>
      </c>
      <c r="V2434" s="19" t="n">
        <v>0.7592800534019513</v>
      </c>
      <c r="W2434" s="19" t="n">
        <v>0.8747836278180516</v>
      </c>
      <c r="X2434" s="19" t="n">
        <v>0.9195152604289755</v>
      </c>
      <c r="Y2434" s="19" t="n">
        <v>0.9108469636653551</v>
      </c>
      <c r="Z2434" s="19" t="n">
        <v>0.7952842278571225</v>
      </c>
      <c r="AA2434" s="19" t="n">
        <v>0.854091861900619</v>
      </c>
      <c r="AB2434" s="19" t="n">
        <v>0.8846909784874096</v>
      </c>
      <c r="AC2434" s="19" t="n">
        <v>0.8785605448644811</v>
      </c>
      <c r="AD2434" s="19" t="n">
        <v>0.8322195893428949</v>
      </c>
    </row>
    <row r="2435">
      <c r="B2435" s="8" t="s">
        <v>95</v>
      </c>
      <c r="C2435" s="15" t="n">
        <v>0.7784885441425762</v>
      </c>
      <c r="D2435" s="15" t="n">
        <v>0.8838808554267423</v>
      </c>
      <c r="E2435" s="15" t="n">
        <v>0.8527122339255553</v>
      </c>
      <c r="F2435" s="15" t="n">
        <v>0.8291481865169621</v>
      </c>
      <c r="G2435" s="15" t="n">
        <v>0.8084696287583251</v>
      </c>
      <c r="H2435" s="15" t="n">
        <v>0.836225753927619</v>
      </c>
      <c r="I2435" s="15" t="n">
        <v>0.8293984294701352</v>
      </c>
      <c r="J2435" s="15" t="n">
        <v>0.7558214721216924</v>
      </c>
      <c r="K2435" s="15" t="n">
        <v>0.8230365068842741</v>
      </c>
      <c r="L2435" s="15" t="n">
        <v>0.906851832588707</v>
      </c>
      <c r="M2435" s="15" t="n">
        <v>0.9035593285438872</v>
      </c>
      <c r="N2435" s="15" t="n">
        <v>0.756771028661348</v>
      </c>
      <c r="O2435" s="15" t="n">
        <v>0.7849948704610318</v>
      </c>
      <c r="P2435" s="15" t="n">
        <v>0.8363297615363002</v>
      </c>
      <c r="Q2435" s="15" t="n">
        <v>0.8437684364897734</v>
      </c>
      <c r="R2435" s="15" t="n">
        <v>0.7633340628480441</v>
      </c>
      <c r="S2435" s="15" t="n">
        <v>0.7704589358771492</v>
      </c>
      <c r="T2435" s="15" t="n">
        <v>0.8376549185553263</v>
      </c>
      <c r="U2435" s="15" t="n">
        <v>0.8819991887635857</v>
      </c>
      <c r="V2435" s="15" t="n">
        <v>0.6994230045235009</v>
      </c>
      <c r="W2435" s="15" t="n">
        <v>0.8605964017815388</v>
      </c>
      <c r="X2435" s="15" t="n">
        <v>0.9181011905527976</v>
      </c>
      <c r="Y2435" s="15" t="n">
        <v>0.8899666281967693</v>
      </c>
      <c r="Z2435" s="15" t="n">
        <v>0.8003811338718944</v>
      </c>
      <c r="AA2435" s="15" t="n">
        <v>0.8618224945457844</v>
      </c>
      <c r="AB2435" s="15" t="n">
        <v>0.8966101213815488</v>
      </c>
      <c r="AC2435" s="15" t="n">
        <v>0.8719814902998513</v>
      </c>
      <c r="AD2435" s="15" t="n">
        <v>0.7596163435708291</v>
      </c>
    </row>
    <row r="2436">
      <c r="B2436" s="8" t="s">
        <v>96</v>
      </c>
      <c r="C2436" s="19" t="n">
        <v>0.8283586763897067</v>
      </c>
      <c r="D2436" s="19" t="n">
        <v>0.8759723511009466</v>
      </c>
      <c r="E2436" s="19" t="n">
        <v>0.8739966232446104</v>
      </c>
      <c r="F2436" s="19" t="n">
        <v>0.8476168840141367</v>
      </c>
      <c r="G2436" s="19" t="n">
        <v>0.8312928291789108</v>
      </c>
      <c r="H2436" s="19" t="n">
        <v>0.8305671970286083</v>
      </c>
      <c r="I2436" s="19" t="n">
        <v>0.7949935802423017</v>
      </c>
      <c r="J2436" s="19" t="n">
        <v>0.807022839263521</v>
      </c>
      <c r="K2436" s="19" t="n">
        <v>0.8730343244250705</v>
      </c>
      <c r="L2436" s="19" t="n">
        <v>0.9139218144634454</v>
      </c>
      <c r="M2436" s="19" t="n">
        <v>0.9211699801338844</v>
      </c>
      <c r="N2436" s="19" t="n">
        <v>0.7992492764332025</v>
      </c>
      <c r="O2436" s="19" t="n">
        <v>0.7737981201994273</v>
      </c>
      <c r="P2436" s="19" t="n">
        <v>0.8651441517497612</v>
      </c>
      <c r="Q2436" s="19" t="n">
        <v>0.8521228394217164</v>
      </c>
      <c r="R2436" s="19" t="n">
        <v>0.7562958603240593</v>
      </c>
      <c r="S2436" s="19" t="n">
        <v>0.7580000772843857</v>
      </c>
      <c r="T2436" s="19" t="n">
        <v>0.8700376735706548</v>
      </c>
      <c r="U2436" s="19" t="n">
        <v>0.8121507726192959</v>
      </c>
      <c r="V2436" s="19" t="n">
        <v>0.7333046384395095</v>
      </c>
      <c r="W2436" s="19" t="n">
        <v>0.8837700449131185</v>
      </c>
      <c r="X2436" s="19" t="n">
        <v>0.9241243128346186</v>
      </c>
      <c r="Y2436" s="19" t="n">
        <v>0.900149110787169</v>
      </c>
      <c r="Z2436" s="19" t="n">
        <v>0.8253976486638152</v>
      </c>
      <c r="AA2436" s="19" t="n">
        <v>0.8457410885601905</v>
      </c>
      <c r="AB2436" s="19" t="n">
        <v>0.8864671718453278</v>
      </c>
      <c r="AC2436" s="19" t="n">
        <v>0.887983907109655</v>
      </c>
      <c r="AD2436" s="19" t="n">
        <v>0.7853377400456801</v>
      </c>
    </row>
    <row r="2437">
      <c r="B2437" s="8" t="s">
        <v>97</v>
      </c>
      <c r="C2437" s="15" t="n">
        <v>0.843591143151733</v>
      </c>
      <c r="D2437" s="15" t="n">
        <v>0.8915973638811059</v>
      </c>
      <c r="E2437" s="15" t="n">
        <v>0.8821606171447768</v>
      </c>
      <c r="F2437" s="15" t="n">
        <v>0.8487204477109433</v>
      </c>
      <c r="G2437" s="15" t="n">
        <v>0.789933121752968</v>
      </c>
      <c r="H2437" s="15" t="n">
        <v>0.8608905572614655</v>
      </c>
      <c r="I2437" s="15" t="n">
        <v>0.823617492865611</v>
      </c>
      <c r="J2437" s="15" t="n">
        <v>0.7972328543017103</v>
      </c>
      <c r="K2437" s="15" t="n">
        <v>0.8232657900921445</v>
      </c>
      <c r="L2437" s="15" t="n">
        <v>0.8835074397978472</v>
      </c>
      <c r="M2437" s="15" t="n">
        <v>0.9075033391374056</v>
      </c>
      <c r="N2437" s="15" t="n">
        <v>0.7803504962529719</v>
      </c>
      <c r="O2437" s="15" t="n">
        <v>0.7788787409665163</v>
      </c>
      <c r="P2437" s="15" t="n">
        <v>0.8259130987797302</v>
      </c>
      <c r="Q2437" s="15" t="n">
        <v>0.8316240701401678</v>
      </c>
      <c r="R2437" s="15" t="n">
        <v>0.8189304403153449</v>
      </c>
      <c r="S2437" s="15" t="n">
        <v>0.7475219595729257</v>
      </c>
      <c r="T2437" s="15" t="n">
        <v>0.7891159594558941</v>
      </c>
      <c r="U2437" s="15" t="n">
        <v>0.8952387305968973</v>
      </c>
      <c r="V2437" s="15" t="n">
        <v>0.78506555316792</v>
      </c>
      <c r="W2437" s="15" t="n">
        <v>0.8649805137896722</v>
      </c>
      <c r="X2437" s="15" t="n">
        <v>0.9085944088921662</v>
      </c>
      <c r="Y2437" s="15" t="n">
        <v>0.8921057638513629</v>
      </c>
      <c r="Z2437" s="15" t="n">
        <v>0.8353771693152597</v>
      </c>
      <c r="AA2437" s="15" t="n">
        <v>0.8213231160024317</v>
      </c>
      <c r="AB2437" s="15" t="n">
        <v>0.8701539800492398</v>
      </c>
      <c r="AC2437" s="15" t="n">
        <v>0.8840851283735247</v>
      </c>
      <c r="AD2437" s="15" t="n">
        <v>0.7871842246973988</v>
      </c>
    </row>
    <row r="2438">
      <c r="B2438" s="8" t="s">
        <v>98</v>
      </c>
      <c r="C2438" s="19" t="n">
        <v>0.8236325936794165</v>
      </c>
      <c r="D2438" s="19" t="n">
        <v>0.8793446914847558</v>
      </c>
      <c r="E2438" s="19" t="n">
        <v>0.8693845565044819</v>
      </c>
      <c r="F2438" s="19" t="n">
        <v>0.8004300407261249</v>
      </c>
      <c r="G2438" s="19" t="n">
        <v>0.7855757973349666</v>
      </c>
      <c r="H2438" s="19" t="n">
        <v>0.8558371998579054</v>
      </c>
      <c r="I2438" s="19" t="n">
        <v>0.8593719213500263</v>
      </c>
      <c r="J2438" s="19" t="n">
        <v>0.7440746920587306</v>
      </c>
      <c r="K2438" s="19" t="n">
        <v>0.8473749876343665</v>
      </c>
      <c r="L2438" s="19" t="n">
        <v>0.9003277155804391</v>
      </c>
      <c r="M2438" s="19" t="n">
        <v>0.8920870015116799</v>
      </c>
      <c r="N2438" s="19" t="n">
        <v>0.7308833467452508</v>
      </c>
      <c r="O2438" s="19" t="n">
        <v>0.7888481507573494</v>
      </c>
      <c r="P2438" s="19" t="n">
        <v>0.8183046276841904</v>
      </c>
      <c r="Q2438" s="19" t="n">
        <v>0.872632672234437</v>
      </c>
      <c r="R2438" s="19" t="n">
        <v>0.8655709959470224</v>
      </c>
      <c r="S2438" s="19" t="n">
        <v>0.7239908556467273</v>
      </c>
      <c r="T2438" s="19" t="n">
        <v>0.7785010183537097</v>
      </c>
      <c r="U2438" s="19" t="n">
        <v>0.871454095939898</v>
      </c>
      <c r="V2438" s="19" t="n">
        <v>0.7815914286051405</v>
      </c>
      <c r="W2438" s="19" t="n">
        <v>0.8762870140452498</v>
      </c>
      <c r="X2438" s="19" t="n">
        <v>0.9244052340841953</v>
      </c>
      <c r="Y2438" s="19" t="n">
        <v>0.8800605889548616</v>
      </c>
      <c r="Z2438" s="19" t="n">
        <v>0.8119777478709291</v>
      </c>
      <c r="AA2438" s="19" t="n">
        <v>0.8196110688438272</v>
      </c>
      <c r="AB2438" s="19" t="n">
        <v>0.886105944596694</v>
      </c>
      <c r="AC2438" s="19" t="n">
        <v>0.900378823136602</v>
      </c>
      <c r="AD2438" s="19" t="n">
        <v>0.7646061068742305</v>
      </c>
    </row>
    <row r="2439">
      <c r="B2439" s="8" t="s">
        <v>99</v>
      </c>
      <c r="C2439" s="15" t="n">
        <v>0.8526653611874411</v>
      </c>
      <c r="D2439" s="15" t="n">
        <v>0.8841621331281646</v>
      </c>
      <c r="E2439" s="15" t="n">
        <v>0.8429009573149705</v>
      </c>
      <c r="F2439" s="15" t="n">
        <v>0.7737803575021787</v>
      </c>
      <c r="G2439" s="15" t="n">
        <v>0.8511678954441563</v>
      </c>
      <c r="H2439" s="15" t="n">
        <v>0.8063758366427617</v>
      </c>
      <c r="I2439" s="15" t="n">
        <v>0.803148401670706</v>
      </c>
      <c r="J2439" s="15" t="n">
        <v>0.787478151002213</v>
      </c>
      <c r="K2439" s="15" t="n">
        <v>0.808249471875751</v>
      </c>
      <c r="L2439" s="15" t="n">
        <v>0.8936956376692933</v>
      </c>
      <c r="M2439" s="15" t="n">
        <v>0.9143977329911351</v>
      </c>
      <c r="N2439" s="15" t="n">
        <v>0.7299835494994741</v>
      </c>
      <c r="O2439" s="15" t="n">
        <v>0.8055612762666621</v>
      </c>
      <c r="P2439" s="15" t="n">
        <v>0.8500547635498259</v>
      </c>
      <c r="Q2439" s="15" t="n">
        <v>0.8489916535238878</v>
      </c>
      <c r="R2439" s="15" t="n">
        <v>0.7435693502371897</v>
      </c>
      <c r="S2439" s="15" t="n">
        <v>0.7391965540564207</v>
      </c>
      <c r="T2439" s="15" t="n">
        <v>0.8224769717688583</v>
      </c>
      <c r="U2439" s="15" t="n">
        <v>0.8454588893266595</v>
      </c>
      <c r="V2439" s="15" t="n">
        <v>0.7996647589000572</v>
      </c>
      <c r="W2439" s="15" t="n">
        <v>0.8475161259770634</v>
      </c>
      <c r="X2439" s="15" t="n">
        <v>0.9295287592755169</v>
      </c>
      <c r="Y2439" s="15" t="n">
        <v>0.8770729326789706</v>
      </c>
      <c r="Z2439" s="15" t="n">
        <v>0.7911475613413927</v>
      </c>
      <c r="AA2439" s="15" t="n">
        <v>0.867177964431219</v>
      </c>
      <c r="AB2439" s="15" t="n">
        <v>0.8564148661396283</v>
      </c>
      <c r="AC2439" s="15" t="n">
        <v>0.884002342050345</v>
      </c>
      <c r="AD2439" s="15" t="n">
        <v>0.7664684882152273</v>
      </c>
    </row>
    <row r="2440">
      <c r="B2440" s="8" t="s">
        <v>100</v>
      </c>
      <c r="C2440" s="19" t="n">
        <v>0.8168585642259178</v>
      </c>
      <c r="D2440" s="19" t="n">
        <v>0.8724362699703071</v>
      </c>
      <c r="E2440" s="19" t="n">
        <v>0.8236858206048355</v>
      </c>
      <c r="F2440" s="19" t="n">
        <v>0.821324999536335</v>
      </c>
      <c r="G2440" s="19" t="n">
        <v>0.8753282840826949</v>
      </c>
      <c r="H2440" s="19" t="n">
        <v>0.8574311733222448</v>
      </c>
      <c r="I2440" s="19" t="n">
        <v>0.8350806830897429</v>
      </c>
      <c r="J2440" s="19" t="n">
        <v>0.7777409269190715</v>
      </c>
      <c r="K2440" s="19" t="n">
        <v>0.8372562489443942</v>
      </c>
      <c r="L2440" s="19" t="n">
        <v>0.9144848094490461</v>
      </c>
      <c r="M2440" s="19" t="n">
        <v>0.8984903251168697</v>
      </c>
      <c r="N2440" s="19" t="n">
        <v>0.742776640040063</v>
      </c>
      <c r="O2440" s="19" t="n">
        <v>0.7503934896274103</v>
      </c>
      <c r="P2440" s="19" t="n">
        <v>0.8577960088067026</v>
      </c>
      <c r="Q2440" s="19" t="n">
        <v>0.8105782636319264</v>
      </c>
      <c r="R2440" s="19" t="n">
        <v>0.7233723041648</v>
      </c>
      <c r="S2440" s="19" t="n">
        <v>0.7353352132509485</v>
      </c>
      <c r="T2440" s="19" t="n">
        <v>0.8006938510059463</v>
      </c>
      <c r="U2440" s="19" t="n">
        <v>0.8620581004663624</v>
      </c>
      <c r="V2440" s="19" t="n">
        <v>0.7981239664159738</v>
      </c>
      <c r="W2440" s="19" t="n">
        <v>0.9166737699536341</v>
      </c>
      <c r="X2440" s="19" t="n">
        <v>0.9409192848374982</v>
      </c>
      <c r="Y2440" s="19" t="n">
        <v>0.9171699652527535</v>
      </c>
      <c r="Z2440" s="19" t="n">
        <v>0.8296901055153337</v>
      </c>
      <c r="AA2440" s="19" t="n">
        <v>0.8810877145553856</v>
      </c>
      <c r="AB2440" s="19" t="n">
        <v>0.8547687223161946</v>
      </c>
      <c r="AC2440" s="19" t="n">
        <v>0.8693515519391863</v>
      </c>
      <c r="AD2440" s="19" t="n">
        <v>0.8287069140577932</v>
      </c>
    </row>
    <row r="2441">
      <c r="B2441" s="8" t="s">
        <v>101</v>
      </c>
      <c r="C2441" s="15" t="n">
        <v>0.7998335112694687</v>
      </c>
      <c r="D2441" s="15" t="n">
        <v>0.8812284127113705</v>
      </c>
      <c r="E2441" s="15" t="n">
        <v>0.8400933497224135</v>
      </c>
      <c r="F2441" s="15" t="n">
        <v>0.7954349078491747</v>
      </c>
      <c r="G2441" s="15" t="n">
        <v>0.7816891789751688</v>
      </c>
      <c r="H2441" s="15" t="n">
        <v>0.8049217980991977</v>
      </c>
      <c r="I2441" s="15" t="n">
        <v>0.7630013781151705</v>
      </c>
      <c r="J2441" s="15" t="n">
        <v>0.7505633831603199</v>
      </c>
      <c r="K2441" s="15" t="n">
        <v>0.8201760227516633</v>
      </c>
      <c r="L2441" s="15" t="n">
        <v>0.8949988754514091</v>
      </c>
      <c r="M2441" s="15" t="n">
        <v>0.9023116956154642</v>
      </c>
      <c r="N2441" s="15" t="n">
        <v>0.7728219857348511</v>
      </c>
      <c r="O2441" s="15" t="n">
        <v>0.7603322075334822</v>
      </c>
      <c r="P2441" s="15" t="n">
        <v>0.8584523757505029</v>
      </c>
      <c r="Q2441" s="15" t="n">
        <v>0.8336345490484676</v>
      </c>
      <c r="R2441" s="15" t="n">
        <v>0.6794075370925025</v>
      </c>
      <c r="S2441" s="15" t="n">
        <v>0.7497210002240272</v>
      </c>
      <c r="T2441" s="15" t="n">
        <v>0.8021304966118314</v>
      </c>
      <c r="U2441" s="15" t="n">
        <v>0.8518494879686946</v>
      </c>
      <c r="V2441" s="15" t="n">
        <v>0.7370303736565978</v>
      </c>
      <c r="W2441" s="15" t="n">
        <v>0.8930329484374349</v>
      </c>
      <c r="X2441" s="15" t="n">
        <v>0.917329968202516</v>
      </c>
      <c r="Y2441" s="15" t="n">
        <v>0.8770506936110359</v>
      </c>
      <c r="Z2441" s="15" t="n">
        <v>0.8318562130137293</v>
      </c>
      <c r="AA2441" s="15" t="n">
        <v>0.839162279421353</v>
      </c>
      <c r="AB2441" s="15" t="n">
        <v>0.8762736303243923</v>
      </c>
      <c r="AC2441" s="15" t="n">
        <v>0.8708408317384545</v>
      </c>
      <c r="AD2441" s="15" t="n">
        <v>0.7732366192057374</v>
      </c>
    </row>
    <row r="2442">
      <c r="B2442" s="8" t="s">
        <v>102</v>
      </c>
      <c r="C2442" s="19" t="n">
        <v>0.832082307516107</v>
      </c>
      <c r="D2442" s="19" t="n">
        <v>0.8688011732869321</v>
      </c>
      <c r="E2442" s="19" t="n">
        <v>0.8511483058834151</v>
      </c>
      <c r="F2442" s="19" t="n">
        <v>0.8376222069461793</v>
      </c>
      <c r="G2442" s="19" t="n">
        <v>0.7865353958594861</v>
      </c>
      <c r="H2442" s="19" t="n">
        <v>0.8552983886529607</v>
      </c>
      <c r="I2442" s="19" t="n">
        <v>0.826805898213336</v>
      </c>
      <c r="J2442" s="19" t="n">
        <v>0.782696087307668</v>
      </c>
      <c r="K2442" s="19" t="n">
        <v>0.8589820918645933</v>
      </c>
      <c r="L2442" s="19" t="n">
        <v>0.8928953379092592</v>
      </c>
      <c r="M2442" s="19" t="n">
        <v>0.9065015845543334</v>
      </c>
      <c r="N2442" s="19" t="n">
        <v>0.7743841206398767</v>
      </c>
      <c r="O2442" s="19" t="n">
        <v>0.7871448457190756</v>
      </c>
      <c r="P2442" s="19" t="n">
        <v>0.8440435660740787</v>
      </c>
      <c r="Q2442" s="19" t="n">
        <v>0.8563749463277999</v>
      </c>
      <c r="R2442" s="19" t="n">
        <v>0.808137317003392</v>
      </c>
      <c r="S2442" s="19" t="n">
        <v>0.7996510535799687</v>
      </c>
      <c r="T2442" s="19" t="n">
        <v>0.8324817611512484</v>
      </c>
      <c r="U2442" s="19" t="n">
        <v>0.8803898727365592</v>
      </c>
      <c r="V2442" s="19" t="n">
        <v>0.7910202402591283</v>
      </c>
      <c r="W2442" s="19" t="n">
        <v>0.8613198819539817</v>
      </c>
      <c r="X2442" s="19" t="n">
        <v>0.9213331559274711</v>
      </c>
      <c r="Y2442" s="19" t="n">
        <v>0.9050438829402873</v>
      </c>
      <c r="Z2442" s="19" t="n">
        <v>0.8058866073090779</v>
      </c>
      <c r="AA2442" s="19" t="n">
        <v>0.8448282041181987</v>
      </c>
      <c r="AB2442" s="19" t="n">
        <v>0.890197267401886</v>
      </c>
      <c r="AC2442" s="19" t="n">
        <v>0.8721142695087774</v>
      </c>
      <c r="AD2442" s="19" t="n">
        <v>0.7837531380137723</v>
      </c>
    </row>
    <row r="2443">
      <c r="B2443" s="8" t="s">
        <v>103</v>
      </c>
      <c r="C2443" s="15" t="n">
        <v>0.8599093867397951</v>
      </c>
      <c r="D2443" s="15" t="n">
        <v>0.8816945857327155</v>
      </c>
      <c r="E2443" s="15" t="n">
        <v>0.845032336094344</v>
      </c>
      <c r="F2443" s="15" t="n">
        <v>0.8469996039769663</v>
      </c>
      <c r="G2443" s="15" t="n">
        <v>0.8338608163585521</v>
      </c>
      <c r="H2443" s="15" t="n">
        <v>0.8514824225966237</v>
      </c>
      <c r="I2443" s="15" t="n">
        <v>0.8147575180911454</v>
      </c>
      <c r="J2443" s="15" t="n">
        <v>0.7640849838060779</v>
      </c>
      <c r="K2443" s="15" t="n">
        <v>0.8831268239259406</v>
      </c>
      <c r="L2443" s="15" t="n">
        <v>0.9264358072599354</v>
      </c>
      <c r="M2443" s="15" t="n">
        <v>0.9199079933841756</v>
      </c>
      <c r="N2443" s="15" t="n">
        <v>0.8005796517322692</v>
      </c>
      <c r="O2443" s="15" t="n">
        <v>0.8298584809197783</v>
      </c>
      <c r="P2443" s="15" t="n">
        <v>0.8549307897225094</v>
      </c>
      <c r="Q2443" s="15" t="n">
        <v>0.8768626077713609</v>
      </c>
      <c r="R2443" s="15" t="n">
        <v>0.8482117489024905</v>
      </c>
      <c r="S2443" s="15" t="n">
        <v>0.7813002239315928</v>
      </c>
      <c r="T2443" s="15" t="n">
        <v>0.8327408713548816</v>
      </c>
      <c r="U2443" s="15" t="n">
        <v>0.8520964692527744</v>
      </c>
      <c r="V2443" s="15" t="n">
        <v>0.7835800615802675</v>
      </c>
      <c r="W2443" s="15" t="n">
        <v>0.8744172909061618</v>
      </c>
      <c r="X2443" s="15" t="n">
        <v>0.9265970451263987</v>
      </c>
      <c r="Y2443" s="15" t="n">
        <v>0.891146755887372</v>
      </c>
      <c r="Z2443" s="15" t="n">
        <v>0.8559301432689539</v>
      </c>
      <c r="AA2443" s="15" t="n">
        <v>0.8724837468845437</v>
      </c>
      <c r="AB2443" s="15" t="n">
        <v>0.8885636853444836</v>
      </c>
      <c r="AC2443" s="15" t="n">
        <v>0.9022511484854925</v>
      </c>
      <c r="AD2443" s="15" t="n">
        <v>0.73718067440405</v>
      </c>
    </row>
    <row r="2444">
      <c r="B2444" s="8" t="s">
        <v>104</v>
      </c>
      <c r="C2444" s="19" t="n">
        <v>0.8483728292150674</v>
      </c>
      <c r="D2444" s="19" t="n">
        <v>0.8849595305026234</v>
      </c>
      <c r="E2444" s="19" t="n">
        <v>0.8670392288147528</v>
      </c>
      <c r="F2444" s="19" t="n">
        <v>0.8183331385095352</v>
      </c>
      <c r="G2444" s="19" t="n">
        <v>0.8056893321112816</v>
      </c>
      <c r="H2444" s="19" t="n">
        <v>0.8380427052297099</v>
      </c>
      <c r="I2444" s="19" t="n">
        <v>0.81762882001471</v>
      </c>
      <c r="J2444" s="19" t="n">
        <v>0.7984999445852796</v>
      </c>
      <c r="K2444" s="19" t="n">
        <v>0.8801452245964786</v>
      </c>
      <c r="L2444" s="19" t="n">
        <v>0.9008258684418102</v>
      </c>
      <c r="M2444" s="19" t="n">
        <v>0.9317385946962381</v>
      </c>
      <c r="N2444" s="19" t="n">
        <v>0.7660115893973732</v>
      </c>
      <c r="O2444" s="19" t="n">
        <v>0.8121609690496077</v>
      </c>
      <c r="P2444" s="19" t="n">
        <v>0.8513357450461914</v>
      </c>
      <c r="Q2444" s="19" t="n">
        <v>0.8734861088952386</v>
      </c>
      <c r="R2444" s="19" t="n">
        <v>0.8278439916295554</v>
      </c>
      <c r="S2444" s="19" t="n">
        <v>0.7682478241363715</v>
      </c>
      <c r="T2444" s="19" t="n">
        <v>0.8164463159385124</v>
      </c>
      <c r="U2444" s="19" t="n">
        <v>0.8706692847963895</v>
      </c>
      <c r="V2444" s="19" t="n">
        <v>0.7909215931924687</v>
      </c>
      <c r="W2444" s="19" t="n">
        <v>0.8754949726442139</v>
      </c>
      <c r="X2444" s="19" t="n">
        <v>0.9257082523657405</v>
      </c>
      <c r="Y2444" s="19" t="n">
        <v>0.8909555483327306</v>
      </c>
      <c r="Z2444" s="19" t="n">
        <v>0.8255522464003028</v>
      </c>
      <c r="AA2444" s="19" t="n">
        <v>0.864643965605084</v>
      </c>
      <c r="AB2444" s="19" t="n">
        <v>0.8794905334532384</v>
      </c>
      <c r="AC2444" s="19" t="n">
        <v>0.8792742659241173</v>
      </c>
      <c r="AD2444" s="19" t="n">
        <v>0.7927889779854194</v>
      </c>
    </row>
    <row r="2445">
      <c r="B2445" s="8" t="s">
        <v>105</v>
      </c>
      <c r="C2445" s="15" t="n">
        <v>0.8188763189550299</v>
      </c>
      <c r="D2445" s="15" t="n">
        <v>0.8729321244952492</v>
      </c>
      <c r="E2445" s="15" t="n">
        <v>0.8433383243384646</v>
      </c>
      <c r="F2445" s="15" t="n">
        <v>0.8082244609306383</v>
      </c>
      <c r="G2445" s="15" t="n">
        <v>0.8320060697392019</v>
      </c>
      <c r="H2445" s="15" t="n">
        <v>0.836574834932049</v>
      </c>
      <c r="I2445" s="15" t="n">
        <v>0.8350701140202249</v>
      </c>
      <c r="J2445" s="15" t="n">
        <v>0.7599715210130557</v>
      </c>
      <c r="K2445" s="15" t="n">
        <v>0.8240586009265611</v>
      </c>
      <c r="L2445" s="15" t="n">
        <v>0.9029789791956312</v>
      </c>
      <c r="M2445" s="15" t="n">
        <v>0.8990961377818267</v>
      </c>
      <c r="N2445" s="15" t="n">
        <v>0.6812203551361479</v>
      </c>
      <c r="O2445" s="15" t="n">
        <v>0.7822050768478606</v>
      </c>
      <c r="P2445" s="15" t="n">
        <v>0.8576094192015731</v>
      </c>
      <c r="Q2445" s="15" t="n">
        <v>0.8668653550824006</v>
      </c>
      <c r="R2445" s="15" t="n">
        <v>0.6916514379557732</v>
      </c>
      <c r="S2445" s="15" t="n">
        <v>0.7523294428490699</v>
      </c>
      <c r="T2445" s="15" t="n">
        <v>0.8276405219437998</v>
      </c>
      <c r="U2445" s="15" t="n">
        <v>0.8553586266077581</v>
      </c>
      <c r="V2445" s="15" t="n">
        <v>0.7477310057142035</v>
      </c>
      <c r="W2445" s="15" t="n">
        <v>0.8460228139327334</v>
      </c>
      <c r="X2445" s="15" t="n">
        <v>0.9158655702302189</v>
      </c>
      <c r="Y2445" s="15" t="n">
        <v>0.8908031115393485</v>
      </c>
      <c r="Z2445" s="15" t="n">
        <v>0.8210268095561042</v>
      </c>
      <c r="AA2445" s="15" t="n">
        <v>0.8700307923225106</v>
      </c>
      <c r="AB2445" s="15" t="n">
        <v>0.8868145885123696</v>
      </c>
      <c r="AC2445" s="15" t="n">
        <v>0.8495130900222212</v>
      </c>
      <c r="AD2445" s="15" t="n">
        <v>0.7838833898680787</v>
      </c>
    </row>
    <row r="2446">
      <c r="B2446" s="8" t="s">
        <v>106</v>
      </c>
      <c r="C2446" s="19" t="n">
        <v>0.84007502267576</v>
      </c>
      <c r="D2446" s="19" t="n">
        <v>0.8777836787046498</v>
      </c>
      <c r="E2446" s="19" t="n">
        <v>0.8386823990224418</v>
      </c>
      <c r="F2446" s="19" t="n">
        <v>0.7609987799920714</v>
      </c>
      <c r="G2446" s="19" t="n">
        <v>0.8112514797996111</v>
      </c>
      <c r="H2446" s="19" t="n">
        <v>0.8376899512062319</v>
      </c>
      <c r="I2446" s="19" t="n">
        <v>0.8491967489964268</v>
      </c>
      <c r="J2446" s="19" t="n">
        <v>0.8028364414231872</v>
      </c>
      <c r="K2446" s="19" t="n">
        <v>0.8561180946095317</v>
      </c>
      <c r="L2446" s="19" t="n">
        <v>0.894588364077639</v>
      </c>
      <c r="M2446" s="19" t="n">
        <v>0.8735046857403713</v>
      </c>
      <c r="N2446" s="19" t="n">
        <v>0.7361423195035377</v>
      </c>
      <c r="O2446" s="19" t="n">
        <v>0.7510261020769761</v>
      </c>
      <c r="P2446" s="19" t="n">
        <v>0.8358919417726117</v>
      </c>
      <c r="Q2446" s="19" t="n">
        <v>0.8204705155662992</v>
      </c>
      <c r="R2446" s="19" t="n">
        <v>0.7831664271437115</v>
      </c>
      <c r="S2446" s="19" t="n">
        <v>0.7374679108345733</v>
      </c>
      <c r="T2446" s="19" t="n">
        <v>0.7932754535932864</v>
      </c>
      <c r="U2446" s="19" t="n">
        <v>0.8981100894963585</v>
      </c>
      <c r="V2446" s="19" t="n">
        <v>0.8025298632377552</v>
      </c>
      <c r="W2446" s="19" t="n">
        <v>0.8825478909337118</v>
      </c>
      <c r="X2446" s="19" t="n">
        <v>0.9277481477474833</v>
      </c>
      <c r="Y2446" s="19" t="n">
        <v>0.9005377043151283</v>
      </c>
      <c r="Z2446" s="19" t="n">
        <v>0.8148173713888933</v>
      </c>
      <c r="AA2446" s="19" t="n">
        <v>0.8244384097062867</v>
      </c>
      <c r="AB2446" s="19" t="n">
        <v>0.8829765050345111</v>
      </c>
      <c r="AC2446" s="19" t="n">
        <v>0.9096560718085891</v>
      </c>
      <c r="AD2446" s="19" t="n">
        <v>0.7574520510529096</v>
      </c>
    </row>
    <row r="2447">
      <c r="B2447" s="8" t="s">
        <v>107</v>
      </c>
      <c r="C2447" s="15" t="n">
        <v>0.8382722812609281</v>
      </c>
      <c r="D2447" s="15" t="n">
        <v>0.8569491972186934</v>
      </c>
      <c r="E2447" s="15" t="n">
        <v>0.8524733443310036</v>
      </c>
      <c r="F2447" s="15" t="n">
        <v>0.8197908743710332</v>
      </c>
      <c r="G2447" s="15" t="n">
        <v>0.8259715716649296</v>
      </c>
      <c r="H2447" s="15" t="n">
        <v>0.8423606559690453</v>
      </c>
      <c r="I2447" s="15" t="n">
        <v>0.8349109463786529</v>
      </c>
      <c r="J2447" s="15" t="n">
        <v>0.7800028332527312</v>
      </c>
      <c r="K2447" s="15" t="n">
        <v>0.8418070994441202</v>
      </c>
      <c r="L2447" s="15" t="n">
        <v>0.8953878960663136</v>
      </c>
      <c r="M2447" s="15" t="n">
        <v>0.8862330842098335</v>
      </c>
      <c r="N2447" s="15" t="n">
        <v>0.7706483823069845</v>
      </c>
      <c r="O2447" s="15" t="n">
        <v>0.7531668485247339</v>
      </c>
      <c r="P2447" s="15" t="n">
        <v>0.8296516232612752</v>
      </c>
      <c r="Q2447" s="15" t="n">
        <v>0.8299061539040341</v>
      </c>
      <c r="R2447" s="15" t="n">
        <v>0.7994236266773299</v>
      </c>
      <c r="S2447" s="15" t="n">
        <v>0.7278751985895574</v>
      </c>
      <c r="T2447" s="15" t="n">
        <v>0.8238712007245163</v>
      </c>
      <c r="U2447" s="15" t="n">
        <v>0.8509329894579166</v>
      </c>
      <c r="V2447" s="15" t="n">
        <v>0.7581257549877706</v>
      </c>
      <c r="W2447" s="15" t="n">
        <v>0.8875178731239778</v>
      </c>
      <c r="X2447" s="15" t="n">
        <v>0.9129088515954064</v>
      </c>
      <c r="Y2447" s="15" t="n">
        <v>0.8653244416282856</v>
      </c>
      <c r="Z2447" s="15" t="n">
        <v>0.8189112842402124</v>
      </c>
      <c r="AA2447" s="15" t="n">
        <v>0.8509569781239212</v>
      </c>
      <c r="AB2447" s="15" t="n">
        <v>0.873075994515593</v>
      </c>
      <c r="AC2447" s="15" t="n">
        <v>0.8800452499859097</v>
      </c>
      <c r="AD2447" s="15" t="n">
        <v>0.7757165154869561</v>
      </c>
    </row>
    <row r="2448">
      <c r="B2448" s="8" t="s">
        <v>108</v>
      </c>
      <c r="C2448" s="19" t="n">
        <v>0.8440572151154467</v>
      </c>
      <c r="D2448" s="19" t="n">
        <v>0.8724318652720013</v>
      </c>
      <c r="E2448" s="19" t="n">
        <v>0.8604057839374591</v>
      </c>
      <c r="F2448" s="19" t="n">
        <v>0.8399258948802754</v>
      </c>
      <c r="G2448" s="19" t="n">
        <v>0.8458338620684746</v>
      </c>
      <c r="H2448" s="19" t="n">
        <v>0.8434082904181889</v>
      </c>
      <c r="I2448" s="19" t="n">
        <v>0.8413999070235311</v>
      </c>
      <c r="J2448" s="19" t="n">
        <v>0.7737169717776711</v>
      </c>
      <c r="K2448" s="19" t="n">
        <v>0.8684209781288565</v>
      </c>
      <c r="L2448" s="19" t="n">
        <v>0.9057694133061558</v>
      </c>
      <c r="M2448" s="19" t="n">
        <v>0.9054359866379214</v>
      </c>
      <c r="N2448" s="19" t="n">
        <v>0.7571729699271164</v>
      </c>
      <c r="O2448" s="19" t="n">
        <v>0.7687082681131264</v>
      </c>
      <c r="P2448" s="19" t="n">
        <v>0.8666408247638983</v>
      </c>
      <c r="Q2448" s="19" t="n">
        <v>0.8293959837970724</v>
      </c>
      <c r="R2448" s="19" t="n">
        <v>0.7760281137746518</v>
      </c>
      <c r="S2448" s="19" t="n">
        <v>0.7246915890095156</v>
      </c>
      <c r="T2448" s="19" t="n">
        <v>0.8288674334873807</v>
      </c>
      <c r="U2448" s="19" t="n">
        <v>0.8813415668206046</v>
      </c>
      <c r="V2448" s="19" t="n">
        <v>0.820269368286339</v>
      </c>
      <c r="W2448" s="19" t="n">
        <v>0.8731738832994138</v>
      </c>
      <c r="X2448" s="19" t="n">
        <v>0.9232172426883802</v>
      </c>
      <c r="Y2448" s="19" t="n">
        <v>0.8744859633668248</v>
      </c>
      <c r="Z2448" s="19" t="n">
        <v>0.8147283068816358</v>
      </c>
      <c r="AA2448" s="19" t="n">
        <v>0.8404520721062689</v>
      </c>
      <c r="AB2448" s="19" t="n">
        <v>0.8603144082810287</v>
      </c>
      <c r="AC2448" s="19" t="n">
        <v>0.8907495229733824</v>
      </c>
      <c r="AD2448" s="19" t="n">
        <v>0.762916759512679</v>
      </c>
    </row>
    <row r="2449">
      <c r="B2449" s="8" t="s">
        <v>109</v>
      </c>
      <c r="C2449" s="15" t="n">
        <v>0.8346702529313542</v>
      </c>
      <c r="D2449" s="15" t="n">
        <v>0.8950445387544</v>
      </c>
      <c r="E2449" s="15" t="n">
        <v>0.8743973438892553</v>
      </c>
      <c r="F2449" s="15" t="n">
        <v>0.8506407877661217</v>
      </c>
      <c r="G2449" s="15" t="n">
        <v>0.8050661164231363</v>
      </c>
      <c r="H2449" s="15" t="n">
        <v>0.8589649872976832</v>
      </c>
      <c r="I2449" s="15" t="n">
        <v>0.8633607592778934</v>
      </c>
      <c r="J2449" s="15" t="n">
        <v>0.8081456276409406</v>
      </c>
      <c r="K2449" s="15" t="n">
        <v>0.8496663381523608</v>
      </c>
      <c r="L2449" s="15" t="n">
        <v>0.9068924130870746</v>
      </c>
      <c r="M2449" s="15" t="n">
        <v>0.9045154730404901</v>
      </c>
      <c r="N2449" s="15" t="n">
        <v>0.7601868989152007</v>
      </c>
      <c r="O2449" s="15" t="n">
        <v>0.7755026867431714</v>
      </c>
      <c r="P2449" s="15" t="n">
        <v>0.8297097836403237</v>
      </c>
      <c r="Q2449" s="15" t="n">
        <v>0.8356728386384185</v>
      </c>
      <c r="R2449" s="15" t="n">
        <v>0.7949640993519594</v>
      </c>
      <c r="S2449" s="15" t="n">
        <v>0.7492680532504333</v>
      </c>
      <c r="T2449" s="15" t="n">
        <v>0.8389842051299318</v>
      </c>
      <c r="U2449" s="15" t="n">
        <v>0.835671945413621</v>
      </c>
      <c r="V2449" s="15" t="n">
        <v>0.7797057330347253</v>
      </c>
      <c r="W2449" s="15" t="n">
        <v>0.8727832040593811</v>
      </c>
      <c r="X2449" s="15" t="n">
        <v>0.924345646580888</v>
      </c>
      <c r="Y2449" s="15" t="n">
        <v>0.8770439239049799</v>
      </c>
      <c r="Z2449" s="15" t="n">
        <v>0.8457008022385414</v>
      </c>
      <c r="AA2449" s="15" t="n">
        <v>0.8595484023972145</v>
      </c>
      <c r="AB2449" s="15" t="n">
        <v>0.8889675868132998</v>
      </c>
      <c r="AC2449" s="15" t="n">
        <v>0.890527043384987</v>
      </c>
      <c r="AD2449" s="15" t="n">
        <v>0.7663933426269603</v>
      </c>
    </row>
    <row r="2450">
      <c r="B2450" s="8" t="s">
        <v>110</v>
      </c>
      <c r="C2450" s="19" t="n">
        <v>0.7993105730098872</v>
      </c>
      <c r="D2450" s="19" t="n">
        <v>0.8646712731547621</v>
      </c>
      <c r="E2450" s="19" t="n">
        <v>0.8885248582391845</v>
      </c>
      <c r="F2450" s="19" t="n">
        <v>0.8133742393574525</v>
      </c>
      <c r="G2450" s="19" t="n">
        <v>0.8499005019913513</v>
      </c>
      <c r="H2450" s="19" t="n">
        <v>0.798950720033272</v>
      </c>
      <c r="I2450" s="19" t="n">
        <v>0.8084361760178285</v>
      </c>
      <c r="J2450" s="19" t="n">
        <v>0.7639812196823578</v>
      </c>
      <c r="K2450" s="19" t="n">
        <v>0.8631370825289295</v>
      </c>
      <c r="L2450" s="19" t="n">
        <v>0.9093788735503243</v>
      </c>
      <c r="M2450" s="19" t="n">
        <v>0.9195382542653218</v>
      </c>
      <c r="N2450" s="19" t="n">
        <v>0.7409246214242193</v>
      </c>
      <c r="O2450" s="19" t="n">
        <v>0.7370793405943978</v>
      </c>
      <c r="P2450" s="19" t="n">
        <v>0.8776156665967617</v>
      </c>
      <c r="Q2450" s="19" t="n">
        <v>0.8716745708661467</v>
      </c>
      <c r="R2450" s="19" t="n">
        <v>0.7720587823639288</v>
      </c>
      <c r="S2450" s="19" t="n">
        <v>0.6932913743261764</v>
      </c>
      <c r="T2450" s="19" t="n">
        <v>0.7834698024877599</v>
      </c>
      <c r="U2450" s="19" t="n">
        <v>0.8642906731617225</v>
      </c>
      <c r="V2450" s="19" t="n">
        <v>0.8078423185799942</v>
      </c>
      <c r="W2450" s="19" t="n">
        <v>0.838713806311145</v>
      </c>
      <c r="X2450" s="19" t="n">
        <v>0.922112338423665</v>
      </c>
      <c r="Y2450" s="19" t="n">
        <v>0.8840184260088855</v>
      </c>
      <c r="Z2450" s="19" t="n">
        <v>0.7827237612005618</v>
      </c>
      <c r="AA2450" s="19" t="n">
        <v>0.8612617293468702</v>
      </c>
      <c r="AB2450" s="19" t="n">
        <v>0.8707844513101262</v>
      </c>
      <c r="AC2450" s="19" t="n">
        <v>0.8786074876913001</v>
      </c>
      <c r="AD2450" s="19" t="n">
        <v>0.7521129607440298</v>
      </c>
    </row>
    <row r="2451">
      <c r="B2451" s="8" t="s">
        <v>111</v>
      </c>
      <c r="C2451" s="15" t="n">
        <v>0.8504717202911644</v>
      </c>
      <c r="D2451" s="15" t="n">
        <v>0.8292666770586119</v>
      </c>
      <c r="E2451" s="15" t="n">
        <v>0.8749783932161757</v>
      </c>
      <c r="F2451" s="15" t="n">
        <v>0.8405762808207529</v>
      </c>
      <c r="G2451" s="15" t="n">
        <v>0.8665280031602269</v>
      </c>
      <c r="H2451" s="15" t="n">
        <v>0.8766449104462212</v>
      </c>
      <c r="I2451" s="15" t="n">
        <v>0.8257404672549591</v>
      </c>
      <c r="J2451" s="15" t="n">
        <v>0.7624784980671339</v>
      </c>
      <c r="K2451" s="15" t="n">
        <v>0.8329295739443694</v>
      </c>
      <c r="L2451" s="15" t="n">
        <v>0.9065950958347144</v>
      </c>
      <c r="M2451" s="15" t="n">
        <v>0.902151958404133</v>
      </c>
      <c r="N2451" s="15" t="n">
        <v>0.7681158285434494</v>
      </c>
      <c r="O2451" s="15" t="n">
        <v>0.7856790765801691</v>
      </c>
      <c r="P2451" s="15" t="n">
        <v>0.8649878498954288</v>
      </c>
      <c r="Q2451" s="15" t="n">
        <v>0.8695620197746572</v>
      </c>
      <c r="R2451" s="15" t="n">
        <v>0.7840774167439553</v>
      </c>
      <c r="S2451" s="15" t="n">
        <v>0.7865944072191391</v>
      </c>
      <c r="T2451" s="15" t="n">
        <v>0.8789462569696639</v>
      </c>
      <c r="U2451" s="15" t="n">
        <v>0.9004260576257053</v>
      </c>
      <c r="V2451" s="15" t="n">
        <v>0.8158340466715203</v>
      </c>
      <c r="W2451" s="15" t="n">
        <v>0.8967910043892094</v>
      </c>
      <c r="X2451" s="15" t="n">
        <v>0.9331035969252581</v>
      </c>
      <c r="Y2451" s="15" t="n">
        <v>0.9207069744600596</v>
      </c>
      <c r="Z2451" s="15" t="n">
        <v>0.8056351887850389</v>
      </c>
      <c r="AA2451" s="15" t="n">
        <v>0.8676481113423232</v>
      </c>
      <c r="AB2451" s="15" t="n">
        <v>0.8755389122356154</v>
      </c>
      <c r="AC2451" s="15" t="n">
        <v>0.8932453331001416</v>
      </c>
      <c r="AD2451" s="15" t="n">
        <v>0.8156905477610329</v>
      </c>
    </row>
    <row r="2452">
      <c r="B2452" s="8" t="s">
        <v>112</v>
      </c>
      <c r="C2452" s="19" t="n">
        <v>0.8407907745506777</v>
      </c>
      <c r="D2452" s="19" t="n">
        <v>0.8516753220045317</v>
      </c>
      <c r="E2452" s="19" t="n">
        <v>0.8659230548231494</v>
      </c>
      <c r="F2452" s="19" t="n">
        <v>0.8569281357104297</v>
      </c>
      <c r="G2452" s="19" t="n">
        <v>0.7478664752160289</v>
      </c>
      <c r="H2452" s="19" t="n">
        <v>0.8437133532513188</v>
      </c>
      <c r="I2452" s="19" t="n">
        <v>0.8192001527645467</v>
      </c>
      <c r="J2452" s="19" t="n">
        <v>0.7349036189157911</v>
      </c>
      <c r="K2452" s="19" t="n">
        <v>0.8665248163461766</v>
      </c>
      <c r="L2452" s="19" t="n">
        <v>0.9075036901809326</v>
      </c>
      <c r="M2452" s="19" t="n">
        <v>0.8930922203536299</v>
      </c>
      <c r="N2452" s="19" t="n">
        <v>0.6764532291960612</v>
      </c>
      <c r="O2452" s="19" t="n">
        <v>0.7831278194188226</v>
      </c>
      <c r="P2452" s="19" t="n">
        <v>0.7731920201236115</v>
      </c>
      <c r="Q2452" s="19" t="n">
        <v>0.8972298444634472</v>
      </c>
      <c r="R2452" s="19" t="n">
        <v>0.8346837704708595</v>
      </c>
      <c r="S2452" s="19" t="n">
        <v>0.8127710558706898</v>
      </c>
      <c r="T2452" s="19" t="n">
        <v>0.771185333083744</v>
      </c>
      <c r="U2452" s="19" t="n">
        <v>0.8492919172749227</v>
      </c>
      <c r="V2452" s="19" t="n">
        <v>0.7345502347060962</v>
      </c>
      <c r="W2452" s="19" t="n">
        <v>0.84188836855026</v>
      </c>
      <c r="X2452" s="19" t="n">
        <v>0.8860930630540855</v>
      </c>
      <c r="Y2452" s="19" t="n">
        <v>0.8664100788771413</v>
      </c>
      <c r="Z2452" s="19" t="n">
        <v>0.8537148335432169</v>
      </c>
      <c r="AA2452" s="19" t="n">
        <v>0.8354792130729964</v>
      </c>
      <c r="AB2452" s="19" t="n">
        <v>0.8973447829186288</v>
      </c>
      <c r="AC2452" s="19" t="n">
        <v>0.9222918382634334</v>
      </c>
      <c r="AD2452" s="19" t="n">
        <v>0.7974546115641953</v>
      </c>
    </row>
    <row r="2453">
      <c r="B2453" s="8" t="s">
        <v>113</v>
      </c>
      <c r="C2453" s="15" t="n">
        <v>0.8594779913519323</v>
      </c>
      <c r="D2453" s="15" t="n">
        <v>0.8991368815198879</v>
      </c>
      <c r="E2453" s="15" t="n">
        <v>0.8183066867015395</v>
      </c>
      <c r="F2453" s="15" t="n">
        <v>0.84568376333988</v>
      </c>
      <c r="G2453" s="15" t="n">
        <v>0.8456265177843524</v>
      </c>
      <c r="H2453" s="15" t="n">
        <v>0.8597721488630201</v>
      </c>
      <c r="I2453" s="15" t="n">
        <v>0.8314462310157169</v>
      </c>
      <c r="J2453" s="15" t="n">
        <v>0.7836217885741427</v>
      </c>
      <c r="K2453" s="15" t="n">
        <v>0.8442907194314921</v>
      </c>
      <c r="L2453" s="15" t="n">
        <v>0.8859257985427661</v>
      </c>
      <c r="M2453" s="15" t="n">
        <v>0.9025489415437771</v>
      </c>
      <c r="N2453" s="15" t="n">
        <v>0.7830064394721219</v>
      </c>
      <c r="O2453" s="15" t="n">
        <v>0.767087534668401</v>
      </c>
      <c r="P2453" s="15" t="n">
        <v>0.8491226260623648</v>
      </c>
      <c r="Q2453" s="15" t="n">
        <v>0.8515437673976405</v>
      </c>
      <c r="R2453" s="15" t="n">
        <v>0.7630014759156034</v>
      </c>
      <c r="S2453" s="15" t="n">
        <v>0.7721966579507388</v>
      </c>
      <c r="T2453" s="15" t="n">
        <v>0.8184524886584991</v>
      </c>
      <c r="U2453" s="15" t="n">
        <v>0.8675484997244947</v>
      </c>
      <c r="V2453" s="15" t="n">
        <v>0.8342036862942152</v>
      </c>
      <c r="W2453" s="15" t="n">
        <v>0.8486562769372283</v>
      </c>
      <c r="X2453" s="15" t="n">
        <v>0.9244106485673809</v>
      </c>
      <c r="Y2453" s="15" t="n">
        <v>0.9002337577773406</v>
      </c>
      <c r="Z2453" s="15" t="n">
        <v>0.8562968854965617</v>
      </c>
      <c r="AA2453" s="15" t="n">
        <v>0.857095132568778</v>
      </c>
      <c r="AB2453" s="15" t="n">
        <v>0.8955372705317219</v>
      </c>
      <c r="AC2453" s="15" t="n">
        <v>0.8855433702855101</v>
      </c>
      <c r="AD2453" s="15" t="n">
        <v>0.8382701457316736</v>
      </c>
    </row>
    <row r="2454">
      <c r="B2454" s="8" t="s">
        <v>114</v>
      </c>
      <c r="C2454" s="19" t="n">
        <v>0.8334199974098202</v>
      </c>
      <c r="D2454" s="19" t="n">
        <v>0.8707594213677128</v>
      </c>
      <c r="E2454" s="19" t="n">
        <v>0.8576926876787031</v>
      </c>
      <c r="F2454" s="19" t="n">
        <v>0.8340379026432458</v>
      </c>
      <c r="G2454" s="19" t="n">
        <v>0.8746220064073592</v>
      </c>
      <c r="H2454" s="19" t="n">
        <v>0.863701868461</v>
      </c>
      <c r="I2454" s="19" t="n">
        <v>0.857300643779421</v>
      </c>
      <c r="J2454" s="19" t="n">
        <v>0.8050971570423221</v>
      </c>
      <c r="K2454" s="19" t="n">
        <v>0.8684696554246364</v>
      </c>
      <c r="L2454" s="19" t="n">
        <v>0.9136055807611618</v>
      </c>
      <c r="M2454" s="19" t="n">
        <v>0.9166470725383387</v>
      </c>
      <c r="N2454" s="19" t="n">
        <v>0.8020453684905665</v>
      </c>
      <c r="O2454" s="19" t="n">
        <v>0.7580830897400933</v>
      </c>
      <c r="P2454" s="19" t="n">
        <v>0.8598552860582316</v>
      </c>
      <c r="Q2454" s="19" t="n">
        <v>0.8265249629478315</v>
      </c>
      <c r="R2454" s="19" t="n">
        <v>0.738286406363878</v>
      </c>
      <c r="S2454" s="19" t="n">
        <v>0.7856972869330071</v>
      </c>
      <c r="T2454" s="19" t="n">
        <v>0.8234316364468164</v>
      </c>
      <c r="U2454" s="19" t="n">
        <v>0.8784832140313277</v>
      </c>
      <c r="V2454" s="19" t="n">
        <v>0.8195944128139485</v>
      </c>
      <c r="W2454" s="19" t="n">
        <v>0.8827641304264902</v>
      </c>
      <c r="X2454" s="19" t="n">
        <v>0.9404825086019598</v>
      </c>
      <c r="Y2454" s="19" t="n">
        <v>0.8918451948066431</v>
      </c>
      <c r="Z2454" s="19" t="n">
        <v>0.7816498988223618</v>
      </c>
      <c r="AA2454" s="19" t="n">
        <v>0.8610359397163013</v>
      </c>
      <c r="AB2454" s="19" t="n">
        <v>0.8921667345065708</v>
      </c>
      <c r="AC2454" s="19" t="n">
        <v>0.8822323193414763</v>
      </c>
      <c r="AD2454" s="19" t="n">
        <v>0.7714192855381705</v>
      </c>
    </row>
    <row r="2455">
      <c r="B2455" s="8" t="s">
        <v>115</v>
      </c>
      <c r="C2455" s="15" t="n">
        <v>0.7954666456728531</v>
      </c>
      <c r="D2455" s="15" t="n">
        <v>0.8972320684130769</v>
      </c>
      <c r="E2455" s="15" t="n">
        <v>0.8647358062940679</v>
      </c>
      <c r="F2455" s="15" t="n">
        <v>0.8504879965603602</v>
      </c>
      <c r="G2455" s="15" t="n">
        <v>0.8310232610781794</v>
      </c>
      <c r="H2455" s="15" t="n">
        <v>0.8645083246804695</v>
      </c>
      <c r="I2455" s="15" t="n">
        <v>0.8598415141414861</v>
      </c>
      <c r="J2455" s="15" t="n">
        <v>0.8172568125119438</v>
      </c>
      <c r="K2455" s="15" t="n">
        <v>0.8627368073256573</v>
      </c>
      <c r="L2455" s="15" t="n">
        <v>0.9202786542027643</v>
      </c>
      <c r="M2455" s="15" t="n">
        <v>0.9312112674366287</v>
      </c>
      <c r="N2455" s="15" t="n">
        <v>0.7711620318033772</v>
      </c>
      <c r="O2455" s="15" t="n">
        <v>0.8116120839373488</v>
      </c>
      <c r="P2455" s="15" t="n">
        <v>0.8511083351548752</v>
      </c>
      <c r="Q2455" s="15" t="n">
        <v>0.861721168180901</v>
      </c>
      <c r="R2455" s="15" t="n">
        <v>0.8120998492820155</v>
      </c>
      <c r="S2455" s="15" t="n">
        <v>0.8275621346098757</v>
      </c>
      <c r="T2455" s="15" t="n">
        <v>0.8004464486453485</v>
      </c>
      <c r="U2455" s="15" t="n">
        <v>0.8558981421947808</v>
      </c>
      <c r="V2455" s="15" t="n">
        <v>0.7168961238768126</v>
      </c>
      <c r="W2455" s="15" t="n">
        <v>0.8838453733972642</v>
      </c>
      <c r="X2455" s="15" t="n">
        <v>0.9138737820600862</v>
      </c>
      <c r="Y2455" s="15" t="n">
        <v>0.8800154699368699</v>
      </c>
      <c r="Z2455" s="15" t="n">
        <v>0.7991936872306551</v>
      </c>
      <c r="AA2455" s="15" t="n">
        <v>0.8611942779956301</v>
      </c>
      <c r="AB2455" s="15" t="n">
        <v>0.8700583629289425</v>
      </c>
      <c r="AC2455" s="15" t="n">
        <v>0.8723987312587785</v>
      </c>
      <c r="AD2455" s="15" t="n">
        <v>0.7987399268041891</v>
      </c>
    </row>
    <row r="2456">
      <c r="B2456" s="8" t="s">
        <v>116</v>
      </c>
      <c r="C2456" s="19" t="n">
        <v>0.8370756441043278</v>
      </c>
      <c r="D2456" s="19" t="n">
        <v>0.8775021680719127</v>
      </c>
      <c r="E2456" s="19" t="n">
        <v>0.8606516113520724</v>
      </c>
      <c r="F2456" s="19" t="n">
        <v>0.8573147964557757</v>
      </c>
      <c r="G2456" s="19" t="n">
        <v>0.8092620022671471</v>
      </c>
      <c r="H2456" s="19" t="n">
        <v>0.8464012697630611</v>
      </c>
      <c r="I2456" s="19" t="n">
        <v>0.8424556850362817</v>
      </c>
      <c r="J2456" s="19" t="n">
        <v>0.8412339262890611</v>
      </c>
      <c r="K2456" s="19" t="n">
        <v>0.8144036192265375</v>
      </c>
      <c r="L2456" s="19" t="n">
        <v>0.8890896665991452</v>
      </c>
      <c r="M2456" s="19" t="n">
        <v>0.8845179234058868</v>
      </c>
      <c r="N2456" s="19" t="n">
        <v>0.7651681574045853</v>
      </c>
      <c r="O2456" s="19" t="n">
        <v>0.8028567182837184</v>
      </c>
      <c r="P2456" s="19" t="n">
        <v>0.845784983483801</v>
      </c>
      <c r="Q2456" s="19" t="n">
        <v>0.8331913678839828</v>
      </c>
      <c r="R2456" s="19" t="n">
        <v>0.7884808018944159</v>
      </c>
      <c r="S2456" s="19" t="n">
        <v>0.7452260127123179</v>
      </c>
      <c r="T2456" s="19" t="n">
        <v>0.8530400624647062</v>
      </c>
      <c r="U2456" s="19" t="n">
        <v>0.8239639879725439</v>
      </c>
      <c r="V2456" s="19" t="n">
        <v>0.7883976025918237</v>
      </c>
      <c r="W2456" s="19" t="n">
        <v>0.8955108083690366</v>
      </c>
      <c r="X2456" s="19" t="n">
        <v>0.9228131699543328</v>
      </c>
      <c r="Y2456" s="19" t="n">
        <v>0.8827583352247572</v>
      </c>
      <c r="Z2456" s="19" t="n">
        <v>0.7992407705069117</v>
      </c>
      <c r="AA2456" s="19" t="n">
        <v>0.8526868708339614</v>
      </c>
      <c r="AB2456" s="19" t="n">
        <v>0.8686774896173541</v>
      </c>
      <c r="AC2456" s="19" t="n">
        <v>0.8760762654413794</v>
      </c>
      <c r="AD2456" s="19" t="n">
        <v>0.8061700236815672</v>
      </c>
    </row>
    <row r="2457">
      <c r="B2457" s="8" t="s">
        <v>117</v>
      </c>
      <c r="C2457" s="15" t="n">
        <v>0.856174774900883</v>
      </c>
      <c r="D2457" s="15" t="n">
        <v>0.8645053118477888</v>
      </c>
      <c r="E2457" s="15" t="n">
        <v>0.8223319678699271</v>
      </c>
      <c r="F2457" s="15" t="n">
        <v>0.8535544784689302</v>
      </c>
      <c r="G2457" s="15" t="n">
        <v>0.833246918824975</v>
      </c>
      <c r="H2457" s="15" t="n">
        <v>0.8884156777468644</v>
      </c>
      <c r="I2457" s="15" t="n">
        <v>0.8536718554961276</v>
      </c>
      <c r="J2457" s="15" t="n">
        <v>0.8225134032858614</v>
      </c>
      <c r="K2457" s="15" t="n">
        <v>0.8149452897085989</v>
      </c>
      <c r="L2457" s="15" t="n">
        <v>0.9066206101486295</v>
      </c>
      <c r="M2457" s="15" t="n">
        <v>0.8919490421860121</v>
      </c>
      <c r="N2457" s="15" t="n">
        <v>0.7601827111628704</v>
      </c>
      <c r="O2457" s="15" t="n">
        <v>0.8310934506657651</v>
      </c>
      <c r="P2457" s="15" t="n">
        <v>0.8262796102005274</v>
      </c>
      <c r="Q2457" s="15" t="n">
        <v>0.8370905727801069</v>
      </c>
      <c r="R2457" s="15" t="n">
        <v>0.7814847756916508</v>
      </c>
      <c r="S2457" s="15" t="n">
        <v>0.7544055087641558</v>
      </c>
      <c r="T2457" s="15" t="n">
        <v>0.8324607711885058</v>
      </c>
      <c r="U2457" s="15" t="n">
        <v>0.8722833018526671</v>
      </c>
      <c r="V2457" s="15" t="n">
        <v>0.7861329315131518</v>
      </c>
      <c r="W2457" s="15" t="n">
        <v>0.9078691945229557</v>
      </c>
      <c r="X2457" s="15" t="n">
        <v>0.9205582949201649</v>
      </c>
      <c r="Y2457" s="15" t="n">
        <v>0.8634462105048887</v>
      </c>
      <c r="Z2457" s="15" t="n">
        <v>0.8278330122175672</v>
      </c>
      <c r="AA2457" s="15" t="n">
        <v>0.8244016174558749</v>
      </c>
      <c r="AB2457" s="15" t="n">
        <v>0.8518408453884185</v>
      </c>
      <c r="AC2457" s="15" t="n">
        <v>0.8862174540695724</v>
      </c>
      <c r="AD2457" s="15" t="n">
        <v>0.766490200870077</v>
      </c>
    </row>
    <row r="2458">
      <c r="B2458" s="8" t="s">
        <v>118</v>
      </c>
      <c r="C2458" s="19" t="n">
        <v>0.8032799807653613</v>
      </c>
      <c r="D2458" s="19" t="n">
        <v>0.8744439258574178</v>
      </c>
      <c r="E2458" s="19" t="n">
        <v>0.8430939589231765</v>
      </c>
      <c r="F2458" s="19" t="n">
        <v>0.8261688312645984</v>
      </c>
      <c r="G2458" s="19" t="n">
        <v>0.8137166492697929</v>
      </c>
      <c r="H2458" s="19" t="n">
        <v>0.8083768849454717</v>
      </c>
      <c r="I2458" s="19" t="n">
        <v>0.8251058861451427</v>
      </c>
      <c r="J2458" s="19" t="n">
        <v>0.7392531347445337</v>
      </c>
      <c r="K2458" s="19" t="n">
        <v>0.8718103238732323</v>
      </c>
      <c r="L2458" s="19" t="n">
        <v>0.8985381788494649</v>
      </c>
      <c r="M2458" s="19" t="n">
        <v>0.9193645749335612</v>
      </c>
      <c r="N2458" s="19" t="n">
        <v>0.7846481358004105</v>
      </c>
      <c r="O2458" s="19" t="n">
        <v>0.7554130394728911</v>
      </c>
      <c r="P2458" s="19" t="n">
        <v>0.8342004266830693</v>
      </c>
      <c r="Q2458" s="19" t="n">
        <v>0.8647362391333637</v>
      </c>
      <c r="R2458" s="19" t="n">
        <v>0.792922476876253</v>
      </c>
      <c r="S2458" s="19" t="n">
        <v>0.7745517993262051</v>
      </c>
      <c r="T2458" s="19" t="n">
        <v>0.8307704774533377</v>
      </c>
      <c r="U2458" s="19" t="n">
        <v>0.8557019617508405</v>
      </c>
      <c r="V2458" s="19" t="n">
        <v>0.818361610392006</v>
      </c>
      <c r="W2458" s="19" t="n">
        <v>0.8559954546558686</v>
      </c>
      <c r="X2458" s="19" t="n">
        <v>0.9244452926259096</v>
      </c>
      <c r="Y2458" s="19" t="n">
        <v>0.8808555055130176</v>
      </c>
      <c r="Z2458" s="19" t="n">
        <v>0.8001046710898174</v>
      </c>
      <c r="AA2458" s="19" t="n">
        <v>0.8419375443277378</v>
      </c>
      <c r="AB2458" s="19" t="n">
        <v>0.8546176746499821</v>
      </c>
      <c r="AC2458" s="19" t="n">
        <v>0.869206260274775</v>
      </c>
      <c r="AD2458" s="19" t="n">
        <v>0.8298094591939675</v>
      </c>
    </row>
    <row r="2459">
      <c r="B2459" s="8" t="s">
        <v>119</v>
      </c>
      <c r="C2459" s="15" t="n">
        <v>0.8587612435022085</v>
      </c>
      <c r="D2459" s="15" t="n">
        <v>0.8858572626148491</v>
      </c>
      <c r="E2459" s="15" t="n">
        <v>0.8340491883139509</v>
      </c>
      <c r="F2459" s="15" t="n">
        <v>0.8193827520457416</v>
      </c>
      <c r="G2459" s="15" t="n">
        <v>0.8258417914172335</v>
      </c>
      <c r="H2459" s="15" t="n">
        <v>0.8436851362045573</v>
      </c>
      <c r="I2459" s="15" t="n">
        <v>0.8072466013705403</v>
      </c>
      <c r="J2459" s="15" t="n">
        <v>0.7627295666246019</v>
      </c>
      <c r="K2459" s="15" t="n">
        <v>0.868867971277362</v>
      </c>
      <c r="L2459" s="15" t="n">
        <v>0.8831915403809303</v>
      </c>
      <c r="M2459" s="15" t="n">
        <v>0.8698011821006041</v>
      </c>
      <c r="N2459" s="15" t="n">
        <v>0.7377256538649093</v>
      </c>
      <c r="O2459" s="15" t="n">
        <v>0.805066551154956</v>
      </c>
      <c r="P2459" s="15" t="n">
        <v>0.8366411789792366</v>
      </c>
      <c r="Q2459" s="15" t="n">
        <v>0.8325026443235162</v>
      </c>
      <c r="R2459" s="15" t="n">
        <v>0.8068912781341003</v>
      </c>
      <c r="S2459" s="15" t="n">
        <v>0.7864556003038927</v>
      </c>
      <c r="T2459" s="15" t="n">
        <v>0.8346820247985556</v>
      </c>
      <c r="U2459" s="15" t="n">
        <v>0.8395214659537429</v>
      </c>
      <c r="V2459" s="15" t="n">
        <v>0.7595548087824239</v>
      </c>
      <c r="W2459" s="15" t="n">
        <v>0.898464151987067</v>
      </c>
      <c r="X2459" s="15" t="n">
        <v>0.9173809278053509</v>
      </c>
      <c r="Y2459" s="15" t="n">
        <v>0.8881904228685912</v>
      </c>
      <c r="Z2459" s="15" t="n">
        <v>0.8473443827164642</v>
      </c>
      <c r="AA2459" s="15" t="n">
        <v>0.8770539898955592</v>
      </c>
      <c r="AB2459" s="15" t="n">
        <v>0.8968642819657252</v>
      </c>
      <c r="AC2459" s="15" t="n">
        <v>0.8995211404978751</v>
      </c>
      <c r="AD2459" s="15" t="n">
        <v>0.8002557753032027</v>
      </c>
    </row>
    <row r="2460">
      <c r="B2460" s="8" t="s">
        <v>120</v>
      </c>
      <c r="C2460" s="19" t="n">
        <v>0.8344445142514437</v>
      </c>
      <c r="D2460" s="19" t="n">
        <v>0.8628826109504677</v>
      </c>
      <c r="E2460" s="19" t="n">
        <v>0.812887333009748</v>
      </c>
      <c r="F2460" s="19" t="n">
        <v>0.8630851853632255</v>
      </c>
      <c r="G2460" s="19" t="n">
        <v>0.8443066610631191</v>
      </c>
      <c r="H2460" s="19" t="n">
        <v>0.8583421074842806</v>
      </c>
      <c r="I2460" s="19" t="n">
        <v>0.838307867864926</v>
      </c>
      <c r="J2460" s="19" t="n">
        <v>0.8034286335830662</v>
      </c>
      <c r="K2460" s="19" t="n">
        <v>0.8274549853565529</v>
      </c>
      <c r="L2460" s="19" t="n">
        <v>0.9250455478770614</v>
      </c>
      <c r="M2460" s="19" t="n">
        <v>0.9117040277533511</v>
      </c>
      <c r="N2460" s="19" t="n">
        <v>0.7492592083914142</v>
      </c>
      <c r="O2460" s="19" t="n">
        <v>0.7821320221219472</v>
      </c>
      <c r="P2460" s="19" t="n">
        <v>0.8707925700966862</v>
      </c>
      <c r="Q2460" s="19" t="n">
        <v>0.8724715411807774</v>
      </c>
      <c r="R2460" s="19" t="n">
        <v>0.8502056551392936</v>
      </c>
      <c r="S2460" s="19" t="n">
        <v>0.7596115544270416</v>
      </c>
      <c r="T2460" s="19" t="n">
        <v>0.8100350276677162</v>
      </c>
      <c r="U2460" s="19" t="n">
        <v>0.8615521555441588</v>
      </c>
      <c r="V2460" s="19" t="n">
        <v>0.7312906933572086</v>
      </c>
      <c r="W2460" s="19" t="n">
        <v>0.8608944901406225</v>
      </c>
      <c r="X2460" s="19" t="n">
        <v>0.9219363157709046</v>
      </c>
      <c r="Y2460" s="19" t="n">
        <v>0.8924541943936597</v>
      </c>
      <c r="Z2460" s="19" t="n">
        <v>0.8541093957342332</v>
      </c>
      <c r="AA2460" s="19" t="n">
        <v>0.8762598548960977</v>
      </c>
      <c r="AB2460" s="19" t="n">
        <v>0.8846412813790164</v>
      </c>
      <c r="AC2460" s="19" t="n">
        <v>0.906316039788232</v>
      </c>
      <c r="AD2460" s="19" t="n">
        <v>0.7875240082131123</v>
      </c>
    </row>
    <row r="2461">
      <c r="B2461" s="8" t="s">
        <v>121</v>
      </c>
      <c r="C2461" s="15" t="n">
        <v>0.7979662993102316</v>
      </c>
      <c r="D2461" s="15" t="n">
        <v>0.8517097477596934</v>
      </c>
      <c r="E2461" s="15" t="n">
        <v>0.8461574522152956</v>
      </c>
      <c r="F2461" s="15" t="n">
        <v>0.8065767484353192</v>
      </c>
      <c r="G2461" s="15" t="n">
        <v>0.7932271253764879</v>
      </c>
      <c r="H2461" s="15" t="n">
        <v>0.8272528498017618</v>
      </c>
      <c r="I2461" s="15" t="n">
        <v>0.8285206547000935</v>
      </c>
      <c r="J2461" s="15" t="n">
        <v>0.7810331849984751</v>
      </c>
      <c r="K2461" s="15" t="n">
        <v>0.8558444454160173</v>
      </c>
      <c r="L2461" s="15" t="n">
        <v>0.9187627029976424</v>
      </c>
      <c r="M2461" s="15" t="n">
        <v>0.9163445063756718</v>
      </c>
      <c r="N2461" s="15" t="n">
        <v>0.7207283980257064</v>
      </c>
      <c r="O2461" s="15" t="n">
        <v>0.7943828468040737</v>
      </c>
      <c r="P2461" s="15" t="n">
        <v>0.8226803626647525</v>
      </c>
      <c r="Q2461" s="15" t="n">
        <v>0.8592823393023804</v>
      </c>
      <c r="R2461" s="15" t="n">
        <v>0.697456346626063</v>
      </c>
      <c r="S2461" s="15" t="n">
        <v>0.7390231633537565</v>
      </c>
      <c r="T2461" s="15" t="n">
        <v>0.7936256712258644</v>
      </c>
      <c r="U2461" s="15" t="n">
        <v>0.867059907771412</v>
      </c>
      <c r="V2461" s="15" t="n">
        <v>0.801022892070866</v>
      </c>
      <c r="W2461" s="15" t="n">
        <v>0.8411013701192535</v>
      </c>
      <c r="X2461" s="15" t="n">
        <v>0.921199363232096</v>
      </c>
      <c r="Y2461" s="15" t="n">
        <v>0.8834308685051371</v>
      </c>
      <c r="Z2461" s="15" t="n">
        <v>0.8008938019790404</v>
      </c>
      <c r="AA2461" s="15" t="n">
        <v>0.8408792098200274</v>
      </c>
      <c r="AB2461" s="15" t="n">
        <v>0.888467690291263</v>
      </c>
      <c r="AC2461" s="15" t="n">
        <v>0.8623652821921703</v>
      </c>
      <c r="AD2461" s="15" t="n">
        <v>0.7960602120779758</v>
      </c>
    </row>
    <row r="2462">
      <c r="B2462" s="8" t="s">
        <v>122</v>
      </c>
      <c r="C2462" s="19" t="n">
        <v>0.8108751886263991</v>
      </c>
      <c r="D2462" s="19" t="n">
        <v>0.8759399503556499</v>
      </c>
      <c r="E2462" s="19" t="n">
        <v>0.8446041532758011</v>
      </c>
      <c r="F2462" s="19" t="n">
        <v>0.820002096237359</v>
      </c>
      <c r="G2462" s="19" t="n">
        <v>0.7859667232537992</v>
      </c>
      <c r="H2462" s="19" t="n">
        <v>0.8275228054424548</v>
      </c>
      <c r="I2462" s="19" t="n">
        <v>0.8091183512359766</v>
      </c>
      <c r="J2462" s="19" t="n">
        <v>0.8015466559378296</v>
      </c>
      <c r="K2462" s="19" t="n">
        <v>0.8846385139780825</v>
      </c>
      <c r="L2462" s="19" t="n">
        <v>0.8914406919338981</v>
      </c>
      <c r="M2462" s="19" t="n">
        <v>0.9262291720459985</v>
      </c>
      <c r="N2462" s="19" t="n">
        <v>0.7771418051773501</v>
      </c>
      <c r="O2462" s="19" t="n">
        <v>0.7588021336463171</v>
      </c>
      <c r="P2462" s="19" t="n">
        <v>0.8275519153750734</v>
      </c>
      <c r="Q2462" s="19" t="n">
        <v>0.8579999138689524</v>
      </c>
      <c r="R2462" s="19" t="n">
        <v>0.7693691361664843</v>
      </c>
      <c r="S2462" s="19" t="n">
        <v>0.7654785272717908</v>
      </c>
      <c r="T2462" s="19" t="n">
        <v>0.7969950729083517</v>
      </c>
      <c r="U2462" s="19" t="n">
        <v>0.7929284954998483</v>
      </c>
      <c r="V2462" s="19" t="n">
        <v>0.7248483412474067</v>
      </c>
      <c r="W2462" s="19" t="n">
        <v>0.8590655578668671</v>
      </c>
      <c r="X2462" s="19" t="n">
        <v>0.9240642569296758</v>
      </c>
      <c r="Y2462" s="19" t="n">
        <v>0.8909045124899362</v>
      </c>
      <c r="Z2462" s="19" t="n">
        <v>0.7650243435479764</v>
      </c>
      <c r="AA2462" s="19" t="n">
        <v>0.8563884344302496</v>
      </c>
      <c r="AB2462" s="19" t="n">
        <v>0.8939947975854754</v>
      </c>
      <c r="AC2462" s="19" t="n">
        <v>0.8887582902586053</v>
      </c>
      <c r="AD2462" s="19" t="n">
        <v>0.8246371341682056</v>
      </c>
    </row>
    <row r="2463">
      <c r="B2463" s="8" t="s">
        <v>123</v>
      </c>
      <c r="C2463" s="15" t="n">
        <v>0.8005050119669236</v>
      </c>
      <c r="D2463" s="15" t="n">
        <v>0.8878770731726403</v>
      </c>
      <c r="E2463" s="15" t="n">
        <v>0.8316741675653547</v>
      </c>
      <c r="F2463" s="15" t="n">
        <v>0.8053539055489783</v>
      </c>
      <c r="G2463" s="15" t="n">
        <v>0.8182947311960583</v>
      </c>
      <c r="H2463" s="15" t="n">
        <v>0.8275484301481952</v>
      </c>
      <c r="I2463" s="15" t="n">
        <v>0.844374161346979</v>
      </c>
      <c r="J2463" s="15" t="n">
        <v>0.7522849801981387</v>
      </c>
      <c r="K2463" s="15" t="n">
        <v>0.848816069869092</v>
      </c>
      <c r="L2463" s="15" t="n">
        <v>0.8806667096794937</v>
      </c>
      <c r="M2463" s="15" t="n">
        <v>0.8794618565752602</v>
      </c>
      <c r="N2463" s="15" t="n">
        <v>0.7821193168710266</v>
      </c>
      <c r="O2463" s="15" t="n">
        <v>0.7876098896627389</v>
      </c>
      <c r="P2463" s="15" t="n">
        <v>0.8531170838658244</v>
      </c>
      <c r="Q2463" s="15" t="n">
        <v>0.8478070897226238</v>
      </c>
      <c r="R2463" s="15" t="n">
        <v>0.8086804041967524</v>
      </c>
      <c r="S2463" s="15" t="n">
        <v>0.7104293704932281</v>
      </c>
      <c r="T2463" s="15" t="n">
        <v>0.7903222387422033</v>
      </c>
      <c r="U2463" s="15" t="n">
        <v>0.852742921618346</v>
      </c>
      <c r="V2463" s="15" t="n">
        <v>0.7366639311505405</v>
      </c>
      <c r="W2463" s="15" t="n">
        <v>0.8702306133169997</v>
      </c>
      <c r="X2463" s="15" t="n">
        <v>0.9083000835202022</v>
      </c>
      <c r="Y2463" s="15" t="n">
        <v>0.8623015498643009</v>
      </c>
      <c r="Z2463" s="15" t="n">
        <v>0.8550745459862399</v>
      </c>
      <c r="AA2463" s="15" t="n">
        <v>0.8773279236791558</v>
      </c>
      <c r="AB2463" s="15" t="n">
        <v>0.8979254603078917</v>
      </c>
      <c r="AC2463" s="15" t="n">
        <v>0.8968255111252283</v>
      </c>
      <c r="AD2463" s="15" t="n">
        <v>0.8078301236120145</v>
      </c>
    </row>
    <row r="2464">
      <c r="B2464" s="8" t="s">
        <v>124</v>
      </c>
      <c r="C2464" s="19" t="n">
        <v>0.8304655697990703</v>
      </c>
      <c r="D2464" s="19" t="n">
        <v>0.8766095768156833</v>
      </c>
      <c r="E2464" s="19" t="n">
        <v>0.8131929411934361</v>
      </c>
      <c r="F2464" s="19" t="n">
        <v>0.8315022786586093</v>
      </c>
      <c r="G2464" s="19" t="n">
        <v>0.822854484509707</v>
      </c>
      <c r="H2464" s="19" t="n">
        <v>0.8409356191153078</v>
      </c>
      <c r="I2464" s="19" t="n">
        <v>0.827051381267969</v>
      </c>
      <c r="J2464" s="19" t="n">
        <v>0.7468177759171009</v>
      </c>
      <c r="K2464" s="19" t="n">
        <v>0.8717296790860654</v>
      </c>
      <c r="L2464" s="19" t="n">
        <v>0.9033756453091818</v>
      </c>
      <c r="M2464" s="19" t="n">
        <v>0.9276170043495892</v>
      </c>
      <c r="N2464" s="19" t="n">
        <v>0.7795896879685309</v>
      </c>
      <c r="O2464" s="19" t="n">
        <v>0.8005687929025268</v>
      </c>
      <c r="P2464" s="19" t="n">
        <v>0.818580318275951</v>
      </c>
      <c r="Q2464" s="19" t="n">
        <v>0.8492015462559704</v>
      </c>
      <c r="R2464" s="19" t="n">
        <v>0.761587434927042</v>
      </c>
      <c r="S2464" s="19" t="n">
        <v>0.7527993959810518</v>
      </c>
      <c r="T2464" s="19" t="n">
        <v>0.7485792461235824</v>
      </c>
      <c r="U2464" s="19" t="n">
        <v>0.8784599661355232</v>
      </c>
      <c r="V2464" s="19" t="n">
        <v>0.8299639747963801</v>
      </c>
      <c r="W2464" s="19" t="n">
        <v>0.8894817748654172</v>
      </c>
      <c r="X2464" s="19" t="n">
        <v>0.9128474912787191</v>
      </c>
      <c r="Y2464" s="19" t="n">
        <v>0.9096837419588484</v>
      </c>
      <c r="Z2464" s="19" t="n">
        <v>0.8776486639061304</v>
      </c>
      <c r="AA2464" s="19" t="n">
        <v>0.8833189627978788</v>
      </c>
      <c r="AB2464" s="19" t="n">
        <v>0.8877309635983117</v>
      </c>
      <c r="AC2464" s="19" t="n">
        <v>0.8721269039463874</v>
      </c>
      <c r="AD2464" s="19" t="n">
        <v>0.8225436617622278</v>
      </c>
    </row>
    <row r="2465">
      <c r="B2465" s="8" t="s">
        <v>125</v>
      </c>
      <c r="C2465" s="15" t="n">
        <v>0.8479109271831536</v>
      </c>
      <c r="D2465" s="15" t="n">
        <v>0.8913270148237373</v>
      </c>
      <c r="E2465" s="15" t="n">
        <v>0.8360931181926775</v>
      </c>
      <c r="F2465" s="15" t="n">
        <v>0.8516944233742332</v>
      </c>
      <c r="G2465" s="15" t="n">
        <v>0.840548004953225</v>
      </c>
      <c r="H2465" s="15" t="n">
        <v>0.835431735196288</v>
      </c>
      <c r="I2465" s="15" t="n">
        <v>0.8555810125686605</v>
      </c>
      <c r="J2465" s="15" t="n">
        <v>0.7947989398984519</v>
      </c>
      <c r="K2465" s="15" t="n">
        <v>0.8593987726579985</v>
      </c>
      <c r="L2465" s="15" t="n">
        <v>0.9171784500680894</v>
      </c>
      <c r="M2465" s="15" t="n">
        <v>0.9077328672146527</v>
      </c>
      <c r="N2465" s="15" t="n">
        <v>0.8333959652039734</v>
      </c>
      <c r="O2465" s="15" t="n">
        <v>0.8415166683990342</v>
      </c>
      <c r="P2465" s="15" t="n">
        <v>0.886061335579386</v>
      </c>
      <c r="Q2465" s="15" t="n">
        <v>0.8692128068499548</v>
      </c>
      <c r="R2465" s="15" t="n">
        <v>0.8108390608910646</v>
      </c>
      <c r="S2465" s="15" t="n">
        <v>0.7871256866657466</v>
      </c>
      <c r="T2465" s="15" t="n">
        <v>0.8299671591731881</v>
      </c>
      <c r="U2465" s="15" t="n">
        <v>0.8723070357500654</v>
      </c>
      <c r="V2465" s="15" t="n">
        <v>0.7844775367022977</v>
      </c>
      <c r="W2465" s="15" t="n">
        <v>0.8800128691536273</v>
      </c>
      <c r="X2465" s="15" t="n">
        <v>0.9246040709654745</v>
      </c>
      <c r="Y2465" s="15" t="n">
        <v>0.8949102895257152</v>
      </c>
      <c r="Z2465" s="15" t="n">
        <v>0.837244384528593</v>
      </c>
      <c r="AA2465" s="15" t="n">
        <v>0.8744155981298554</v>
      </c>
      <c r="AB2465" s="15" t="n">
        <v>0.8641170864283448</v>
      </c>
      <c r="AC2465" s="15" t="n">
        <v>0.8826739535374488</v>
      </c>
      <c r="AD2465" s="15" t="n">
        <v>0.7827734794798084</v>
      </c>
    </row>
    <row r="2466">
      <c r="B2466" s="8" t="s">
        <v>126</v>
      </c>
      <c r="C2466" s="19" t="n">
        <v>0.7672859467591053</v>
      </c>
      <c r="D2466" s="19" t="n">
        <v>0.8685756489602527</v>
      </c>
      <c r="E2466" s="19" t="n">
        <v>0.7827056694954763</v>
      </c>
      <c r="F2466" s="19" t="n">
        <v>0.8203803326516976</v>
      </c>
      <c r="G2466" s="19" t="n">
        <v>0.8647305216621578</v>
      </c>
      <c r="H2466" s="19" t="n">
        <v>0.8714724021335892</v>
      </c>
      <c r="I2466" s="19" t="n">
        <v>0.8439532360926961</v>
      </c>
      <c r="J2466" s="19" t="n">
        <v>0.8047762168520829</v>
      </c>
      <c r="K2466" s="19" t="n">
        <v>0.820066489324521</v>
      </c>
      <c r="L2466" s="19" t="n">
        <v>0.8918776074566559</v>
      </c>
      <c r="M2466" s="19" t="n">
        <v>0.9205989588639838</v>
      </c>
      <c r="N2466" s="19" t="n">
        <v>0.7467417098061404</v>
      </c>
      <c r="O2466" s="19" t="n">
        <v>0.741469771634116</v>
      </c>
      <c r="P2466" s="19" t="n">
        <v>0.8687134190749666</v>
      </c>
      <c r="Q2466" s="19" t="n">
        <v>0.827872482910272</v>
      </c>
      <c r="R2466" s="19" t="n">
        <v>0.7612855171721356</v>
      </c>
      <c r="S2466" s="19" t="n">
        <v>0.736229597288948</v>
      </c>
      <c r="T2466" s="19" t="n">
        <v>0.7922517217036736</v>
      </c>
      <c r="U2466" s="19" t="n">
        <v>0.8425780605278802</v>
      </c>
      <c r="V2466" s="19" t="n">
        <v>0.797695332551595</v>
      </c>
      <c r="W2466" s="19" t="n">
        <v>0.8749005235453149</v>
      </c>
      <c r="X2466" s="19" t="n">
        <v>0.9296820959240514</v>
      </c>
      <c r="Y2466" s="19" t="n">
        <v>0.8964575077313441</v>
      </c>
      <c r="Z2466" s="19" t="n">
        <v>0.7841229200805692</v>
      </c>
      <c r="AA2466" s="19" t="n">
        <v>0.8609220685215968</v>
      </c>
      <c r="AB2466" s="19" t="n">
        <v>0.8336798238323406</v>
      </c>
      <c r="AC2466" s="19" t="n">
        <v>0.8628903700539415</v>
      </c>
      <c r="AD2466" s="19" t="n">
        <v>0.8087364214290056</v>
      </c>
    </row>
    <row r="2467">
      <c r="B2467" s="8" t="s">
        <v>127</v>
      </c>
      <c r="C2467" s="15" t="n">
        <v>0.8527098123522535</v>
      </c>
      <c r="D2467" s="15" t="n">
        <v>0.8951469207543279</v>
      </c>
      <c r="E2467" s="15" t="n">
        <v>0.8750442519626358</v>
      </c>
      <c r="F2467" s="15" t="n">
        <v>0.815544043547962</v>
      </c>
      <c r="G2467" s="15" t="n">
        <v>0.8156667154135547</v>
      </c>
      <c r="H2467" s="15" t="n">
        <v>0.8556212291313879</v>
      </c>
      <c r="I2467" s="15" t="n">
        <v>0.8396333848878397</v>
      </c>
      <c r="J2467" s="15" t="n">
        <v>0.7810782273354346</v>
      </c>
      <c r="K2467" s="15" t="n">
        <v>0.8232839357759951</v>
      </c>
      <c r="L2467" s="15" t="n">
        <v>0.9162845558047719</v>
      </c>
      <c r="M2467" s="15" t="n">
        <v>0.9383929707882518</v>
      </c>
      <c r="N2467" s="15" t="n">
        <v>0.7966452041104773</v>
      </c>
      <c r="O2467" s="15" t="n">
        <v>0.7908540264542054</v>
      </c>
      <c r="P2467" s="15" t="n">
        <v>0.8377184512588475</v>
      </c>
      <c r="Q2467" s="15" t="n">
        <v>0.8359156762436084</v>
      </c>
      <c r="R2467" s="15" t="n">
        <v>0.7689188054435206</v>
      </c>
      <c r="S2467" s="15" t="n">
        <v>0.806307366429753</v>
      </c>
      <c r="T2467" s="15" t="n">
        <v>0.8141204998355291</v>
      </c>
      <c r="U2467" s="15" t="n">
        <v>0.8529817634765569</v>
      </c>
      <c r="V2467" s="15" t="n">
        <v>0.7770890666839918</v>
      </c>
      <c r="W2467" s="15" t="n">
        <v>0.8866638093210422</v>
      </c>
      <c r="X2467" s="15" t="n">
        <v>0.9250079609768861</v>
      </c>
      <c r="Y2467" s="15" t="n">
        <v>0.9036333730394879</v>
      </c>
      <c r="Z2467" s="15" t="n">
        <v>0.8312678929094994</v>
      </c>
      <c r="AA2467" s="15" t="n">
        <v>0.8416760067822494</v>
      </c>
      <c r="AB2467" s="15" t="n">
        <v>0.8395157444693763</v>
      </c>
      <c r="AC2467" s="15" t="n">
        <v>0.8576180474410079</v>
      </c>
      <c r="AD2467" s="15" t="n">
        <v>0.8058651505419604</v>
      </c>
    </row>
    <row r="2468">
      <c r="B2468" s="8" t="s">
        <v>128</v>
      </c>
      <c r="C2468" s="19" t="n">
        <v>0.8181268096253391</v>
      </c>
      <c r="D2468" s="19" t="n">
        <v>0.8508577762949902</v>
      </c>
      <c r="E2468" s="19" t="n">
        <v>0.8497217681441888</v>
      </c>
      <c r="F2468" s="19" t="n">
        <v>0.8074820899670935</v>
      </c>
      <c r="G2468" s="19" t="n">
        <v>0.8642225934513578</v>
      </c>
      <c r="H2468" s="19" t="n">
        <v>0.8479914772641794</v>
      </c>
      <c r="I2468" s="19" t="n">
        <v>0.7937196016136403</v>
      </c>
      <c r="J2468" s="19" t="n">
        <v>0.751551715705316</v>
      </c>
      <c r="K2468" s="19" t="n">
        <v>0.8744808082949382</v>
      </c>
      <c r="L2468" s="19" t="n">
        <v>0.8890580186014602</v>
      </c>
      <c r="M2468" s="19" t="n">
        <v>0.8906815066167585</v>
      </c>
      <c r="N2468" s="19" t="n">
        <v>0.7283389290407013</v>
      </c>
      <c r="O2468" s="19" t="n">
        <v>0.7695914674338472</v>
      </c>
      <c r="P2468" s="19" t="n">
        <v>0.8334229558454116</v>
      </c>
      <c r="Q2468" s="19" t="n">
        <v>0.8475430588811739</v>
      </c>
      <c r="R2468" s="19" t="n">
        <v>0.7350270860625061</v>
      </c>
      <c r="S2468" s="19" t="n">
        <v>0.7767060639106768</v>
      </c>
      <c r="T2468" s="19" t="n">
        <v>0.8152669098421831</v>
      </c>
      <c r="U2468" s="19" t="n">
        <v>0.823754448541981</v>
      </c>
      <c r="V2468" s="19" t="n">
        <v>0.7794134939949932</v>
      </c>
      <c r="W2468" s="19" t="n">
        <v>0.8581494762957371</v>
      </c>
      <c r="X2468" s="19" t="n">
        <v>0.9045576311155166</v>
      </c>
      <c r="Y2468" s="19" t="n">
        <v>0.8910016696140226</v>
      </c>
      <c r="Z2468" s="19" t="n">
        <v>0.8378477450313903</v>
      </c>
      <c r="AA2468" s="19" t="n">
        <v>0.830142628535186</v>
      </c>
      <c r="AB2468" s="19" t="n">
        <v>0.869368634329534</v>
      </c>
      <c r="AC2468" s="19" t="n">
        <v>0.8557197272570051</v>
      </c>
      <c r="AD2468" s="19" t="n">
        <v>0.7787400260449171</v>
      </c>
    </row>
    <row r="2469">
      <c r="B2469" s="8" t="s">
        <v>129</v>
      </c>
      <c r="C2469" s="15" t="n">
        <v>0.7955227154644752</v>
      </c>
      <c r="D2469" s="15" t="n">
        <v>0.8379743337771042</v>
      </c>
      <c r="E2469" s="15" t="n">
        <v>0.8494965623860182</v>
      </c>
      <c r="F2469" s="15" t="n">
        <v>0.8128234468852691</v>
      </c>
      <c r="G2469" s="15" t="n">
        <v>0.8241197771944317</v>
      </c>
      <c r="H2469" s="15" t="n">
        <v>0.8440525561537515</v>
      </c>
      <c r="I2469" s="15" t="n">
        <v>0.7635707548608108</v>
      </c>
      <c r="J2469" s="15" t="n">
        <v>0.7546417021781127</v>
      </c>
      <c r="K2469" s="15" t="n">
        <v>0.8710092269061442</v>
      </c>
      <c r="L2469" s="15" t="n">
        <v>0.8706552161660979</v>
      </c>
      <c r="M2469" s="15" t="n">
        <v>0.9188557740085032</v>
      </c>
      <c r="N2469" s="15" t="n">
        <v>0.7733951178989467</v>
      </c>
      <c r="O2469" s="15" t="n">
        <v>0.7588105270109425</v>
      </c>
      <c r="P2469" s="15" t="n">
        <v>0.8305643287195966</v>
      </c>
      <c r="Q2469" s="15" t="n">
        <v>0.8559528623535068</v>
      </c>
      <c r="R2469" s="15" t="n">
        <v>0.8095914588400155</v>
      </c>
      <c r="S2469" s="15" t="n">
        <v>0.765965269030021</v>
      </c>
      <c r="T2469" s="15" t="n">
        <v>0.833699231211167</v>
      </c>
      <c r="U2469" s="15" t="n">
        <v>0.8160110945192618</v>
      </c>
      <c r="V2469" s="15" t="n">
        <v>0.7813752934769226</v>
      </c>
      <c r="W2469" s="15" t="n">
        <v>0.8868191036033499</v>
      </c>
      <c r="X2469" s="15" t="n">
        <v>0.9278745790775266</v>
      </c>
      <c r="Y2469" s="15" t="n">
        <v>0.9135297571876293</v>
      </c>
      <c r="Z2469" s="15" t="n">
        <v>0.798275701124381</v>
      </c>
      <c r="AA2469" s="15" t="n">
        <v>0.8339299496373528</v>
      </c>
      <c r="AB2469" s="15" t="n">
        <v>0.8858455067672795</v>
      </c>
      <c r="AC2469" s="15" t="n">
        <v>0.8386302707687525</v>
      </c>
      <c r="AD2469" s="15" t="n">
        <v>0.7126296363754697</v>
      </c>
    </row>
    <row r="2470">
      <c r="B2470" s="8" t="s">
        <v>130</v>
      </c>
      <c r="C2470" s="19" t="n">
        <v>0.8307150051978028</v>
      </c>
      <c r="D2470" s="19" t="n">
        <v>0.8560745492862635</v>
      </c>
      <c r="E2470" s="19" t="n">
        <v>0.8553319374101462</v>
      </c>
      <c r="F2470" s="19" t="n">
        <v>0.7875948633853348</v>
      </c>
      <c r="G2470" s="19" t="n">
        <v>0.8215868413310998</v>
      </c>
      <c r="H2470" s="19" t="n">
        <v>0.8508083576582666</v>
      </c>
      <c r="I2470" s="19" t="n">
        <v>0.8347595078961922</v>
      </c>
      <c r="J2470" s="19" t="n">
        <v>0.7691577106120848</v>
      </c>
      <c r="K2470" s="19" t="n">
        <v>0.8187049644555182</v>
      </c>
      <c r="L2470" s="19" t="n">
        <v>0.879315649185137</v>
      </c>
      <c r="M2470" s="19" t="n">
        <v>0.9059590243162386</v>
      </c>
      <c r="N2470" s="19" t="n">
        <v>0.785783802875557</v>
      </c>
      <c r="O2470" s="19" t="n">
        <v>0.7572727850865669</v>
      </c>
      <c r="P2470" s="19" t="n">
        <v>0.8009332836381672</v>
      </c>
      <c r="Q2470" s="19" t="n">
        <v>0.8673806666188252</v>
      </c>
      <c r="R2470" s="19" t="n">
        <v>0.8480564400432751</v>
      </c>
      <c r="S2470" s="19" t="n">
        <v>0.7938900241168044</v>
      </c>
      <c r="T2470" s="19" t="n">
        <v>0.8339392713678857</v>
      </c>
      <c r="U2470" s="19" t="n">
        <v>0.8475643123345745</v>
      </c>
      <c r="V2470" s="19" t="n">
        <v>0.7861680324781568</v>
      </c>
      <c r="W2470" s="19" t="n">
        <v>0.8928311305620756</v>
      </c>
      <c r="X2470" s="19" t="n">
        <v>0.9330354056588078</v>
      </c>
      <c r="Y2470" s="19" t="n">
        <v>0.8999969029161897</v>
      </c>
      <c r="Z2470" s="19" t="n">
        <v>0.8067414689982091</v>
      </c>
      <c r="AA2470" s="19" t="n">
        <v>0.8762606612189024</v>
      </c>
      <c r="AB2470" s="19" t="n">
        <v>0.8483344465679717</v>
      </c>
      <c r="AC2470" s="19" t="n">
        <v>0.890009508197033</v>
      </c>
      <c r="AD2470" s="19" t="n">
        <v>0.8175540388603408</v>
      </c>
    </row>
    <row r="2471">
      <c r="B2471" s="8" t="s">
        <v>131</v>
      </c>
      <c r="C2471" s="15" t="n">
        <v>0.8247809743652019</v>
      </c>
      <c r="D2471" s="15" t="n">
        <v>0.8515146610671829</v>
      </c>
      <c r="E2471" s="15" t="n">
        <v>0.7936110109839685</v>
      </c>
      <c r="F2471" s="15" t="n">
        <v>0.8286215387034953</v>
      </c>
      <c r="G2471" s="15" t="n">
        <v>0.8179131891608007</v>
      </c>
      <c r="H2471" s="15" t="n">
        <v>0.83159320217188</v>
      </c>
      <c r="I2471" s="15" t="n">
        <v>0.8567628998101682</v>
      </c>
      <c r="J2471" s="15" t="n">
        <v>0.7693395542475763</v>
      </c>
      <c r="K2471" s="15" t="n">
        <v>0.8923945328006332</v>
      </c>
      <c r="L2471" s="15" t="n">
        <v>0.8883268044075272</v>
      </c>
      <c r="M2471" s="15" t="n">
        <v>0.9057024000471524</v>
      </c>
      <c r="N2471" s="15" t="n">
        <v>0.7935370961087759</v>
      </c>
      <c r="O2471" s="15" t="n">
        <v>0.7883887710544696</v>
      </c>
      <c r="P2471" s="15" t="n">
        <v>0.8255464343975244</v>
      </c>
      <c r="Q2471" s="15" t="n">
        <v>0.8807905756959483</v>
      </c>
      <c r="R2471" s="15" t="n">
        <v>0.842831141948052</v>
      </c>
      <c r="S2471" s="15" t="n">
        <v>0.7894160563818862</v>
      </c>
      <c r="T2471" s="15" t="n">
        <v>0.8159446433020181</v>
      </c>
      <c r="U2471" s="15" t="n">
        <v>0.8923136826501386</v>
      </c>
      <c r="V2471" s="15" t="n">
        <v>0.7358329873527418</v>
      </c>
      <c r="W2471" s="15" t="n">
        <v>0.8771931644528412</v>
      </c>
      <c r="X2471" s="15" t="n">
        <v>0.904540459112678</v>
      </c>
      <c r="Y2471" s="15" t="n">
        <v>0.8775732428944518</v>
      </c>
      <c r="Z2471" s="15" t="n">
        <v>0.8163691463297491</v>
      </c>
      <c r="AA2471" s="15" t="n">
        <v>0.851786378253876</v>
      </c>
      <c r="AB2471" s="15" t="n">
        <v>0.8777644308436714</v>
      </c>
      <c r="AC2471" s="15" t="n">
        <v>0.8800220146786573</v>
      </c>
      <c r="AD2471" s="15" t="n">
        <v>0.7823806296344271</v>
      </c>
    </row>
    <row r="2472">
      <c r="B2472" s="8" t="s">
        <v>132</v>
      </c>
      <c r="C2472" s="19" t="n">
        <v>0.8403582991041487</v>
      </c>
      <c r="D2472" s="19" t="n">
        <v>0.8533918559906285</v>
      </c>
      <c r="E2472" s="19" t="n">
        <v>0.8388616632632286</v>
      </c>
      <c r="F2472" s="19" t="n">
        <v>0.7764252896878079</v>
      </c>
      <c r="G2472" s="19" t="n">
        <v>0.8357581574654342</v>
      </c>
      <c r="H2472" s="19" t="n">
        <v>0.8188519726581788</v>
      </c>
      <c r="I2472" s="19" t="n">
        <v>0.7805401653599459</v>
      </c>
      <c r="J2472" s="19" t="n">
        <v>0.7396426659407926</v>
      </c>
      <c r="K2472" s="19" t="n">
        <v>0.8558208949576</v>
      </c>
      <c r="L2472" s="19" t="n">
        <v>0.9069656985236955</v>
      </c>
      <c r="M2472" s="19" t="n">
        <v>0.903591776643946</v>
      </c>
      <c r="N2472" s="19" t="n">
        <v>0.7848554215448615</v>
      </c>
      <c r="O2472" s="19" t="n">
        <v>0.7709679469549371</v>
      </c>
      <c r="P2472" s="19" t="n">
        <v>0.8665043911333805</v>
      </c>
      <c r="Q2472" s="19" t="n">
        <v>0.8368101025109523</v>
      </c>
      <c r="R2472" s="19" t="n">
        <v>0.7698948335603738</v>
      </c>
      <c r="S2472" s="19" t="n">
        <v>0.7444206244330889</v>
      </c>
      <c r="T2472" s="19" t="n">
        <v>0.7716530083387239</v>
      </c>
      <c r="U2472" s="19" t="n">
        <v>0.871917995568424</v>
      </c>
      <c r="V2472" s="19" t="n">
        <v>0.7273853848114442</v>
      </c>
      <c r="W2472" s="19" t="n">
        <v>0.8631795477807955</v>
      </c>
      <c r="X2472" s="19" t="n">
        <v>0.9056718289743237</v>
      </c>
      <c r="Y2472" s="19" t="n">
        <v>0.8627828919178426</v>
      </c>
      <c r="Z2472" s="19" t="n">
        <v>0.8221017874646137</v>
      </c>
      <c r="AA2472" s="19" t="n">
        <v>0.8407246982090363</v>
      </c>
      <c r="AB2472" s="19" t="n">
        <v>0.878245909457334</v>
      </c>
      <c r="AC2472" s="19" t="n">
        <v>0.8916212018583021</v>
      </c>
      <c r="AD2472" s="19" t="n">
        <v>0.765101910305743</v>
      </c>
    </row>
    <row r="2473">
      <c r="B2473" s="8" t="s">
        <v>133</v>
      </c>
      <c r="C2473" s="15" t="n">
        <v>0.8159051628662046</v>
      </c>
      <c r="D2473" s="15" t="n">
        <v>0.8529853328580896</v>
      </c>
      <c r="E2473" s="15" t="n">
        <v>0.8513834918755678</v>
      </c>
      <c r="F2473" s="15" t="n">
        <v>0.8357805589526128</v>
      </c>
      <c r="G2473" s="15" t="n">
        <v>0.8789011122552453</v>
      </c>
      <c r="H2473" s="15" t="n">
        <v>0.8333544573864422</v>
      </c>
      <c r="I2473" s="15" t="n">
        <v>0.8207399911945267</v>
      </c>
      <c r="J2473" s="15" t="n">
        <v>0.783494291485238</v>
      </c>
      <c r="K2473" s="15" t="n">
        <v>0.8508784022915841</v>
      </c>
      <c r="L2473" s="15" t="n">
        <v>0.9057687585198031</v>
      </c>
      <c r="M2473" s="15" t="n">
        <v>0.9179776947205834</v>
      </c>
      <c r="N2473" s="15" t="n">
        <v>0.7665158978943459</v>
      </c>
      <c r="O2473" s="15" t="n">
        <v>0.8014223523465611</v>
      </c>
      <c r="P2473" s="15" t="n">
        <v>0.8520908437938114</v>
      </c>
      <c r="Q2473" s="15" t="n">
        <v>0.849264171928072</v>
      </c>
      <c r="R2473" s="15" t="n">
        <v>0.7415464478955391</v>
      </c>
      <c r="S2473" s="15" t="n">
        <v>0.745330309147123</v>
      </c>
      <c r="T2473" s="15" t="n">
        <v>0.8345717098160192</v>
      </c>
      <c r="U2473" s="15" t="n">
        <v>0.8714644865127082</v>
      </c>
      <c r="V2473" s="15" t="n">
        <v>0.7221605728238412</v>
      </c>
      <c r="W2473" s="15" t="n">
        <v>0.8745792949827356</v>
      </c>
      <c r="X2473" s="15" t="n">
        <v>0.9371666867746932</v>
      </c>
      <c r="Y2473" s="15" t="n">
        <v>0.8834457201033437</v>
      </c>
      <c r="Z2473" s="15" t="n">
        <v>0.829774240608134</v>
      </c>
      <c r="AA2473" s="15" t="n">
        <v>0.8673580868562234</v>
      </c>
      <c r="AB2473" s="15" t="n">
        <v>0.8269817373128021</v>
      </c>
      <c r="AC2473" s="15" t="n">
        <v>0.9016991973543046</v>
      </c>
      <c r="AD2473" s="15" t="n">
        <v>0.7934191601916644</v>
      </c>
    </row>
    <row r="2474">
      <c r="B2474" s="8" t="s">
        <v>134</v>
      </c>
      <c r="C2474" s="19" t="n">
        <v>0.8379561898011545</v>
      </c>
      <c r="D2474" s="19" t="n">
        <v>0.8944863942149986</v>
      </c>
      <c r="E2474" s="19" t="n">
        <v>0.8610496264566596</v>
      </c>
      <c r="F2474" s="19" t="n">
        <v>0.8710040240084528</v>
      </c>
      <c r="G2474" s="19" t="n">
        <v>0.8488575636116094</v>
      </c>
      <c r="H2474" s="19" t="n">
        <v>0.8851306656567011</v>
      </c>
      <c r="I2474" s="19" t="n">
        <v>0.856885772573625</v>
      </c>
      <c r="J2474" s="19" t="n">
        <v>0.8145351542403062</v>
      </c>
      <c r="K2474" s="19" t="n">
        <v>0.8859894059155363</v>
      </c>
      <c r="L2474" s="19" t="n">
        <v>0.9063912752940722</v>
      </c>
      <c r="M2474" s="19" t="n">
        <v>0.9302006597766063</v>
      </c>
      <c r="N2474" s="19" t="n">
        <v>0.8118104918990978</v>
      </c>
      <c r="O2474" s="19" t="n">
        <v>0.7795331381556999</v>
      </c>
      <c r="P2474" s="19" t="n">
        <v>0.8463659812270227</v>
      </c>
      <c r="Q2474" s="19" t="n">
        <v>0.8861455463780894</v>
      </c>
      <c r="R2474" s="19" t="n">
        <v>0.7638980955748302</v>
      </c>
      <c r="S2474" s="19" t="n">
        <v>0.7744828660939453</v>
      </c>
      <c r="T2474" s="19" t="n">
        <v>0.8121455899255956</v>
      </c>
      <c r="U2474" s="19" t="n">
        <v>0.854501095813596</v>
      </c>
      <c r="V2474" s="19" t="n">
        <v>0.8047426079927426</v>
      </c>
      <c r="W2474" s="19" t="n">
        <v>0.8632943347190616</v>
      </c>
      <c r="X2474" s="19" t="n">
        <v>0.9183946070267394</v>
      </c>
      <c r="Y2474" s="19" t="n">
        <v>0.8871152591754816</v>
      </c>
      <c r="Z2474" s="19" t="n">
        <v>0.8494736594209481</v>
      </c>
      <c r="AA2474" s="19" t="n">
        <v>0.8667035595873018</v>
      </c>
      <c r="AB2474" s="19" t="n">
        <v>0.9086943119327132</v>
      </c>
      <c r="AC2474" s="19" t="n">
        <v>0.8988604511979555</v>
      </c>
      <c r="AD2474" s="19" t="n">
        <v>0.8461198016321041</v>
      </c>
    </row>
    <row r="2475">
      <c r="B2475" s="8" t="s">
        <v>135</v>
      </c>
      <c r="C2475" s="15" t="n">
        <v>0.8683547072354488</v>
      </c>
      <c r="D2475" s="15" t="n">
        <v>0.8908997611256816</v>
      </c>
      <c r="E2475" s="15" t="n">
        <v>0.865842018798786</v>
      </c>
      <c r="F2475" s="15" t="n">
        <v>0.8329358291431309</v>
      </c>
      <c r="G2475" s="15" t="n">
        <v>0.8618469883686417</v>
      </c>
      <c r="H2475" s="15" t="n">
        <v>0.8251309197866121</v>
      </c>
      <c r="I2475" s="15" t="n">
        <v>0.8429706975804898</v>
      </c>
      <c r="J2475" s="15" t="n">
        <v>0.7769285308199335</v>
      </c>
      <c r="K2475" s="15" t="n">
        <v>0.8892287658526976</v>
      </c>
      <c r="L2475" s="15" t="n">
        <v>0.9169382937144377</v>
      </c>
      <c r="M2475" s="15" t="n">
        <v>0.9113982833193418</v>
      </c>
      <c r="N2475" s="15" t="n">
        <v>0.7804351506006624</v>
      </c>
      <c r="O2475" s="15" t="n">
        <v>0.7645457609030133</v>
      </c>
      <c r="P2475" s="15" t="n">
        <v>0.8764739568319636</v>
      </c>
      <c r="Q2475" s="15" t="n">
        <v>0.8307708815327676</v>
      </c>
      <c r="R2475" s="15" t="n">
        <v>0.7467677902870381</v>
      </c>
      <c r="S2475" s="15" t="n">
        <v>0.7843335215332563</v>
      </c>
      <c r="T2475" s="15" t="n">
        <v>0.7768714623016009</v>
      </c>
      <c r="U2475" s="15" t="n">
        <v>0.8628970169972954</v>
      </c>
      <c r="V2475" s="15" t="n">
        <v>0.8243862758465009</v>
      </c>
      <c r="W2475" s="15" t="n">
        <v>0.8794888455877299</v>
      </c>
      <c r="X2475" s="15" t="n">
        <v>0.9240728191212425</v>
      </c>
      <c r="Y2475" s="15" t="n">
        <v>0.8862143580133724</v>
      </c>
      <c r="Z2475" s="15" t="n">
        <v>0.8595174719647919</v>
      </c>
      <c r="AA2475" s="15" t="n">
        <v>0.8626533450566644</v>
      </c>
      <c r="AB2475" s="15" t="n">
        <v>0.8680835929565803</v>
      </c>
      <c r="AC2475" s="15" t="n">
        <v>0.8654485289708163</v>
      </c>
      <c r="AD2475" s="15" t="n">
        <v>0.785121192377549</v>
      </c>
    </row>
    <row r="2476">
      <c r="B2476" s="8" t="s">
        <v>136</v>
      </c>
      <c r="C2476" s="19" t="n">
        <v>0.7994296907146216</v>
      </c>
      <c r="D2476" s="19" t="n">
        <v>0.8759683186016965</v>
      </c>
      <c r="E2476" s="19" t="n">
        <v>0.7861256175695526</v>
      </c>
      <c r="F2476" s="19" t="n">
        <v>0.8519661674155802</v>
      </c>
      <c r="G2476" s="19" t="n">
        <v>0.8596199137257612</v>
      </c>
      <c r="H2476" s="19" t="n">
        <v>0.8195127542583533</v>
      </c>
      <c r="I2476" s="19" t="n">
        <v>0.8246174813958113</v>
      </c>
      <c r="J2476" s="19" t="n">
        <v>0.8134967026157486</v>
      </c>
      <c r="K2476" s="19" t="n">
        <v>0.8778451656833917</v>
      </c>
      <c r="L2476" s="19" t="n">
        <v>0.8797425526130007</v>
      </c>
      <c r="M2476" s="19" t="n">
        <v>0.8937764783944288</v>
      </c>
      <c r="N2476" s="19" t="n">
        <v>0.7540400373949171</v>
      </c>
      <c r="O2476" s="19" t="n">
        <v>0.7391380710960862</v>
      </c>
      <c r="P2476" s="19" t="n">
        <v>0.8380390193067462</v>
      </c>
      <c r="Q2476" s="19" t="n">
        <v>0.8352728381802785</v>
      </c>
      <c r="R2476" s="19" t="n">
        <v>0.7589270080455959</v>
      </c>
      <c r="S2476" s="19" t="n">
        <v>0.7677404446802253</v>
      </c>
      <c r="T2476" s="19" t="n">
        <v>0.8196558805703498</v>
      </c>
      <c r="U2476" s="19" t="n">
        <v>0.8462146049776372</v>
      </c>
      <c r="V2476" s="19" t="n">
        <v>0.7060099062483262</v>
      </c>
      <c r="W2476" s="19" t="n">
        <v>0.8528360169700286</v>
      </c>
      <c r="X2476" s="19" t="n">
        <v>0.9190743294857774</v>
      </c>
      <c r="Y2476" s="19" t="n">
        <v>0.8683571270598165</v>
      </c>
      <c r="Z2476" s="19" t="n">
        <v>0.7942400434754912</v>
      </c>
      <c r="AA2476" s="19" t="n">
        <v>0.8503370924701422</v>
      </c>
      <c r="AB2476" s="19" t="n">
        <v>0.8722361101325583</v>
      </c>
      <c r="AC2476" s="19" t="n">
        <v>0.8708091145431102</v>
      </c>
      <c r="AD2476" s="19" t="n">
        <v>0.7923982205067106</v>
      </c>
    </row>
    <row r="2477">
      <c r="B2477" s="8" t="s">
        <v>137</v>
      </c>
      <c r="C2477" s="15" t="n">
        <v>0.8731679160676992</v>
      </c>
      <c r="D2477" s="15" t="n">
        <v>0.9034775248442194</v>
      </c>
      <c r="E2477" s="15" t="n">
        <v>0.8591288280144603</v>
      </c>
      <c r="F2477" s="15" t="n">
        <v>0.7787380417610297</v>
      </c>
      <c r="G2477" s="15" t="n">
        <v>0.7894280716920798</v>
      </c>
      <c r="H2477" s="15" t="n">
        <v>0.8273364209995543</v>
      </c>
      <c r="I2477" s="15" t="n">
        <v>0.8351338072777982</v>
      </c>
      <c r="J2477" s="15" t="n">
        <v>0.7753388640049882</v>
      </c>
      <c r="K2477" s="15" t="n">
        <v>0.8368370989869794</v>
      </c>
      <c r="L2477" s="15" t="n">
        <v>0.8869697718805957</v>
      </c>
      <c r="M2477" s="15" t="n">
        <v>0.9060007256829511</v>
      </c>
      <c r="N2477" s="15" t="n">
        <v>0.7460277164753196</v>
      </c>
      <c r="O2477" s="15" t="n">
        <v>0.8012321751242266</v>
      </c>
      <c r="P2477" s="15" t="n">
        <v>0.8456861152489835</v>
      </c>
      <c r="Q2477" s="15" t="n">
        <v>0.8464329675460088</v>
      </c>
      <c r="R2477" s="15" t="n">
        <v>0.754254280574726</v>
      </c>
      <c r="S2477" s="15" t="n">
        <v>0.6959386280565405</v>
      </c>
      <c r="T2477" s="15" t="n">
        <v>0.7857135400529182</v>
      </c>
      <c r="U2477" s="15" t="n">
        <v>0.8436088982865868</v>
      </c>
      <c r="V2477" s="15" t="n">
        <v>0.8080674409333058</v>
      </c>
      <c r="W2477" s="15" t="n">
        <v>0.8909119993708959</v>
      </c>
      <c r="X2477" s="15" t="n">
        <v>0.916595152605958</v>
      </c>
      <c r="Y2477" s="15" t="n">
        <v>0.8770849260535807</v>
      </c>
      <c r="Z2477" s="15" t="n">
        <v>0.8541746447989655</v>
      </c>
      <c r="AA2477" s="15" t="n">
        <v>0.8433215055594036</v>
      </c>
      <c r="AB2477" s="15" t="n">
        <v>0.8899130327365737</v>
      </c>
      <c r="AC2477" s="15" t="n">
        <v>0.8837026500992115</v>
      </c>
      <c r="AD2477" s="15" t="n">
        <v>0.7861300890940041</v>
      </c>
    </row>
    <row r="2478">
      <c r="B2478" s="8" t="s">
        <v>138</v>
      </c>
      <c r="C2478" s="19" t="n">
        <v>0.7975978065612354</v>
      </c>
      <c r="D2478" s="19" t="n">
        <v>0.8595949326421947</v>
      </c>
      <c r="E2478" s="19" t="n">
        <v>0.8302260876240006</v>
      </c>
      <c r="F2478" s="19" t="n">
        <v>0.828862530703655</v>
      </c>
      <c r="G2478" s="19" t="n">
        <v>0.7958718585160058</v>
      </c>
      <c r="H2478" s="19" t="n">
        <v>0.8176296191397693</v>
      </c>
      <c r="I2478" s="19" t="n">
        <v>0.8251863677401206</v>
      </c>
      <c r="J2478" s="19" t="n">
        <v>0.6996958873309815</v>
      </c>
      <c r="K2478" s="19" t="n">
        <v>0.8737231844257285</v>
      </c>
      <c r="L2478" s="19" t="n">
        <v>0.8996771039643982</v>
      </c>
      <c r="M2478" s="19" t="n">
        <v>0.9131643932124397</v>
      </c>
      <c r="N2478" s="19" t="n">
        <v>0.7389788345249828</v>
      </c>
      <c r="O2478" s="19" t="n">
        <v>0.7669903512173538</v>
      </c>
      <c r="P2478" s="19" t="n">
        <v>0.8127547787802939</v>
      </c>
      <c r="Q2478" s="19" t="n">
        <v>0.8446970967125083</v>
      </c>
      <c r="R2478" s="19" t="n">
        <v>0.8011123335337001</v>
      </c>
      <c r="S2478" s="19" t="n">
        <v>0.7808633749903163</v>
      </c>
      <c r="T2478" s="19" t="n">
        <v>0.7781167751164316</v>
      </c>
      <c r="U2478" s="19" t="n">
        <v>0.8246978521745965</v>
      </c>
      <c r="V2478" s="19" t="n">
        <v>0.8231746207524261</v>
      </c>
      <c r="W2478" s="19" t="n">
        <v>0.8624417668601708</v>
      </c>
      <c r="X2478" s="19" t="n">
        <v>0.9056833758996582</v>
      </c>
      <c r="Y2478" s="19" t="n">
        <v>0.8604166338594412</v>
      </c>
      <c r="Z2478" s="19" t="n">
        <v>0.7821611782904541</v>
      </c>
      <c r="AA2478" s="19" t="n">
        <v>0.8346296724111265</v>
      </c>
      <c r="AB2478" s="19" t="n">
        <v>0.8786762719142908</v>
      </c>
      <c r="AC2478" s="19" t="n">
        <v>0.8577079402135902</v>
      </c>
      <c r="AD2478" s="19" t="n">
        <v>0.781772499450205</v>
      </c>
    </row>
    <row r="2479">
      <c r="B2479" s="8" t="s">
        <v>139</v>
      </c>
      <c r="C2479" s="15" t="n">
        <v>0.8216822576135377</v>
      </c>
      <c r="D2479" s="15" t="n">
        <v>0.8730709491651285</v>
      </c>
      <c r="E2479" s="15" t="n">
        <v>0.826126980371844</v>
      </c>
      <c r="F2479" s="15" t="n">
        <v>0.8404584732121575</v>
      </c>
      <c r="G2479" s="15" t="n">
        <v>0.8759029728896494</v>
      </c>
      <c r="H2479" s="15" t="n">
        <v>0.8379535329620055</v>
      </c>
      <c r="I2479" s="15" t="n">
        <v>0.8375377969456708</v>
      </c>
      <c r="J2479" s="15" t="n">
        <v>0.8097777248677988</v>
      </c>
      <c r="K2479" s="15" t="n">
        <v>0.8840274559147199</v>
      </c>
      <c r="L2479" s="15" t="n">
        <v>0.9016782880571346</v>
      </c>
      <c r="M2479" s="15" t="n">
        <v>0.8804813915162933</v>
      </c>
      <c r="N2479" s="15" t="n">
        <v>0.7118117346653934</v>
      </c>
      <c r="O2479" s="15" t="n">
        <v>0.7756311756497519</v>
      </c>
      <c r="P2479" s="15" t="n">
        <v>0.8699828111346604</v>
      </c>
      <c r="Q2479" s="15" t="n">
        <v>0.8393926651237071</v>
      </c>
      <c r="R2479" s="15" t="n">
        <v>0.7276717559102148</v>
      </c>
      <c r="S2479" s="15" t="n">
        <v>0.740588281250564</v>
      </c>
      <c r="T2479" s="15" t="n">
        <v>0.8148416868125721</v>
      </c>
      <c r="U2479" s="15" t="n">
        <v>0.8708279768184414</v>
      </c>
      <c r="V2479" s="15" t="n">
        <v>0.8277039861413136</v>
      </c>
      <c r="W2479" s="15" t="n">
        <v>0.8563119056049875</v>
      </c>
      <c r="X2479" s="15" t="n">
        <v>0.921693127223497</v>
      </c>
      <c r="Y2479" s="15" t="n">
        <v>0.8783137894329475</v>
      </c>
      <c r="Z2479" s="15" t="n">
        <v>0.7721355131174792</v>
      </c>
      <c r="AA2479" s="15" t="n">
        <v>0.8430518181400862</v>
      </c>
      <c r="AB2479" s="15" t="n">
        <v>0.8638152372883685</v>
      </c>
      <c r="AC2479" s="15" t="n">
        <v>0.8859143435364223</v>
      </c>
      <c r="AD2479" s="15" t="n">
        <v>0.7754876892615645</v>
      </c>
    </row>
    <row r="2480">
      <c r="B2480" s="8" t="s">
        <v>140</v>
      </c>
      <c r="C2480" s="19" t="n">
        <v>0.8071687891940225</v>
      </c>
      <c r="D2480" s="19" t="n">
        <v>0.8817037806127133</v>
      </c>
      <c r="E2480" s="19" t="n">
        <v>0.8692926352977169</v>
      </c>
      <c r="F2480" s="19" t="n">
        <v>0.8514802153875747</v>
      </c>
      <c r="G2480" s="19" t="n">
        <v>0.8658797128259571</v>
      </c>
      <c r="H2480" s="19" t="n">
        <v>0.8453139396570664</v>
      </c>
      <c r="I2480" s="19" t="n">
        <v>0.8384524152054431</v>
      </c>
      <c r="J2480" s="19" t="n">
        <v>0.7912311286038285</v>
      </c>
      <c r="K2480" s="19" t="n">
        <v>0.8496924917183137</v>
      </c>
      <c r="L2480" s="19" t="n">
        <v>0.9129443849627286</v>
      </c>
      <c r="M2480" s="19" t="n">
        <v>0.8934043453201876</v>
      </c>
      <c r="N2480" s="19" t="n">
        <v>0.7251965961715893</v>
      </c>
      <c r="O2480" s="19" t="n">
        <v>0.746558383488326</v>
      </c>
      <c r="P2480" s="19" t="n">
        <v>0.8580500906781573</v>
      </c>
      <c r="Q2480" s="19" t="n">
        <v>0.8262704640978857</v>
      </c>
      <c r="R2480" s="19" t="n">
        <v>0.7232355684178854</v>
      </c>
      <c r="S2480" s="19" t="n">
        <v>0.7500086171032219</v>
      </c>
      <c r="T2480" s="19" t="n">
        <v>0.8484096439574141</v>
      </c>
      <c r="U2480" s="19" t="n">
        <v>0.8383773230510321</v>
      </c>
      <c r="V2480" s="19" t="n">
        <v>0.7171733556260104</v>
      </c>
      <c r="W2480" s="19" t="n">
        <v>0.9024317768157706</v>
      </c>
      <c r="X2480" s="19" t="n">
        <v>0.9271446676926406</v>
      </c>
      <c r="Y2480" s="19" t="n">
        <v>0.9005603520881219</v>
      </c>
      <c r="Z2480" s="19" t="n">
        <v>0.8727406996622509</v>
      </c>
      <c r="AA2480" s="19" t="n">
        <v>0.8885432907954244</v>
      </c>
      <c r="AB2480" s="19" t="n">
        <v>0.8804055150638583</v>
      </c>
      <c r="AC2480" s="19" t="n">
        <v>0.8798697374596373</v>
      </c>
      <c r="AD2480" s="19" t="n">
        <v>0.779590235117636</v>
      </c>
    </row>
    <row r="2481">
      <c r="B2481" s="8" t="s">
        <v>141</v>
      </c>
      <c r="C2481" s="15" t="n">
        <v>0.8485552630398364</v>
      </c>
      <c r="D2481" s="15" t="n">
        <v>0.8665549835732471</v>
      </c>
      <c r="E2481" s="15" t="n">
        <v>0.856636105964705</v>
      </c>
      <c r="F2481" s="15" t="n">
        <v>0.8191678405003866</v>
      </c>
      <c r="G2481" s="15" t="n">
        <v>0.8328666963968213</v>
      </c>
      <c r="H2481" s="15" t="n">
        <v>0.8654843505110899</v>
      </c>
      <c r="I2481" s="15" t="n">
        <v>0.8417691475190248</v>
      </c>
      <c r="J2481" s="15" t="n">
        <v>0.7527127756483842</v>
      </c>
      <c r="K2481" s="15" t="n">
        <v>0.8679697394155541</v>
      </c>
      <c r="L2481" s="15" t="n">
        <v>0.892361804038391</v>
      </c>
      <c r="M2481" s="15" t="n">
        <v>0.8962928704702878</v>
      </c>
      <c r="N2481" s="15" t="n">
        <v>0.7522132030445122</v>
      </c>
      <c r="O2481" s="15" t="n">
        <v>0.7217791947227898</v>
      </c>
      <c r="P2481" s="15" t="n">
        <v>0.8119770070096943</v>
      </c>
      <c r="Q2481" s="15" t="n">
        <v>0.8479949940586109</v>
      </c>
      <c r="R2481" s="15" t="n">
        <v>0.7541831914307174</v>
      </c>
      <c r="S2481" s="15" t="n">
        <v>0.7451384808001871</v>
      </c>
      <c r="T2481" s="15" t="n">
        <v>0.8016865215898541</v>
      </c>
      <c r="U2481" s="15" t="n">
        <v>0.8520643095949163</v>
      </c>
      <c r="V2481" s="15" t="n">
        <v>0.7800270558305716</v>
      </c>
      <c r="W2481" s="15" t="n">
        <v>0.8519030164589625</v>
      </c>
      <c r="X2481" s="15" t="n">
        <v>0.9264882037962334</v>
      </c>
      <c r="Y2481" s="15" t="n">
        <v>0.9024500358912019</v>
      </c>
      <c r="Z2481" s="15" t="n">
        <v>0.7698352002840285</v>
      </c>
      <c r="AA2481" s="15" t="n">
        <v>0.8009349316518933</v>
      </c>
      <c r="AB2481" s="15" t="n">
        <v>0.8616044862821499</v>
      </c>
      <c r="AC2481" s="15" t="n">
        <v>0.879579551583674</v>
      </c>
      <c r="AD2481" s="15" t="n">
        <v>0.7786189774754592</v>
      </c>
    </row>
    <row r="2482">
      <c r="B2482" s="8" t="s">
        <v>142</v>
      </c>
      <c r="C2482" s="19" t="n">
        <v>0.7594515635683495</v>
      </c>
      <c r="D2482" s="19" t="n">
        <v>0.8615987927955392</v>
      </c>
      <c r="E2482" s="19" t="n">
        <v>0.8504290653948762</v>
      </c>
      <c r="F2482" s="19" t="n">
        <v>0.8247971754782221</v>
      </c>
      <c r="G2482" s="19" t="n">
        <v>0.7978806514782227</v>
      </c>
      <c r="H2482" s="19" t="n">
        <v>0.7925723014802182</v>
      </c>
      <c r="I2482" s="19" t="n">
        <v>0.7445198813546667</v>
      </c>
      <c r="J2482" s="19" t="n">
        <v>0.6974723074072933</v>
      </c>
      <c r="K2482" s="19" t="n">
        <v>0.8408542506722075</v>
      </c>
      <c r="L2482" s="19" t="n">
        <v>0.887575803732757</v>
      </c>
      <c r="M2482" s="19" t="n">
        <v>0.9057606550876567</v>
      </c>
      <c r="N2482" s="19" t="n">
        <v>0.7417472704179693</v>
      </c>
      <c r="O2482" s="19" t="n">
        <v>0.745533104513253</v>
      </c>
      <c r="P2482" s="19" t="n">
        <v>0.8349408246809249</v>
      </c>
      <c r="Q2482" s="19" t="n">
        <v>0.8487733243383204</v>
      </c>
      <c r="R2482" s="19" t="n">
        <v>0.8034447702188554</v>
      </c>
      <c r="S2482" s="19" t="n">
        <v>0.6739128961334943</v>
      </c>
      <c r="T2482" s="19" t="n">
        <v>0.8218986038043592</v>
      </c>
      <c r="U2482" s="19" t="n">
        <v>0.8125512005145942</v>
      </c>
      <c r="V2482" s="19" t="n">
        <v>0.6720414285744316</v>
      </c>
      <c r="W2482" s="19" t="n">
        <v>0.8229926514783559</v>
      </c>
      <c r="X2482" s="19" t="n">
        <v>0.9185996594865077</v>
      </c>
      <c r="Y2482" s="19" t="n">
        <v>0.8693029888270482</v>
      </c>
      <c r="Z2482" s="19" t="n">
        <v>0.7748688654430383</v>
      </c>
      <c r="AA2482" s="19" t="n">
        <v>0.8422858142260903</v>
      </c>
      <c r="AB2482" s="19" t="n">
        <v>0.8651559288252187</v>
      </c>
      <c r="AC2482" s="19" t="n">
        <v>0.8655944455754865</v>
      </c>
      <c r="AD2482" s="19" t="n">
        <v>0.7416995221863987</v>
      </c>
    </row>
    <row r="2483">
      <c r="B2483" s="8" t="s">
        <v>143</v>
      </c>
      <c r="C2483" s="15" t="n">
        <v>0.8203106366820581</v>
      </c>
      <c r="D2483" s="15" t="n">
        <v>0.8459811298347775</v>
      </c>
      <c r="E2483" s="15" t="n">
        <v>0.8464440749330138</v>
      </c>
      <c r="F2483" s="15" t="n">
        <v>0.8405832519634842</v>
      </c>
      <c r="G2483" s="15" t="n">
        <v>0.817814494267578</v>
      </c>
      <c r="H2483" s="15" t="n">
        <v>0.818926764481458</v>
      </c>
      <c r="I2483" s="15" t="n">
        <v>0.8046780869911849</v>
      </c>
      <c r="J2483" s="15" t="n">
        <v>0.7296731770216536</v>
      </c>
      <c r="K2483" s="15" t="n">
        <v>0.8310471581419068</v>
      </c>
      <c r="L2483" s="15" t="n">
        <v>0.8982883492025906</v>
      </c>
      <c r="M2483" s="15" t="n">
        <v>0.8894345014207933</v>
      </c>
      <c r="N2483" s="15" t="n">
        <v>0.7596089498371938</v>
      </c>
      <c r="O2483" s="15" t="n">
        <v>0.7942840118331406</v>
      </c>
      <c r="P2483" s="15" t="n">
        <v>0.826085749488892</v>
      </c>
      <c r="Q2483" s="15" t="n">
        <v>0.857151750095953</v>
      </c>
      <c r="R2483" s="15" t="n">
        <v>0.6805702643866395</v>
      </c>
      <c r="S2483" s="15" t="n">
        <v>0.7736980507482715</v>
      </c>
      <c r="T2483" s="15" t="n">
        <v>0.8199739263555766</v>
      </c>
      <c r="U2483" s="15" t="n">
        <v>0.8105465635527279</v>
      </c>
      <c r="V2483" s="15" t="n">
        <v>0.7748954176124762</v>
      </c>
      <c r="W2483" s="15" t="n">
        <v>0.832827420312762</v>
      </c>
      <c r="X2483" s="15" t="n">
        <v>0.9188389869364848</v>
      </c>
      <c r="Y2483" s="15" t="n">
        <v>0.9009615098664574</v>
      </c>
      <c r="Z2483" s="15" t="n">
        <v>0.758040500794126</v>
      </c>
      <c r="AA2483" s="15" t="n">
        <v>0.8596300817662504</v>
      </c>
      <c r="AB2483" s="15" t="n">
        <v>0.8849876807015363</v>
      </c>
      <c r="AC2483" s="15" t="n">
        <v>0.8763372007922577</v>
      </c>
      <c r="AD2483" s="15" t="n">
        <v>0.8119729714715007</v>
      </c>
    </row>
    <row r="2484">
      <c r="B2484" s="8" t="s">
        <v>144</v>
      </c>
      <c r="C2484" s="19" t="n">
        <v>0.8325028091643631</v>
      </c>
      <c r="D2484" s="19" t="n">
        <v>0.8671540507365496</v>
      </c>
      <c r="E2484" s="19" t="n">
        <v>0.8689822607099174</v>
      </c>
      <c r="F2484" s="19" t="n">
        <v>0.8610926976707577</v>
      </c>
      <c r="G2484" s="19" t="n">
        <v>0.7921554946421698</v>
      </c>
      <c r="H2484" s="19" t="n">
        <v>0.7948744153606924</v>
      </c>
      <c r="I2484" s="19" t="n">
        <v>0.8143958511569757</v>
      </c>
      <c r="J2484" s="19" t="n">
        <v>0.8030276251988029</v>
      </c>
      <c r="K2484" s="19" t="n">
        <v>0.8769046527123003</v>
      </c>
      <c r="L2484" s="19" t="n">
        <v>0.9090179286262515</v>
      </c>
      <c r="M2484" s="19" t="n">
        <v>0.9341925832721316</v>
      </c>
      <c r="N2484" s="19" t="n">
        <v>0.7777764207415024</v>
      </c>
      <c r="O2484" s="19" t="n">
        <v>0.7719137173212127</v>
      </c>
      <c r="P2484" s="19" t="n">
        <v>0.865129072113939</v>
      </c>
      <c r="Q2484" s="19" t="n">
        <v>0.8446390108427299</v>
      </c>
      <c r="R2484" s="19" t="n">
        <v>0.8301340530677666</v>
      </c>
      <c r="S2484" s="19" t="n">
        <v>0.7517259602548677</v>
      </c>
      <c r="T2484" s="19" t="n">
        <v>0.8409529279906075</v>
      </c>
      <c r="U2484" s="19" t="n">
        <v>0.8629999302785557</v>
      </c>
      <c r="V2484" s="19" t="n">
        <v>0.7550829399367945</v>
      </c>
      <c r="W2484" s="19" t="n">
        <v>0.8847982240730744</v>
      </c>
      <c r="X2484" s="19" t="n">
        <v>0.9145786790518677</v>
      </c>
      <c r="Y2484" s="19" t="n">
        <v>0.8887445841489211</v>
      </c>
      <c r="Z2484" s="19" t="n">
        <v>0.8261373914386199</v>
      </c>
      <c r="AA2484" s="19" t="n">
        <v>0.8517710370330254</v>
      </c>
      <c r="AB2484" s="19" t="n">
        <v>0.8737245881310566</v>
      </c>
      <c r="AC2484" s="19" t="n">
        <v>0.8549301089484395</v>
      </c>
      <c r="AD2484" s="19" t="n">
        <v>0.6855203005050725</v>
      </c>
    </row>
    <row r="2485">
      <c r="B2485" s="8" t="s">
        <v>145</v>
      </c>
      <c r="C2485" s="15" t="n">
        <v>0.854947645991358</v>
      </c>
      <c r="D2485" s="15" t="n">
        <v>0.8918549868077189</v>
      </c>
      <c r="E2485" s="15" t="n">
        <v>0.8649380700749999</v>
      </c>
      <c r="F2485" s="15" t="n">
        <v>0.8212677892595662</v>
      </c>
      <c r="G2485" s="15" t="n">
        <v>0.8028086261799686</v>
      </c>
      <c r="H2485" s="15" t="n">
        <v>0.7956103177834372</v>
      </c>
      <c r="I2485" s="15" t="n">
        <v>0.7857547962698405</v>
      </c>
      <c r="J2485" s="15" t="n">
        <v>0.7531474275250531</v>
      </c>
      <c r="K2485" s="15" t="n">
        <v>0.8429065605449878</v>
      </c>
      <c r="L2485" s="15" t="n">
        <v>0.9103030045646519</v>
      </c>
      <c r="M2485" s="15" t="n">
        <v>0.9154000278392364</v>
      </c>
      <c r="N2485" s="15" t="n">
        <v>0.7341322119175999</v>
      </c>
      <c r="O2485" s="15" t="n">
        <v>0.7884161924061681</v>
      </c>
      <c r="P2485" s="15" t="n">
        <v>0.8420311127139005</v>
      </c>
      <c r="Q2485" s="15" t="n">
        <v>0.8516214793435439</v>
      </c>
      <c r="R2485" s="15" t="n">
        <v>0.8251053700577724</v>
      </c>
      <c r="S2485" s="15" t="n">
        <v>0.7553862353721121</v>
      </c>
      <c r="T2485" s="15" t="n">
        <v>0.8283277192244347</v>
      </c>
      <c r="U2485" s="15" t="n">
        <v>0.8772687463503515</v>
      </c>
      <c r="V2485" s="15" t="n">
        <v>0.8077342564513353</v>
      </c>
      <c r="W2485" s="15" t="n">
        <v>0.8716560139178714</v>
      </c>
      <c r="X2485" s="15" t="n">
        <v>0.9366913995628428</v>
      </c>
      <c r="Y2485" s="15" t="n">
        <v>0.8818220091116292</v>
      </c>
      <c r="Z2485" s="15" t="n">
        <v>0.8359462756894982</v>
      </c>
      <c r="AA2485" s="15" t="n">
        <v>0.8494505465180092</v>
      </c>
      <c r="AB2485" s="15" t="n">
        <v>0.8508588091213813</v>
      </c>
      <c r="AC2485" s="15" t="n">
        <v>0.8687468747278625</v>
      </c>
      <c r="AD2485" s="15" t="n">
        <v>0.7744539642477035</v>
      </c>
    </row>
    <row r="2486">
      <c r="B2486" s="8" t="s">
        <v>146</v>
      </c>
      <c r="C2486" s="19" t="n">
        <v>0.7836298908715137</v>
      </c>
      <c r="D2486" s="19" t="n">
        <v>0.8743594760115682</v>
      </c>
      <c r="E2486" s="19" t="n">
        <v>0.8532034164532566</v>
      </c>
      <c r="F2486" s="19" t="n">
        <v>0.8204989822188188</v>
      </c>
      <c r="G2486" s="19" t="n">
        <v>0.8457746890613009</v>
      </c>
      <c r="H2486" s="19" t="n">
        <v>0.8426670448772574</v>
      </c>
      <c r="I2486" s="19" t="n">
        <v>0.8526149056246384</v>
      </c>
      <c r="J2486" s="19" t="n">
        <v>0.8163435774848538</v>
      </c>
      <c r="K2486" s="19" t="n">
        <v>0.8766318962553532</v>
      </c>
      <c r="L2486" s="19" t="n">
        <v>0.8848939898882029</v>
      </c>
      <c r="M2486" s="19" t="n">
        <v>0.8928997114393902</v>
      </c>
      <c r="N2486" s="19" t="n">
        <v>0.7671533688722942</v>
      </c>
      <c r="O2486" s="19" t="n">
        <v>0.758832081458859</v>
      </c>
      <c r="P2486" s="19" t="n">
        <v>0.8678976198788612</v>
      </c>
      <c r="Q2486" s="19" t="n">
        <v>0.8218225698984579</v>
      </c>
      <c r="R2486" s="19" t="n">
        <v>0.8022596137252278</v>
      </c>
      <c r="S2486" s="19" t="n">
        <v>0.7286836539539747</v>
      </c>
      <c r="T2486" s="19" t="n">
        <v>0.8075529997856812</v>
      </c>
      <c r="U2486" s="19" t="n">
        <v>0.8800267248913359</v>
      </c>
      <c r="V2486" s="19" t="n">
        <v>0.7680190992892642</v>
      </c>
      <c r="W2486" s="19" t="n">
        <v>0.8920509865478717</v>
      </c>
      <c r="X2486" s="19" t="n">
        <v>0.9155884317334358</v>
      </c>
      <c r="Y2486" s="19" t="n">
        <v>0.8871069954245588</v>
      </c>
      <c r="Z2486" s="19" t="n">
        <v>0.7899303473527552</v>
      </c>
      <c r="AA2486" s="19" t="n">
        <v>0.8688775907120598</v>
      </c>
      <c r="AB2486" s="19" t="n">
        <v>0.8822630022861108</v>
      </c>
      <c r="AC2486" s="19" t="n">
        <v>0.8895087651487931</v>
      </c>
      <c r="AD2486" s="19" t="n">
        <v>0.7633393830512115</v>
      </c>
    </row>
    <row r="2487">
      <c r="B2487" s="8" t="s">
        <v>147</v>
      </c>
      <c r="C2487" s="15" t="n">
        <v>0.8518892391755368</v>
      </c>
      <c r="D2487" s="15" t="n">
        <v>0.8935361166446687</v>
      </c>
      <c r="E2487" s="15" t="n">
        <v>0.8771185645362488</v>
      </c>
      <c r="F2487" s="15" t="n">
        <v>0.8602974317039047</v>
      </c>
      <c r="G2487" s="15" t="n">
        <v>0.754428126184557</v>
      </c>
      <c r="H2487" s="15" t="n">
        <v>0.8339642544992931</v>
      </c>
      <c r="I2487" s="15" t="n">
        <v>0.7887806035168851</v>
      </c>
      <c r="J2487" s="15" t="n">
        <v>0.7408292897927182</v>
      </c>
      <c r="K2487" s="15" t="n">
        <v>0.8872193007310403</v>
      </c>
      <c r="L2487" s="15" t="n">
        <v>0.9043388584493328</v>
      </c>
      <c r="M2487" s="15" t="n">
        <v>0.9175887215230923</v>
      </c>
      <c r="N2487" s="15" t="n">
        <v>0.802671709593324</v>
      </c>
      <c r="O2487" s="15" t="n">
        <v>0.7950061911713173</v>
      </c>
      <c r="P2487" s="15" t="n">
        <v>0.8089198967093776</v>
      </c>
      <c r="Q2487" s="15" t="n">
        <v>0.8764987127621503</v>
      </c>
      <c r="R2487" s="15" t="n">
        <v>0.785420492716196</v>
      </c>
      <c r="S2487" s="15" t="n">
        <v>0.7806629199384091</v>
      </c>
      <c r="T2487" s="15" t="n">
        <v>0.8422867645493387</v>
      </c>
      <c r="U2487" s="15" t="n">
        <v>0.8418083799448128</v>
      </c>
      <c r="V2487" s="15" t="n">
        <v>0.7075406730071484</v>
      </c>
      <c r="W2487" s="15" t="n">
        <v>0.875018729081103</v>
      </c>
      <c r="X2487" s="15" t="n">
        <v>0.9063683403253526</v>
      </c>
      <c r="Y2487" s="15" t="n">
        <v>0.8801365301475294</v>
      </c>
      <c r="Z2487" s="15" t="n">
        <v>0.8293922197034618</v>
      </c>
      <c r="AA2487" s="15" t="n">
        <v>0.8467078616731348</v>
      </c>
      <c r="AB2487" s="15" t="n">
        <v>0.8899746766784011</v>
      </c>
      <c r="AC2487" s="15" t="n">
        <v>0.885764019151225</v>
      </c>
      <c r="AD2487" s="15" t="n">
        <v>0.746251307427996</v>
      </c>
    </row>
    <row r="2488">
      <c r="B2488" s="8" t="s">
        <v>148</v>
      </c>
      <c r="C2488" s="19" t="n">
        <v>0.8246380935816578</v>
      </c>
      <c r="D2488" s="19" t="n">
        <v>0.8495241093598851</v>
      </c>
      <c r="E2488" s="19" t="n">
        <v>0.8814758407132214</v>
      </c>
      <c r="F2488" s="19" t="n">
        <v>0.8216130012917662</v>
      </c>
      <c r="G2488" s="19" t="n">
        <v>0.7919372385000449</v>
      </c>
      <c r="H2488" s="19" t="n">
        <v>0.8620512773072305</v>
      </c>
      <c r="I2488" s="19" t="n">
        <v>0.783160378122394</v>
      </c>
      <c r="J2488" s="19" t="n">
        <v>0.6940051732635305</v>
      </c>
      <c r="K2488" s="19" t="n">
        <v>0.8562100168396872</v>
      </c>
      <c r="L2488" s="19" t="n">
        <v>0.8838535066796468</v>
      </c>
      <c r="M2488" s="19" t="n">
        <v>0.9173292668037879</v>
      </c>
      <c r="N2488" s="19" t="n">
        <v>0.7374794575094226</v>
      </c>
      <c r="O2488" s="19" t="n">
        <v>0.7644269982056431</v>
      </c>
      <c r="P2488" s="19" t="n">
        <v>0.7841213025099933</v>
      </c>
      <c r="Q2488" s="19" t="n">
        <v>0.8690730062397476</v>
      </c>
      <c r="R2488" s="19" t="n">
        <v>0.8214333914768279</v>
      </c>
      <c r="S2488" s="19" t="n">
        <v>0.7387825903205183</v>
      </c>
      <c r="T2488" s="19" t="n">
        <v>0.7735070734855232</v>
      </c>
      <c r="U2488" s="19" t="n">
        <v>0.8162173352459967</v>
      </c>
      <c r="V2488" s="19" t="n">
        <v>0.776369226569479</v>
      </c>
      <c r="W2488" s="19" t="n">
        <v>0.862299008157188</v>
      </c>
      <c r="X2488" s="19" t="n">
        <v>0.9178623748007534</v>
      </c>
      <c r="Y2488" s="19" t="n">
        <v>0.9191927444272758</v>
      </c>
      <c r="Z2488" s="19" t="n">
        <v>0.8243254444065788</v>
      </c>
      <c r="AA2488" s="19" t="n">
        <v>0.8276410724281981</v>
      </c>
      <c r="AB2488" s="19" t="n">
        <v>0.8674385611612517</v>
      </c>
      <c r="AC2488" s="19" t="n">
        <v>0.8949006740308492</v>
      </c>
      <c r="AD2488" s="19" t="n">
        <v>0.7102761087381686</v>
      </c>
    </row>
    <row r="2489">
      <c r="B2489" s="8" t="s">
        <v>149</v>
      </c>
      <c r="C2489" s="15" t="n">
        <v>0.8039558079908401</v>
      </c>
      <c r="D2489" s="15" t="n">
        <v>0.8672731812705267</v>
      </c>
      <c r="E2489" s="15" t="n">
        <v>0.8669860078177687</v>
      </c>
      <c r="F2489" s="15" t="n">
        <v>0.8283361898045302</v>
      </c>
      <c r="G2489" s="15" t="n">
        <v>0.7907761633298175</v>
      </c>
      <c r="H2489" s="15" t="n">
        <v>0.7806266996209507</v>
      </c>
      <c r="I2489" s="15" t="n">
        <v>0.8104728946881994</v>
      </c>
      <c r="J2489" s="15" t="n">
        <v>0.7109347631872268</v>
      </c>
      <c r="K2489" s="15" t="n">
        <v>0.8853353651933461</v>
      </c>
      <c r="L2489" s="15" t="n">
        <v>0.8784116950156032</v>
      </c>
      <c r="M2489" s="15" t="n">
        <v>0.8894605444618876</v>
      </c>
      <c r="N2489" s="15" t="n">
        <v>0.6907390887970226</v>
      </c>
      <c r="O2489" s="15" t="n">
        <v>0.7821641010186644</v>
      </c>
      <c r="P2489" s="15" t="n">
        <v>0.8548852551027133</v>
      </c>
      <c r="Q2489" s="15" t="n">
        <v>0.8602557155931313</v>
      </c>
      <c r="R2489" s="15" t="n">
        <v>0.7417259164300138</v>
      </c>
      <c r="S2489" s="15" t="n">
        <v>0.7638048313497248</v>
      </c>
      <c r="T2489" s="15" t="n">
        <v>0.8348253183072408</v>
      </c>
      <c r="U2489" s="15" t="n">
        <v>0.8753086209791751</v>
      </c>
      <c r="V2489" s="15" t="n">
        <v>0.7290560813203734</v>
      </c>
      <c r="W2489" s="15" t="n">
        <v>0.8740707819222182</v>
      </c>
      <c r="X2489" s="15" t="n">
        <v>0.9215673701834399</v>
      </c>
      <c r="Y2489" s="15" t="n">
        <v>0.9088784782014173</v>
      </c>
      <c r="Z2489" s="15" t="n">
        <v>0.7946164658779108</v>
      </c>
      <c r="AA2489" s="15" t="n">
        <v>0.856429880384401</v>
      </c>
      <c r="AB2489" s="15" t="n">
        <v>0.9006999880414482</v>
      </c>
      <c r="AC2489" s="15" t="n">
        <v>0.8630906792794913</v>
      </c>
      <c r="AD2489" s="15" t="n">
        <v>0.801760063971763</v>
      </c>
    </row>
    <row r="2490">
      <c r="B2490" s="8" t="s">
        <v>150</v>
      </c>
      <c r="C2490" s="19" t="n">
        <v>0.8374407603886468</v>
      </c>
      <c r="D2490" s="19" t="n">
        <v>0.8889783348358155</v>
      </c>
      <c r="E2490" s="19" t="n">
        <v>0.8671807362908109</v>
      </c>
      <c r="F2490" s="19" t="n">
        <v>0.8420986608034388</v>
      </c>
      <c r="G2490" s="19" t="n">
        <v>0.8222882183270891</v>
      </c>
      <c r="H2490" s="19" t="n">
        <v>0.8896885975645714</v>
      </c>
      <c r="I2490" s="19" t="n">
        <v>0.8703531284844204</v>
      </c>
      <c r="J2490" s="19" t="n">
        <v>0.7780897355327011</v>
      </c>
      <c r="K2490" s="19" t="n">
        <v>0.8570851070149883</v>
      </c>
      <c r="L2490" s="19" t="n">
        <v>0.8926987275713878</v>
      </c>
      <c r="M2490" s="19" t="n">
        <v>0.9262096186679689</v>
      </c>
      <c r="N2490" s="19" t="n">
        <v>0.8073127624249147</v>
      </c>
      <c r="O2490" s="19" t="n">
        <v>0.8029457774267383</v>
      </c>
      <c r="P2490" s="19" t="n">
        <v>0.8140628568223989</v>
      </c>
      <c r="Q2490" s="19" t="n">
        <v>0.839293100380172</v>
      </c>
      <c r="R2490" s="19" t="n">
        <v>0.7807519029590029</v>
      </c>
      <c r="S2490" s="19" t="n">
        <v>0.7664807865003715</v>
      </c>
      <c r="T2490" s="19" t="n">
        <v>0.8111573005201139</v>
      </c>
      <c r="U2490" s="19" t="n">
        <v>0.8730340186375504</v>
      </c>
      <c r="V2490" s="19" t="n">
        <v>0.7832872908064246</v>
      </c>
      <c r="W2490" s="19" t="n">
        <v>0.9018627106354855</v>
      </c>
      <c r="X2490" s="19" t="n">
        <v>0.9311815327856078</v>
      </c>
      <c r="Y2490" s="19" t="n">
        <v>0.9158953121842304</v>
      </c>
      <c r="Z2490" s="19" t="n">
        <v>0.7891680767175157</v>
      </c>
      <c r="AA2490" s="19" t="n">
        <v>0.8705182706650345</v>
      </c>
      <c r="AB2490" s="19" t="n">
        <v>0.8868373235306365</v>
      </c>
      <c r="AC2490" s="19" t="n">
        <v>0.9053100415855531</v>
      </c>
      <c r="AD2490" s="19" t="n">
        <v>0.8476989838801511</v>
      </c>
    </row>
    <row r="2491">
      <c r="B2491" s="8" t="s">
        <v>151</v>
      </c>
      <c r="C2491" s="15" t="n">
        <v>0.8066123661744647</v>
      </c>
      <c r="D2491" s="15" t="n">
        <v>0.8894665695746821</v>
      </c>
      <c r="E2491" s="15" t="n">
        <v>0.7944913114073908</v>
      </c>
      <c r="F2491" s="15" t="n">
        <v>0.8540883926424517</v>
      </c>
      <c r="G2491" s="15" t="n">
        <v>0.8671611470628737</v>
      </c>
      <c r="H2491" s="15" t="n">
        <v>0.8630505352383484</v>
      </c>
      <c r="I2491" s="15" t="n">
        <v>0.847722404035803</v>
      </c>
      <c r="J2491" s="15" t="n">
        <v>0.817890918658987</v>
      </c>
      <c r="K2491" s="15" t="n">
        <v>0.8316388280574397</v>
      </c>
      <c r="L2491" s="15" t="n">
        <v>0.915087758954634</v>
      </c>
      <c r="M2491" s="15" t="n">
        <v>0.9308985820773291</v>
      </c>
      <c r="N2491" s="15" t="n">
        <v>0.7673600985247779</v>
      </c>
      <c r="O2491" s="15" t="n">
        <v>0.777500657226885</v>
      </c>
      <c r="P2491" s="15" t="n">
        <v>0.867343872713415</v>
      </c>
      <c r="Q2491" s="15" t="n">
        <v>0.8342614311181558</v>
      </c>
      <c r="R2491" s="15" t="n">
        <v>0.8254813600799729</v>
      </c>
      <c r="S2491" s="15" t="n">
        <v>0.7468589319354961</v>
      </c>
      <c r="T2491" s="15" t="n">
        <v>0.8323860731241942</v>
      </c>
      <c r="U2491" s="15" t="n">
        <v>0.8901077067536719</v>
      </c>
      <c r="V2491" s="15" t="n">
        <v>0.7637898700894223</v>
      </c>
      <c r="W2491" s="15" t="n">
        <v>0.8925261473560844</v>
      </c>
      <c r="X2491" s="15" t="n">
        <v>0.9197145058662418</v>
      </c>
      <c r="Y2491" s="15" t="n">
        <v>0.9202044258117668</v>
      </c>
      <c r="Z2491" s="15" t="n">
        <v>0.8053110363586231</v>
      </c>
      <c r="AA2491" s="15" t="n">
        <v>0.848179022622607</v>
      </c>
      <c r="AB2491" s="15" t="n">
        <v>0.8493642317214631</v>
      </c>
      <c r="AC2491" s="15" t="n">
        <v>0.8671447573789466</v>
      </c>
      <c r="AD2491" s="15" t="n">
        <v>0.7652480045128193</v>
      </c>
    </row>
    <row r="2492">
      <c r="B2492" s="8" t="s">
        <v>152</v>
      </c>
      <c r="C2492" s="19" t="n">
        <v>0.8143982910179678</v>
      </c>
      <c r="D2492" s="19" t="n">
        <v>0.8618875716892558</v>
      </c>
      <c r="E2492" s="19" t="n">
        <v>0.8739327458363773</v>
      </c>
      <c r="F2492" s="19" t="n">
        <v>0.8219963283677247</v>
      </c>
      <c r="G2492" s="19" t="n">
        <v>0.7822370385002361</v>
      </c>
      <c r="H2492" s="19" t="n">
        <v>0.8049528261845315</v>
      </c>
      <c r="I2492" s="19" t="n">
        <v>0.8214082162859009</v>
      </c>
      <c r="J2492" s="19" t="n">
        <v>0.777384325256718</v>
      </c>
      <c r="K2492" s="19" t="n">
        <v>0.8866326429908933</v>
      </c>
      <c r="L2492" s="19" t="n">
        <v>0.926007977988483</v>
      </c>
      <c r="M2492" s="19" t="n">
        <v>0.9103975943941597</v>
      </c>
      <c r="N2492" s="19" t="n">
        <v>0.76378456136913</v>
      </c>
      <c r="O2492" s="19" t="n">
        <v>0.7876484623435079</v>
      </c>
      <c r="P2492" s="19" t="n">
        <v>0.8567300840151372</v>
      </c>
      <c r="Q2492" s="19" t="n">
        <v>0.870356712599707</v>
      </c>
      <c r="R2492" s="19" t="n">
        <v>0.8480617240734425</v>
      </c>
      <c r="S2492" s="19" t="n">
        <v>0.7369876575380311</v>
      </c>
      <c r="T2492" s="19" t="n">
        <v>0.840755042844371</v>
      </c>
      <c r="U2492" s="19" t="n">
        <v>0.8752409333331221</v>
      </c>
      <c r="V2492" s="19" t="n">
        <v>0.7405058737371704</v>
      </c>
      <c r="W2492" s="19" t="n">
        <v>0.8869640607583706</v>
      </c>
      <c r="X2492" s="19" t="n">
        <v>0.9160583882571176</v>
      </c>
      <c r="Y2492" s="19" t="n">
        <v>0.8633545614074736</v>
      </c>
      <c r="Z2492" s="19" t="n">
        <v>0.8013352242538395</v>
      </c>
      <c r="AA2492" s="19" t="n">
        <v>0.8650024334431602</v>
      </c>
      <c r="AB2492" s="19" t="n">
        <v>0.8737279752918423</v>
      </c>
      <c r="AC2492" s="19" t="n">
        <v>0.8632763967607886</v>
      </c>
      <c r="AD2492" s="19" t="n">
        <v>0.7325236000484616</v>
      </c>
    </row>
    <row r="2493">
      <c r="B2493" s="8" t="s">
        <v>153</v>
      </c>
      <c r="C2493" s="15" t="n">
        <v>0.8611304745256705</v>
      </c>
      <c r="D2493" s="15" t="n">
        <v>0.8917359971177127</v>
      </c>
      <c r="E2493" s="15" t="n">
        <v>0.889825212663389</v>
      </c>
      <c r="F2493" s="15" t="n">
        <v>0.8278563240898705</v>
      </c>
      <c r="G2493" s="15" t="n">
        <v>0.8400553649077671</v>
      </c>
      <c r="H2493" s="15" t="n">
        <v>0.852146192104483</v>
      </c>
      <c r="I2493" s="15" t="n">
        <v>0.8168528345063034</v>
      </c>
      <c r="J2493" s="15" t="n">
        <v>0.8099776379566987</v>
      </c>
      <c r="K2493" s="15" t="n">
        <v>0.8613252880926971</v>
      </c>
      <c r="L2493" s="15" t="n">
        <v>0.9080977965559394</v>
      </c>
      <c r="M2493" s="15" t="n">
        <v>0.9130255573663952</v>
      </c>
      <c r="N2493" s="15" t="n">
        <v>0.7893971144380434</v>
      </c>
      <c r="O2493" s="15" t="n">
        <v>0.7884371297003717</v>
      </c>
      <c r="P2493" s="15" t="n">
        <v>0.8659482467964049</v>
      </c>
      <c r="Q2493" s="15" t="n">
        <v>0.8653090958359005</v>
      </c>
      <c r="R2493" s="15" t="n">
        <v>0.8301518645697218</v>
      </c>
      <c r="S2493" s="15" t="n">
        <v>0.8297687772023428</v>
      </c>
      <c r="T2493" s="15" t="n">
        <v>0.8066332238293622</v>
      </c>
      <c r="U2493" s="15" t="n">
        <v>0.8549533112792308</v>
      </c>
      <c r="V2493" s="15" t="n">
        <v>0.8210742542303293</v>
      </c>
      <c r="W2493" s="15" t="n">
        <v>0.8657332894295751</v>
      </c>
      <c r="X2493" s="15" t="n">
        <v>0.9196985852807769</v>
      </c>
      <c r="Y2493" s="15" t="n">
        <v>0.8921521919642516</v>
      </c>
      <c r="Z2493" s="15" t="n">
        <v>0.8150690650306781</v>
      </c>
      <c r="AA2493" s="15" t="n">
        <v>0.8649876502164944</v>
      </c>
      <c r="AB2493" s="15" t="n">
        <v>0.8671013251108539</v>
      </c>
      <c r="AC2493" s="15" t="n">
        <v>0.8860146935038334</v>
      </c>
      <c r="AD2493" s="15" t="n">
        <v>0.8228350609153312</v>
      </c>
    </row>
    <row r="2494">
      <c r="B2494" s="8" t="s">
        <v>154</v>
      </c>
      <c r="C2494" s="19" t="n">
        <v>0.8560383878820457</v>
      </c>
      <c r="D2494" s="19" t="n">
        <v>0.8711254406638876</v>
      </c>
      <c r="E2494" s="19" t="n">
        <v>0.8157101849474226</v>
      </c>
      <c r="F2494" s="19" t="n">
        <v>0.7956951008050632</v>
      </c>
      <c r="G2494" s="19" t="n">
        <v>0.8369321734096371</v>
      </c>
      <c r="H2494" s="19" t="n">
        <v>0.8531236083155425</v>
      </c>
      <c r="I2494" s="19" t="n">
        <v>0.8012135501513084</v>
      </c>
      <c r="J2494" s="19" t="n">
        <v>0.7553421089362822</v>
      </c>
      <c r="K2494" s="19" t="n">
        <v>0.8559031557532775</v>
      </c>
      <c r="L2494" s="19" t="n">
        <v>0.9173555616855891</v>
      </c>
      <c r="M2494" s="19" t="n">
        <v>0.9231974313567978</v>
      </c>
      <c r="N2494" s="19" t="n">
        <v>0.7889000750314448</v>
      </c>
      <c r="O2494" s="19" t="n">
        <v>0.7710422047803689</v>
      </c>
      <c r="P2494" s="19" t="n">
        <v>0.8557197259233603</v>
      </c>
      <c r="Q2494" s="19" t="n">
        <v>0.8579657854300697</v>
      </c>
      <c r="R2494" s="19" t="n">
        <v>0.8037761553435665</v>
      </c>
      <c r="S2494" s="19" t="n">
        <v>0.7580608121659879</v>
      </c>
      <c r="T2494" s="19" t="n">
        <v>0.804406795589911</v>
      </c>
      <c r="U2494" s="19" t="n">
        <v>0.8788264500009199</v>
      </c>
      <c r="V2494" s="19" t="n">
        <v>0.7960267276409446</v>
      </c>
      <c r="W2494" s="19" t="n">
        <v>0.8770055528870278</v>
      </c>
      <c r="X2494" s="19" t="n">
        <v>0.93016066968511</v>
      </c>
      <c r="Y2494" s="19" t="n">
        <v>0.8895751954195913</v>
      </c>
      <c r="Z2494" s="19" t="n">
        <v>0.8534477839203084</v>
      </c>
      <c r="AA2494" s="19" t="n">
        <v>0.8798681233771309</v>
      </c>
      <c r="AB2494" s="19" t="n">
        <v>0.8316690055524745</v>
      </c>
      <c r="AC2494" s="19" t="n">
        <v>0.878385028173817</v>
      </c>
      <c r="AD2494" s="19" t="n">
        <v>0.8169059720050513</v>
      </c>
    </row>
    <row r="2495">
      <c r="B2495" s="8" t="s">
        <v>155</v>
      </c>
      <c r="C2495" s="15" t="n">
        <v>0.8709825635366717</v>
      </c>
      <c r="D2495" s="15" t="n">
        <v>0.8638177187725676</v>
      </c>
      <c r="E2495" s="15" t="n">
        <v>0.8005154782659131</v>
      </c>
      <c r="F2495" s="15" t="n">
        <v>0.7874891317777301</v>
      </c>
      <c r="G2495" s="15" t="n">
        <v>0.8240482934066017</v>
      </c>
      <c r="H2495" s="15" t="n">
        <v>0.8026004626531018</v>
      </c>
      <c r="I2495" s="15" t="n">
        <v>0.8040708163169157</v>
      </c>
      <c r="J2495" s="15" t="n">
        <v>0.7573472596140218</v>
      </c>
      <c r="K2495" s="15" t="n">
        <v>0.8380652832468279</v>
      </c>
      <c r="L2495" s="15" t="n">
        <v>0.8878283086923564</v>
      </c>
      <c r="M2495" s="15" t="n">
        <v>0.907557289715211</v>
      </c>
      <c r="N2495" s="15" t="n">
        <v>0.7558242880026868</v>
      </c>
      <c r="O2495" s="15" t="n">
        <v>0.7575293239190549</v>
      </c>
      <c r="P2495" s="15" t="n">
        <v>0.8720883414770801</v>
      </c>
      <c r="Q2495" s="15" t="n">
        <v>0.8408471499596705</v>
      </c>
      <c r="R2495" s="15" t="n">
        <v>0.8082534881504965</v>
      </c>
      <c r="S2495" s="15" t="n">
        <v>0.6923033768917731</v>
      </c>
      <c r="T2495" s="15" t="n">
        <v>0.8299829592292289</v>
      </c>
      <c r="U2495" s="15" t="n">
        <v>0.835621776856887</v>
      </c>
      <c r="V2495" s="15" t="n">
        <v>0.7529255534100543</v>
      </c>
      <c r="W2495" s="15" t="n">
        <v>0.8879270152461516</v>
      </c>
      <c r="X2495" s="15" t="n">
        <v>0.919508048631846</v>
      </c>
      <c r="Y2495" s="15" t="n">
        <v>0.8916832785746552</v>
      </c>
      <c r="Z2495" s="15" t="n">
        <v>0.7883576180543169</v>
      </c>
      <c r="AA2495" s="15" t="n">
        <v>0.8333919501991359</v>
      </c>
      <c r="AB2495" s="15" t="n">
        <v>0.8479213354546089</v>
      </c>
      <c r="AC2495" s="15" t="n">
        <v>0.8435931241822818</v>
      </c>
      <c r="AD2495" s="15" t="n">
        <v>0.813675460400734</v>
      </c>
    </row>
    <row r="2496">
      <c r="B2496" s="8" t="s">
        <v>156</v>
      </c>
      <c r="C2496" s="19" t="n">
        <v>0.8143694419249158</v>
      </c>
      <c r="D2496" s="19" t="n">
        <v>0.8747624316470813</v>
      </c>
      <c r="E2496" s="19" t="n">
        <v>0.8095489399261853</v>
      </c>
      <c r="F2496" s="19" t="n">
        <v>0.8269413646058841</v>
      </c>
      <c r="G2496" s="19" t="n">
        <v>0.8334962928046731</v>
      </c>
      <c r="H2496" s="19" t="n">
        <v>0.836061665392834</v>
      </c>
      <c r="I2496" s="19" t="n">
        <v>0.8174527094064259</v>
      </c>
      <c r="J2496" s="19" t="n">
        <v>0.7913780527048657</v>
      </c>
      <c r="K2496" s="19" t="n">
        <v>0.8414512036714816</v>
      </c>
      <c r="L2496" s="19" t="n">
        <v>0.8862730307295515</v>
      </c>
      <c r="M2496" s="19" t="n">
        <v>0.9049238638606184</v>
      </c>
      <c r="N2496" s="19" t="n">
        <v>0.7640431952851015</v>
      </c>
      <c r="O2496" s="19" t="n">
        <v>0.7715868882352114</v>
      </c>
      <c r="P2496" s="19" t="n">
        <v>0.8689492298565903</v>
      </c>
      <c r="Q2496" s="19" t="n">
        <v>0.8578794717353019</v>
      </c>
      <c r="R2496" s="19" t="n">
        <v>0.7872183454963535</v>
      </c>
      <c r="S2496" s="19" t="n">
        <v>0.6967117754577395</v>
      </c>
      <c r="T2496" s="19" t="n">
        <v>0.8233148591197865</v>
      </c>
      <c r="U2496" s="19" t="n">
        <v>0.8378882400083449</v>
      </c>
      <c r="V2496" s="19" t="n">
        <v>0.7638062323813128</v>
      </c>
      <c r="W2496" s="19" t="n">
        <v>0.8956066153673345</v>
      </c>
      <c r="X2496" s="19" t="n">
        <v>0.9157204549643237</v>
      </c>
      <c r="Y2496" s="19" t="n">
        <v>0.903433590806799</v>
      </c>
      <c r="Z2496" s="19" t="n">
        <v>0.8270958762089038</v>
      </c>
      <c r="AA2496" s="19" t="n">
        <v>0.8647136548060603</v>
      </c>
      <c r="AB2496" s="19" t="n">
        <v>0.8859468852692524</v>
      </c>
      <c r="AC2496" s="19" t="n">
        <v>0.8972247415824893</v>
      </c>
      <c r="AD2496" s="19" t="n">
        <v>0.8463398606969516</v>
      </c>
    </row>
    <row r="2497">
      <c r="B2497" s="8" t="s">
        <v>157</v>
      </c>
      <c r="C2497" s="15" t="n">
        <v>0.8058545729685004</v>
      </c>
      <c r="D2497" s="15" t="n">
        <v>0.8798272241559857</v>
      </c>
      <c r="E2497" s="15" t="n">
        <v>0.8605833237806888</v>
      </c>
      <c r="F2497" s="15" t="n">
        <v>0.7978299564679653</v>
      </c>
      <c r="G2497" s="15" t="n">
        <v>0.7814310896759965</v>
      </c>
      <c r="H2497" s="15" t="n">
        <v>0.8230148583732027</v>
      </c>
      <c r="I2497" s="15" t="n">
        <v>0.7804232439333929</v>
      </c>
      <c r="J2497" s="15" t="n">
        <v>0.7171498701123752</v>
      </c>
      <c r="K2497" s="15" t="n">
        <v>0.8410196010992135</v>
      </c>
      <c r="L2497" s="15" t="n">
        <v>0.8959788441740864</v>
      </c>
      <c r="M2497" s="15" t="n">
        <v>0.9102004505638766</v>
      </c>
      <c r="N2497" s="15" t="n">
        <v>0.7892207118075644</v>
      </c>
      <c r="O2497" s="15" t="n">
        <v>0.7592989561170033</v>
      </c>
      <c r="P2497" s="15" t="n">
        <v>0.8494045842242868</v>
      </c>
      <c r="Q2497" s="15" t="n">
        <v>0.8325023550260063</v>
      </c>
      <c r="R2497" s="15" t="n">
        <v>0.81136208734549</v>
      </c>
      <c r="S2497" s="15" t="n">
        <v>0.7475164564984405</v>
      </c>
      <c r="T2497" s="15" t="n">
        <v>0.7789433172166219</v>
      </c>
      <c r="U2497" s="15" t="n">
        <v>0.8272235896585518</v>
      </c>
      <c r="V2497" s="15" t="n">
        <v>0.7482828188007996</v>
      </c>
      <c r="W2497" s="15" t="n">
        <v>0.906430991859937</v>
      </c>
      <c r="X2497" s="15" t="n">
        <v>0.9066203252614259</v>
      </c>
      <c r="Y2497" s="15" t="n">
        <v>0.85700134813136</v>
      </c>
      <c r="Z2497" s="15" t="n">
        <v>0.8119751096032031</v>
      </c>
      <c r="AA2497" s="15" t="n">
        <v>0.8458271462800945</v>
      </c>
      <c r="AB2497" s="15" t="n">
        <v>0.8433914311174998</v>
      </c>
      <c r="AC2497" s="15" t="n">
        <v>0.8545603707238372</v>
      </c>
      <c r="AD2497" s="15" t="n">
        <v>0.7800691013362576</v>
      </c>
    </row>
    <row r="2498">
      <c r="B2498" s="8" t="s">
        <v>158</v>
      </c>
      <c r="C2498" s="19" t="n">
        <v>0.8650870080526052</v>
      </c>
      <c r="D2498" s="19" t="n">
        <v>0.8989859227570575</v>
      </c>
      <c r="E2498" s="19" t="n">
        <v>0.8442993374773053</v>
      </c>
      <c r="F2498" s="19" t="n">
        <v>0.788714640060701</v>
      </c>
      <c r="G2498" s="19" t="n">
        <v>0.8316925581089031</v>
      </c>
      <c r="H2498" s="19" t="n">
        <v>0.8180279454070412</v>
      </c>
      <c r="I2498" s="19" t="n">
        <v>0.8492762185698619</v>
      </c>
      <c r="J2498" s="19" t="n">
        <v>0.7542420839240644</v>
      </c>
      <c r="K2498" s="19" t="n">
        <v>0.8400375871698313</v>
      </c>
      <c r="L2498" s="19" t="n">
        <v>0.8470078425596893</v>
      </c>
      <c r="M2498" s="19" t="n">
        <v>0.8835553891029548</v>
      </c>
      <c r="N2498" s="19" t="n">
        <v>0.760368973311431</v>
      </c>
      <c r="O2498" s="19" t="n">
        <v>0.7899228516849576</v>
      </c>
      <c r="P2498" s="19" t="n">
        <v>0.8353877827941052</v>
      </c>
      <c r="Q2498" s="19" t="n">
        <v>0.8274456521016573</v>
      </c>
      <c r="R2498" s="19" t="n">
        <v>0.7685766570487667</v>
      </c>
      <c r="S2498" s="19" t="n">
        <v>0.7411262706859855</v>
      </c>
      <c r="T2498" s="19" t="n">
        <v>0.8151546265578105</v>
      </c>
      <c r="U2498" s="19" t="n">
        <v>0.8345618366697616</v>
      </c>
      <c r="V2498" s="19" t="n">
        <v>0.7224813884187733</v>
      </c>
      <c r="W2498" s="19" t="n">
        <v>0.8491695046494684</v>
      </c>
      <c r="X2498" s="19" t="n">
        <v>0.9008429161946211</v>
      </c>
      <c r="Y2498" s="19" t="n">
        <v>0.9114744676733403</v>
      </c>
      <c r="Z2498" s="19" t="n">
        <v>0.8145514829798388</v>
      </c>
      <c r="AA2498" s="19" t="n">
        <v>0.8329493149724881</v>
      </c>
      <c r="AB2498" s="19" t="n">
        <v>0.866723927023739</v>
      </c>
      <c r="AC2498" s="19" t="n">
        <v>0.8528975801652978</v>
      </c>
      <c r="AD2498" s="19" t="n">
        <v>0.8063214329378168</v>
      </c>
    </row>
    <row r="2499">
      <c r="B2499" s="8" t="s">
        <v>159</v>
      </c>
      <c r="C2499" s="15" t="n">
        <v>0.8932642509490902</v>
      </c>
      <c r="D2499" s="15" t="n">
        <v>0.8933259893958596</v>
      </c>
      <c r="E2499" s="15" t="n">
        <v>0.7988392982297998</v>
      </c>
      <c r="F2499" s="15" t="n">
        <v>0.746743073445124</v>
      </c>
      <c r="G2499" s="15" t="n">
        <v>0.832022176499294</v>
      </c>
      <c r="H2499" s="15" t="n">
        <v>0.8172651913887894</v>
      </c>
      <c r="I2499" s="15" t="n">
        <v>0.8184746335881709</v>
      </c>
      <c r="J2499" s="15" t="n">
        <v>0.7949019095256667</v>
      </c>
      <c r="K2499" s="15" t="n">
        <v>0.8355305169885822</v>
      </c>
      <c r="L2499" s="15" t="n">
        <v>0.8794073710496859</v>
      </c>
      <c r="M2499" s="15" t="n">
        <v>0.9286859266048405</v>
      </c>
      <c r="N2499" s="15" t="n">
        <v>0.8178699803411944</v>
      </c>
      <c r="O2499" s="15" t="n">
        <v>0.7557484153496723</v>
      </c>
      <c r="P2499" s="15" t="n">
        <v>0.8572490856729493</v>
      </c>
      <c r="Q2499" s="15" t="n">
        <v>0.8412666930398165</v>
      </c>
      <c r="R2499" s="15" t="n">
        <v>0.7966549269153214</v>
      </c>
      <c r="S2499" s="15" t="n">
        <v>0.7182033395710528</v>
      </c>
      <c r="T2499" s="15" t="n">
        <v>0.8364259900528949</v>
      </c>
      <c r="U2499" s="15" t="n">
        <v>0.8680416537164185</v>
      </c>
      <c r="V2499" s="15" t="n">
        <v>0.7674280604327678</v>
      </c>
      <c r="W2499" s="15" t="n">
        <v>0.8660965387246414</v>
      </c>
      <c r="X2499" s="15" t="n">
        <v>0.9347273619207294</v>
      </c>
      <c r="Y2499" s="15" t="n">
        <v>0.8964811113226653</v>
      </c>
      <c r="Z2499" s="15" t="n">
        <v>0.7927238077142672</v>
      </c>
      <c r="AA2499" s="15" t="n">
        <v>0.827867774815025</v>
      </c>
      <c r="AB2499" s="15" t="n">
        <v>0.8495460810331762</v>
      </c>
      <c r="AC2499" s="15" t="n">
        <v>0.8644912185836116</v>
      </c>
      <c r="AD2499" s="15" t="n">
        <v>0.76109392847528</v>
      </c>
    </row>
    <row r="2500">
      <c r="B2500" s="8" t="s">
        <v>160</v>
      </c>
      <c r="C2500" s="19" t="n">
        <v>0.7758588079573889</v>
      </c>
      <c r="D2500" s="19" t="n">
        <v>0.8633865667078439</v>
      </c>
      <c r="E2500" s="19" t="n">
        <v>0.7976870093381758</v>
      </c>
      <c r="F2500" s="19" t="n">
        <v>0.8350289959454107</v>
      </c>
      <c r="G2500" s="19" t="n">
        <v>0.8329850051726634</v>
      </c>
      <c r="H2500" s="19" t="n">
        <v>0.8452619493615315</v>
      </c>
      <c r="I2500" s="19" t="n">
        <v>0.7676732931278522</v>
      </c>
      <c r="J2500" s="19" t="n">
        <v>0.7587195120235044</v>
      </c>
      <c r="K2500" s="19" t="n">
        <v>0.8403365457444656</v>
      </c>
      <c r="L2500" s="19" t="n">
        <v>0.8849650224982856</v>
      </c>
      <c r="M2500" s="19" t="n">
        <v>0.9055507343028354</v>
      </c>
      <c r="N2500" s="19" t="n">
        <v>0.7355077237975218</v>
      </c>
      <c r="O2500" s="19" t="n">
        <v>0.7427247571585458</v>
      </c>
      <c r="P2500" s="19" t="n">
        <v>0.8343094849842515</v>
      </c>
      <c r="Q2500" s="19" t="n">
        <v>0.8476485715409379</v>
      </c>
      <c r="R2500" s="19" t="n">
        <v>0.8014949833599283</v>
      </c>
      <c r="S2500" s="19" t="n">
        <v>0.699659006232447</v>
      </c>
      <c r="T2500" s="19" t="n">
        <v>0.80104080546956</v>
      </c>
      <c r="U2500" s="19" t="n">
        <v>0.847792618864248</v>
      </c>
      <c r="V2500" s="19" t="n">
        <v>0.7451192962637537</v>
      </c>
      <c r="W2500" s="19" t="n">
        <v>0.8627711537210034</v>
      </c>
      <c r="X2500" s="19" t="n">
        <v>0.9072026167459751</v>
      </c>
      <c r="Y2500" s="19" t="n">
        <v>0.8592705278708255</v>
      </c>
      <c r="Z2500" s="19" t="n">
        <v>0.8109411894484654</v>
      </c>
      <c r="AA2500" s="19" t="n">
        <v>0.8507209155329107</v>
      </c>
      <c r="AB2500" s="19" t="n">
        <v>0.8695798309296513</v>
      </c>
      <c r="AC2500" s="19" t="n">
        <v>0.883307496633549</v>
      </c>
      <c r="AD2500" s="19" t="n">
        <v>0.7561596275985043</v>
      </c>
    </row>
    <row r="2501">
      <c r="B2501" s="8" t="s">
        <v>161</v>
      </c>
      <c r="C2501" s="15" t="n">
        <v>0.7991994569897897</v>
      </c>
      <c r="D2501" s="15" t="n">
        <v>0.8772425087836587</v>
      </c>
      <c r="E2501" s="15" t="n">
        <v>0.8015423549395305</v>
      </c>
      <c r="F2501" s="15" t="n">
        <v>0.8534382857985273</v>
      </c>
      <c r="G2501" s="15" t="n">
        <v>0.8278460745576778</v>
      </c>
      <c r="H2501" s="15" t="n">
        <v>0.8533065658286039</v>
      </c>
      <c r="I2501" s="15" t="n">
        <v>0.8437588463413509</v>
      </c>
      <c r="J2501" s="15" t="n">
        <v>0.818293415224416</v>
      </c>
      <c r="K2501" s="15" t="n">
        <v>0.8635739393979299</v>
      </c>
      <c r="L2501" s="15" t="n">
        <v>0.8942037577672366</v>
      </c>
      <c r="M2501" s="15" t="n">
        <v>0.8803223065926652</v>
      </c>
      <c r="N2501" s="15" t="n">
        <v>0.7810682822224689</v>
      </c>
      <c r="O2501" s="15" t="n">
        <v>0.7554421548509359</v>
      </c>
      <c r="P2501" s="15" t="n">
        <v>0.8528911954200314</v>
      </c>
      <c r="Q2501" s="15" t="n">
        <v>0.8365357443860132</v>
      </c>
      <c r="R2501" s="15" t="n">
        <v>0.7594439541678355</v>
      </c>
      <c r="S2501" s="15" t="n">
        <v>0.7816735421974373</v>
      </c>
      <c r="T2501" s="15" t="n">
        <v>0.8052604602220184</v>
      </c>
      <c r="U2501" s="15" t="n">
        <v>0.8547401517765759</v>
      </c>
      <c r="V2501" s="15" t="n">
        <v>0.8005400226477926</v>
      </c>
      <c r="W2501" s="15" t="n">
        <v>0.8929331844071545</v>
      </c>
      <c r="X2501" s="15" t="n">
        <v>0.919514072486392</v>
      </c>
      <c r="Y2501" s="15" t="n">
        <v>0.9169433921538811</v>
      </c>
      <c r="Z2501" s="15" t="n">
        <v>0.8482170038506689</v>
      </c>
      <c r="AA2501" s="15" t="n">
        <v>0.8607314004721613</v>
      </c>
      <c r="AB2501" s="15" t="n">
        <v>0.8928480904447581</v>
      </c>
      <c r="AC2501" s="15" t="n">
        <v>0.8883719640114943</v>
      </c>
      <c r="AD2501" s="15" t="n">
        <v>0.8229934415591486</v>
      </c>
    </row>
    <row r="2502">
      <c r="B2502" s="8" t="s">
        <v>162</v>
      </c>
      <c r="C2502" s="19" t="n">
        <v>0.8842672767170157</v>
      </c>
      <c r="D2502" s="19" t="n">
        <v>0.8682901840641221</v>
      </c>
      <c r="E2502" s="19" t="n">
        <v>0.8546015770427055</v>
      </c>
      <c r="F2502" s="19" t="n">
        <v>0.7969698454271045</v>
      </c>
      <c r="G2502" s="19" t="n">
        <v>0.8173732582729489</v>
      </c>
      <c r="H2502" s="19" t="n">
        <v>0.796576538866643</v>
      </c>
      <c r="I2502" s="19" t="n">
        <v>0.7769621773726176</v>
      </c>
      <c r="J2502" s="19" t="n">
        <v>0.7610589921089175</v>
      </c>
      <c r="K2502" s="19" t="n">
        <v>0.8493810294594949</v>
      </c>
      <c r="L2502" s="19" t="n">
        <v>0.8990095226404718</v>
      </c>
      <c r="M2502" s="19" t="n">
        <v>0.9096432365380579</v>
      </c>
      <c r="N2502" s="19" t="n">
        <v>0.7824334581294958</v>
      </c>
      <c r="O2502" s="19" t="n">
        <v>0.7881764569628618</v>
      </c>
      <c r="P2502" s="19" t="n">
        <v>0.8798172245237527</v>
      </c>
      <c r="Q2502" s="19" t="n">
        <v>0.8190208286828028</v>
      </c>
      <c r="R2502" s="19" t="n">
        <v>0.8272437946974699</v>
      </c>
      <c r="S2502" s="19" t="n">
        <v>0.6905338452381108</v>
      </c>
      <c r="T2502" s="19" t="n">
        <v>0.8620372602165306</v>
      </c>
      <c r="U2502" s="19" t="n">
        <v>0.8855411898196643</v>
      </c>
      <c r="V2502" s="19" t="n">
        <v>0.7445975527570156</v>
      </c>
      <c r="W2502" s="19" t="n">
        <v>0.8789760112912932</v>
      </c>
      <c r="X2502" s="19" t="n">
        <v>0.9188438338328275</v>
      </c>
      <c r="Y2502" s="19" t="n">
        <v>0.89071253288948</v>
      </c>
      <c r="Z2502" s="19" t="n">
        <v>0.8410535634038501</v>
      </c>
      <c r="AA2502" s="19" t="n">
        <v>0.8217029059057416</v>
      </c>
      <c r="AB2502" s="19" t="n">
        <v>0.8587942044749204</v>
      </c>
      <c r="AC2502" s="19" t="n">
        <v>0.8788303289260022</v>
      </c>
      <c r="AD2502" s="19" t="n">
        <v>0.8153547278940207</v>
      </c>
    </row>
    <row r="2503">
      <c r="B2503" s="8" t="s">
        <v>163</v>
      </c>
      <c r="C2503" s="15" t="n">
        <v>0.8013097944206836</v>
      </c>
      <c r="D2503" s="15" t="n">
        <v>0.8747220257224341</v>
      </c>
      <c r="E2503" s="15" t="n">
        <v>0.8799727259933598</v>
      </c>
      <c r="F2503" s="15" t="n">
        <v>0.8186196929960965</v>
      </c>
      <c r="G2503" s="15" t="n">
        <v>0.8294053020475749</v>
      </c>
      <c r="H2503" s="15" t="n">
        <v>0.8300749864834697</v>
      </c>
      <c r="I2503" s="15" t="n">
        <v>0.8352697118717368</v>
      </c>
      <c r="J2503" s="15" t="n">
        <v>0.7998712907574648</v>
      </c>
      <c r="K2503" s="15" t="n">
        <v>0.8793558113839781</v>
      </c>
      <c r="L2503" s="15" t="n">
        <v>0.8762330905171469</v>
      </c>
      <c r="M2503" s="15" t="n">
        <v>0.8991248847453729</v>
      </c>
      <c r="N2503" s="15" t="n">
        <v>0.7534622764025486</v>
      </c>
      <c r="O2503" s="15" t="n">
        <v>0.7877045363043579</v>
      </c>
      <c r="P2503" s="15" t="n">
        <v>0.8686596041295185</v>
      </c>
      <c r="Q2503" s="15" t="n">
        <v>0.8686341581357379</v>
      </c>
      <c r="R2503" s="15" t="n">
        <v>0.7458962959011399</v>
      </c>
      <c r="S2503" s="15" t="n">
        <v>0.7646069636586199</v>
      </c>
      <c r="T2503" s="15" t="n">
        <v>0.8365840931841896</v>
      </c>
      <c r="U2503" s="15" t="n">
        <v>0.8671935253178368</v>
      </c>
      <c r="V2503" s="15" t="n">
        <v>0.7534216582531557</v>
      </c>
      <c r="W2503" s="15" t="n">
        <v>0.8925817966502635</v>
      </c>
      <c r="X2503" s="15" t="n">
        <v>0.9282863357482536</v>
      </c>
      <c r="Y2503" s="15" t="n">
        <v>0.8849994281455685</v>
      </c>
      <c r="Z2503" s="15" t="n">
        <v>0.7419039172052174</v>
      </c>
      <c r="AA2503" s="15" t="n">
        <v>0.8240728614733223</v>
      </c>
      <c r="AB2503" s="15" t="n">
        <v>0.8667876671681994</v>
      </c>
      <c r="AC2503" s="15" t="n">
        <v>0.8667826790471914</v>
      </c>
      <c r="AD2503" s="15" t="n">
        <v>0.7791992367378605</v>
      </c>
    </row>
    <row r="2504">
      <c r="B2504" s="8" t="s">
        <v>164</v>
      </c>
      <c r="C2504" s="19" t="n">
        <v>0.8439918193620618</v>
      </c>
      <c r="D2504" s="19" t="n">
        <v>0.8695759012391814</v>
      </c>
      <c r="E2504" s="19" t="n">
        <v>0.8228679263709846</v>
      </c>
      <c r="F2504" s="19" t="n">
        <v>0.8197833171793193</v>
      </c>
      <c r="G2504" s="19" t="n">
        <v>0.8221890077006919</v>
      </c>
      <c r="H2504" s="19" t="n">
        <v>0.8368847781845958</v>
      </c>
      <c r="I2504" s="19" t="n">
        <v>0.8130493227763237</v>
      </c>
      <c r="J2504" s="19" t="n">
        <v>0.752486123472399</v>
      </c>
      <c r="K2504" s="19" t="n">
        <v>0.8625208379099858</v>
      </c>
      <c r="L2504" s="19" t="n">
        <v>0.8919215232604742</v>
      </c>
      <c r="M2504" s="19" t="n">
        <v>0.9092642132409495</v>
      </c>
      <c r="N2504" s="19" t="n">
        <v>0.7598924409750112</v>
      </c>
      <c r="O2504" s="19" t="n">
        <v>0.7460078616687899</v>
      </c>
      <c r="P2504" s="19" t="n">
        <v>0.8308775470334482</v>
      </c>
      <c r="Q2504" s="19" t="n">
        <v>0.8375401078212685</v>
      </c>
      <c r="R2504" s="19" t="n">
        <v>0.8256551160241044</v>
      </c>
      <c r="S2504" s="19" t="n">
        <v>0.7656927934987319</v>
      </c>
      <c r="T2504" s="19" t="n">
        <v>0.7364570518876203</v>
      </c>
      <c r="U2504" s="19" t="n">
        <v>0.8603306464745079</v>
      </c>
      <c r="V2504" s="19" t="n">
        <v>0.8079957245006371</v>
      </c>
      <c r="W2504" s="19" t="n">
        <v>0.9096804430761931</v>
      </c>
      <c r="X2504" s="19" t="n">
        <v>0.9336284325224571</v>
      </c>
      <c r="Y2504" s="19" t="n">
        <v>0.9249961370582657</v>
      </c>
      <c r="Z2504" s="19" t="n">
        <v>0.821048120045374</v>
      </c>
      <c r="AA2504" s="19" t="n">
        <v>0.8433989576795259</v>
      </c>
      <c r="AB2504" s="19" t="n">
        <v>0.8827394041929032</v>
      </c>
      <c r="AC2504" s="19" t="n">
        <v>0.8602371001101532</v>
      </c>
      <c r="AD2504" s="19" t="n">
        <v>0.82292057728021</v>
      </c>
    </row>
    <row r="2505">
      <c r="B2505" s="8" t="s">
        <v>165</v>
      </c>
      <c r="C2505" s="15" t="n">
        <v>0.8593547035059454</v>
      </c>
      <c r="D2505" s="15" t="n">
        <v>0.8957173995302082</v>
      </c>
      <c r="E2505" s="15" t="n">
        <v>0.8801020728699802</v>
      </c>
      <c r="F2505" s="15" t="n">
        <v>0.8359967912066018</v>
      </c>
      <c r="G2505" s="15" t="n">
        <v>0.7963782900543286</v>
      </c>
      <c r="H2505" s="15" t="n">
        <v>0.8267913573215713</v>
      </c>
      <c r="I2505" s="15" t="n">
        <v>0.849928189270384</v>
      </c>
      <c r="J2505" s="15" t="n">
        <v>0.7997805699546171</v>
      </c>
      <c r="K2505" s="15" t="n">
        <v>0.8714226518706422</v>
      </c>
      <c r="L2505" s="15" t="n">
        <v>0.9209782777494891</v>
      </c>
      <c r="M2505" s="15" t="n">
        <v>0.9233192289514809</v>
      </c>
      <c r="N2505" s="15" t="n">
        <v>0.8103092149623063</v>
      </c>
      <c r="O2505" s="15" t="n">
        <v>0.8204234863873306</v>
      </c>
      <c r="P2505" s="15" t="n">
        <v>0.8560682324919583</v>
      </c>
      <c r="Q2505" s="15" t="n">
        <v>0.8562162087148724</v>
      </c>
      <c r="R2505" s="15" t="n">
        <v>0.8289740372799856</v>
      </c>
      <c r="S2505" s="15" t="n">
        <v>0.8107278176661538</v>
      </c>
      <c r="T2505" s="15" t="n">
        <v>0.8447149644849463</v>
      </c>
      <c r="U2505" s="15" t="n">
        <v>0.8826537852125554</v>
      </c>
      <c r="V2505" s="15" t="n">
        <v>0.815755845425741</v>
      </c>
      <c r="W2505" s="15" t="n">
        <v>0.8932008095517858</v>
      </c>
      <c r="X2505" s="15" t="n">
        <v>0.9299119461276667</v>
      </c>
      <c r="Y2505" s="15" t="n">
        <v>0.8915910893233069</v>
      </c>
      <c r="Z2505" s="15" t="n">
        <v>0.8460634285685157</v>
      </c>
      <c r="AA2505" s="15" t="n">
        <v>0.8691106843951902</v>
      </c>
      <c r="AB2505" s="15" t="n">
        <v>0.8930329980395224</v>
      </c>
      <c r="AC2505" s="15" t="n">
        <v>0.9026859624185556</v>
      </c>
      <c r="AD2505" s="15" t="n">
        <v>0.7671014704744623</v>
      </c>
    </row>
    <row r="2506">
      <c r="B2506" s="8" t="s">
        <v>166</v>
      </c>
      <c r="C2506" s="19" t="n">
        <v>0.8335849189462976</v>
      </c>
      <c r="D2506" s="19" t="n">
        <v>0.9108185964282189</v>
      </c>
      <c r="E2506" s="19" t="n">
        <v>0.9116851820315974</v>
      </c>
      <c r="F2506" s="19" t="n">
        <v>0.8285234324351222</v>
      </c>
      <c r="G2506" s="19" t="n">
        <v>0.7868934087054448</v>
      </c>
      <c r="H2506" s="19" t="n">
        <v>0.8444108192634541</v>
      </c>
      <c r="I2506" s="19" t="n">
        <v>0.8405030817939373</v>
      </c>
      <c r="J2506" s="19" t="n">
        <v>0.7946525919423629</v>
      </c>
      <c r="K2506" s="19" t="n">
        <v>0.8815991346988556</v>
      </c>
      <c r="L2506" s="19" t="n">
        <v>0.924215483343629</v>
      </c>
      <c r="M2506" s="19" t="n">
        <v>0.9151457078504495</v>
      </c>
      <c r="N2506" s="19" t="n">
        <v>0.761738509845641</v>
      </c>
      <c r="O2506" s="19" t="n">
        <v>0.800927623394567</v>
      </c>
      <c r="P2506" s="19" t="n">
        <v>0.8615083066768896</v>
      </c>
      <c r="Q2506" s="19" t="n">
        <v>0.8692638758789887</v>
      </c>
      <c r="R2506" s="19" t="n">
        <v>0.8097480243671378</v>
      </c>
      <c r="S2506" s="19" t="n">
        <v>0.7928040132282758</v>
      </c>
      <c r="T2506" s="19" t="n">
        <v>0.8352124811822987</v>
      </c>
      <c r="U2506" s="19" t="n">
        <v>0.8711855608524227</v>
      </c>
      <c r="V2506" s="19" t="n">
        <v>0.7190604311492962</v>
      </c>
      <c r="W2506" s="19" t="n">
        <v>0.875352726279</v>
      </c>
      <c r="X2506" s="19" t="n">
        <v>0.9149721656599755</v>
      </c>
      <c r="Y2506" s="19" t="n">
        <v>0.870963290791542</v>
      </c>
      <c r="Z2506" s="19" t="n">
        <v>0.8447631662161148</v>
      </c>
      <c r="AA2506" s="19" t="n">
        <v>0.8436361221135505</v>
      </c>
      <c r="AB2506" s="19" t="n">
        <v>0.8855037927114264</v>
      </c>
      <c r="AC2506" s="19" t="n">
        <v>0.8895214046117911</v>
      </c>
      <c r="AD2506" s="19" t="n">
        <v>0.7650316269725688</v>
      </c>
    </row>
    <row r="2507">
      <c r="B2507" s="8" t="s">
        <v>167</v>
      </c>
      <c r="C2507" s="15" t="n">
        <v>0.7786980595435354</v>
      </c>
      <c r="D2507" s="15" t="n">
        <v>0.8944974021878733</v>
      </c>
      <c r="E2507" s="15" t="n">
        <v>0.868744445286222</v>
      </c>
      <c r="F2507" s="15" t="n">
        <v>0.8164733785748031</v>
      </c>
      <c r="G2507" s="15" t="n">
        <v>0.8598803313529907</v>
      </c>
      <c r="H2507" s="15" t="n">
        <v>0.8527249836733842</v>
      </c>
      <c r="I2507" s="15" t="n">
        <v>0.8450769165331191</v>
      </c>
      <c r="J2507" s="15" t="n">
        <v>0.7775232021233662</v>
      </c>
      <c r="K2507" s="15" t="n">
        <v>0.8502307048059229</v>
      </c>
      <c r="L2507" s="15" t="n">
        <v>0.9135676349956612</v>
      </c>
      <c r="M2507" s="15" t="n">
        <v>0.9119018375468273</v>
      </c>
      <c r="N2507" s="15" t="n">
        <v>0.7920121364085587</v>
      </c>
      <c r="O2507" s="15" t="n">
        <v>0.7670709237716372</v>
      </c>
      <c r="P2507" s="15" t="n">
        <v>0.8711878208579801</v>
      </c>
      <c r="Q2507" s="15" t="n">
        <v>0.8242452592551296</v>
      </c>
      <c r="R2507" s="15" t="n">
        <v>0.7972781263196489</v>
      </c>
      <c r="S2507" s="15" t="n">
        <v>0.786313161982693</v>
      </c>
      <c r="T2507" s="15" t="n">
        <v>0.7894774554885035</v>
      </c>
      <c r="U2507" s="15" t="n">
        <v>0.8664218629650025</v>
      </c>
      <c r="V2507" s="15" t="n">
        <v>0.7917277168685065</v>
      </c>
      <c r="W2507" s="15" t="n">
        <v>0.8995956702765093</v>
      </c>
      <c r="X2507" s="15" t="n">
        <v>0.9368202321650707</v>
      </c>
      <c r="Y2507" s="15" t="n">
        <v>0.9040823566302221</v>
      </c>
      <c r="Z2507" s="15" t="n">
        <v>0.8455665571792667</v>
      </c>
      <c r="AA2507" s="15" t="n">
        <v>0.865767255487058</v>
      </c>
      <c r="AB2507" s="15" t="n">
        <v>0.8614773895696641</v>
      </c>
      <c r="AC2507" s="15" t="n">
        <v>0.892105558649264</v>
      </c>
      <c r="AD2507" s="15" t="n">
        <v>0.7976138259480513</v>
      </c>
    </row>
    <row r="2508">
      <c r="B2508" s="8" t="s">
        <v>168</v>
      </c>
      <c r="C2508" s="19" t="n">
        <v>0.8614138782799448</v>
      </c>
      <c r="D2508" s="19" t="n">
        <v>0.883926131831187</v>
      </c>
      <c r="E2508" s="19" t="n">
        <v>0.8504186959327789</v>
      </c>
      <c r="F2508" s="19" t="n">
        <v>0.8368438929748152</v>
      </c>
      <c r="G2508" s="19" t="n">
        <v>0.8437277747403263</v>
      </c>
      <c r="H2508" s="19" t="n">
        <v>0.8685792110052852</v>
      </c>
      <c r="I2508" s="19" t="n">
        <v>0.8387541738891189</v>
      </c>
      <c r="J2508" s="19" t="n">
        <v>0.7666392476183455</v>
      </c>
      <c r="K2508" s="19" t="n">
        <v>0.8665232209694466</v>
      </c>
      <c r="L2508" s="19" t="n">
        <v>0.9103990440082922</v>
      </c>
      <c r="M2508" s="19" t="n">
        <v>0.90413502931664</v>
      </c>
      <c r="N2508" s="19" t="n">
        <v>0.7906931903956566</v>
      </c>
      <c r="O2508" s="19" t="n">
        <v>0.7600476673391066</v>
      </c>
      <c r="P2508" s="19" t="n">
        <v>0.8397883420173757</v>
      </c>
      <c r="Q2508" s="19" t="n">
        <v>0.8526511506134117</v>
      </c>
      <c r="R2508" s="19" t="n">
        <v>0.8078426130410434</v>
      </c>
      <c r="S2508" s="19" t="n">
        <v>0.7643279588109237</v>
      </c>
      <c r="T2508" s="19" t="n">
        <v>0.8434748476654036</v>
      </c>
      <c r="U2508" s="19" t="n">
        <v>0.8663784326710325</v>
      </c>
      <c r="V2508" s="19" t="n">
        <v>0.8256329960367893</v>
      </c>
      <c r="W2508" s="19" t="n">
        <v>0.8825006306682968</v>
      </c>
      <c r="X2508" s="19" t="n">
        <v>0.9226936258509215</v>
      </c>
      <c r="Y2508" s="19" t="n">
        <v>0.873919380412641</v>
      </c>
      <c r="Z2508" s="19" t="n">
        <v>0.8529315844678511</v>
      </c>
      <c r="AA2508" s="19" t="n">
        <v>0.8794407077897056</v>
      </c>
      <c r="AB2508" s="19" t="n">
        <v>0.8856603823418611</v>
      </c>
      <c r="AC2508" s="19" t="n">
        <v>0.8845080321488332</v>
      </c>
      <c r="AD2508" s="19" t="n">
        <v>0.7841559413705014</v>
      </c>
    </row>
    <row r="2509">
      <c r="B2509" s="8" t="s">
        <v>169</v>
      </c>
      <c r="C2509" s="15" t="n">
        <v>0.8137866824733613</v>
      </c>
      <c r="D2509" s="15" t="n">
        <v>0.8724321563459053</v>
      </c>
      <c r="E2509" s="15" t="n">
        <v>0.8421398268111283</v>
      </c>
      <c r="F2509" s="15" t="n">
        <v>0.8169581847530087</v>
      </c>
      <c r="G2509" s="15" t="n">
        <v>0.8270932480915615</v>
      </c>
      <c r="H2509" s="15" t="n">
        <v>0.8379207809074509</v>
      </c>
      <c r="I2509" s="15" t="n">
        <v>0.8105110005576218</v>
      </c>
      <c r="J2509" s="15" t="n">
        <v>0.7705657520636189</v>
      </c>
      <c r="K2509" s="15" t="n">
        <v>0.9011514732341738</v>
      </c>
      <c r="L2509" s="15" t="n">
        <v>0.9095320490363946</v>
      </c>
      <c r="M2509" s="15" t="n">
        <v>0.9205640033488722</v>
      </c>
      <c r="N2509" s="15" t="n">
        <v>0.8220879491753837</v>
      </c>
      <c r="O2509" s="15" t="n">
        <v>0.7384088262102824</v>
      </c>
      <c r="P2509" s="15" t="n">
        <v>0.8589232670950275</v>
      </c>
      <c r="Q2509" s="15" t="n">
        <v>0.8444347494290355</v>
      </c>
      <c r="R2509" s="15" t="n">
        <v>0.7175247781352903</v>
      </c>
      <c r="S2509" s="15" t="n">
        <v>0.7140998855378924</v>
      </c>
      <c r="T2509" s="15" t="n">
        <v>0.7736563399429572</v>
      </c>
      <c r="U2509" s="15" t="n">
        <v>0.8606087520908273</v>
      </c>
      <c r="V2509" s="15" t="n">
        <v>0.7350889294731487</v>
      </c>
      <c r="W2509" s="15" t="n">
        <v>0.8843355490415186</v>
      </c>
      <c r="X2509" s="15" t="n">
        <v>0.9331633438006915</v>
      </c>
      <c r="Y2509" s="15" t="n">
        <v>0.9082262795417957</v>
      </c>
      <c r="Z2509" s="15" t="n">
        <v>0.7839923556921385</v>
      </c>
      <c r="AA2509" s="15" t="n">
        <v>0.8253376377691766</v>
      </c>
      <c r="AB2509" s="15" t="n">
        <v>0.8900805774607177</v>
      </c>
      <c r="AC2509" s="15" t="n">
        <v>0.8632438111888626</v>
      </c>
      <c r="AD2509" s="15" t="n">
        <v>0.738093475508708</v>
      </c>
    </row>
    <row r="2510">
      <c r="B2510" s="8" t="s">
        <v>170</v>
      </c>
      <c r="C2510" s="19" t="n">
        <v>0.8694043170236938</v>
      </c>
      <c r="D2510" s="19" t="n">
        <v>0.8843683850714394</v>
      </c>
      <c r="E2510" s="19" t="n">
        <v>0.8569314659479595</v>
      </c>
      <c r="F2510" s="19" t="n">
        <v>0.86037782475296</v>
      </c>
      <c r="G2510" s="19" t="n">
        <v>0.7987077568847826</v>
      </c>
      <c r="H2510" s="19" t="n">
        <v>0.8563763584074823</v>
      </c>
      <c r="I2510" s="19" t="n">
        <v>0.8358666888073178</v>
      </c>
      <c r="J2510" s="19" t="n">
        <v>0.7895663547467325</v>
      </c>
      <c r="K2510" s="19" t="n">
        <v>0.8520406481863995</v>
      </c>
      <c r="L2510" s="19" t="n">
        <v>0.9168257693509091</v>
      </c>
      <c r="M2510" s="19" t="n">
        <v>0.949629573822038</v>
      </c>
      <c r="N2510" s="19" t="n">
        <v>0.822338034402981</v>
      </c>
      <c r="O2510" s="19" t="n">
        <v>0.8314833696983925</v>
      </c>
      <c r="P2510" s="19" t="n">
        <v>0.8565448326942477</v>
      </c>
      <c r="Q2510" s="19" t="n">
        <v>0.8525345761967484</v>
      </c>
      <c r="R2510" s="19" t="n">
        <v>0.8376498366386812</v>
      </c>
      <c r="S2510" s="19" t="n">
        <v>0.7716182346866624</v>
      </c>
      <c r="T2510" s="19" t="n">
        <v>0.8505844614134426</v>
      </c>
      <c r="U2510" s="19" t="n">
        <v>0.8874392695952769</v>
      </c>
      <c r="V2510" s="19" t="n">
        <v>0.8250016772824769</v>
      </c>
      <c r="W2510" s="19" t="n">
        <v>0.8765346340049645</v>
      </c>
      <c r="X2510" s="19" t="n">
        <v>0.9254785029076156</v>
      </c>
      <c r="Y2510" s="19" t="n">
        <v>0.9090310297999622</v>
      </c>
      <c r="Z2510" s="19" t="n">
        <v>0.8352203661482179</v>
      </c>
      <c r="AA2510" s="19" t="n">
        <v>0.872917939484831</v>
      </c>
      <c r="AB2510" s="19" t="n">
        <v>0.881212472351367</v>
      </c>
      <c r="AC2510" s="19" t="n">
        <v>0.8944824073868509</v>
      </c>
      <c r="AD2510" s="19" t="n">
        <v>0.8311262916408338</v>
      </c>
    </row>
    <row r="2511">
      <c r="B2511" s="8" t="s">
        <v>171</v>
      </c>
      <c r="C2511" s="15" t="n">
        <v>0.8101115707201</v>
      </c>
      <c r="D2511" s="15" t="n">
        <v>0.8886596005940277</v>
      </c>
      <c r="E2511" s="15" t="n">
        <v>0.8241361554668366</v>
      </c>
      <c r="F2511" s="15" t="n">
        <v>0.8096010041507713</v>
      </c>
      <c r="G2511" s="15" t="n">
        <v>0.8722771537828738</v>
      </c>
      <c r="H2511" s="15" t="n">
        <v>0.8427167428697555</v>
      </c>
      <c r="I2511" s="15" t="n">
        <v>0.8487385714027943</v>
      </c>
      <c r="J2511" s="15" t="n">
        <v>0.808481605016508</v>
      </c>
      <c r="K2511" s="15" t="n">
        <v>0.8511322313935242</v>
      </c>
      <c r="L2511" s="15" t="n">
        <v>0.8801396463864664</v>
      </c>
      <c r="M2511" s="15" t="n">
        <v>0.8829293474906076</v>
      </c>
      <c r="N2511" s="15" t="n">
        <v>0.7256950139255188</v>
      </c>
      <c r="O2511" s="15" t="n">
        <v>0.7529790323498059</v>
      </c>
      <c r="P2511" s="15" t="n">
        <v>0.838011092314553</v>
      </c>
      <c r="Q2511" s="15" t="n">
        <v>0.8331422548798344</v>
      </c>
      <c r="R2511" s="15" t="n">
        <v>0.7675482831669214</v>
      </c>
      <c r="S2511" s="15" t="n">
        <v>0.7643137119251532</v>
      </c>
      <c r="T2511" s="15" t="n">
        <v>0.8479960008169937</v>
      </c>
      <c r="U2511" s="15" t="n">
        <v>0.843876697185954</v>
      </c>
      <c r="V2511" s="15" t="n">
        <v>0.7947686116318144</v>
      </c>
      <c r="W2511" s="15" t="n">
        <v>0.8347640924493466</v>
      </c>
      <c r="X2511" s="15" t="n">
        <v>0.9048064609201621</v>
      </c>
      <c r="Y2511" s="15" t="n">
        <v>0.8650536192487501</v>
      </c>
      <c r="Z2511" s="15" t="n">
        <v>0.7804555954575678</v>
      </c>
      <c r="AA2511" s="15" t="n">
        <v>0.8203258762530355</v>
      </c>
      <c r="AB2511" s="15" t="n">
        <v>0.8554122499578437</v>
      </c>
      <c r="AC2511" s="15" t="n">
        <v>0.8586474607181019</v>
      </c>
      <c r="AD2511" s="15" t="n">
        <v>0.804345358553816</v>
      </c>
    </row>
    <row r="2512">
      <c r="B2512" s="8" t="s">
        <v>172</v>
      </c>
      <c r="C2512" s="19" t="n">
        <v>0.8341329157511375</v>
      </c>
      <c r="D2512" s="19" t="n">
        <v>0.8872447137799052</v>
      </c>
      <c r="E2512" s="19" t="n">
        <v>0.865101111181616</v>
      </c>
      <c r="F2512" s="19" t="n">
        <v>0.7959236822169994</v>
      </c>
      <c r="G2512" s="19" t="n">
        <v>0.8367688399514221</v>
      </c>
      <c r="H2512" s="19" t="n">
        <v>0.8182585935046395</v>
      </c>
      <c r="I2512" s="19" t="n">
        <v>0.8070963112625632</v>
      </c>
      <c r="J2512" s="19" t="n">
        <v>0.7763903096658834</v>
      </c>
      <c r="K2512" s="19" t="n">
        <v>0.8449996795488439</v>
      </c>
      <c r="L2512" s="19" t="n">
        <v>0.9112276269025747</v>
      </c>
      <c r="M2512" s="19" t="n">
        <v>0.9299670572950011</v>
      </c>
      <c r="N2512" s="19" t="n">
        <v>0.8035547530208405</v>
      </c>
      <c r="O2512" s="19" t="n">
        <v>0.7308822939535604</v>
      </c>
      <c r="P2512" s="19" t="n">
        <v>0.8715125428042791</v>
      </c>
      <c r="Q2512" s="19" t="n">
        <v>0.8640446388541945</v>
      </c>
      <c r="R2512" s="19" t="n">
        <v>0.7806420971026817</v>
      </c>
      <c r="S2512" s="19" t="n">
        <v>0.7345722076844632</v>
      </c>
      <c r="T2512" s="19" t="n">
        <v>0.8283467036680154</v>
      </c>
      <c r="U2512" s="19" t="n">
        <v>0.8745000453293179</v>
      </c>
      <c r="V2512" s="19" t="n">
        <v>0.7777655897444139</v>
      </c>
      <c r="W2512" s="19" t="n">
        <v>0.8851979880844508</v>
      </c>
      <c r="X2512" s="19" t="n">
        <v>0.9172742294608459</v>
      </c>
      <c r="Y2512" s="19" t="n">
        <v>0.8717247442936568</v>
      </c>
      <c r="Z2512" s="19" t="n">
        <v>0.8574771082288961</v>
      </c>
      <c r="AA2512" s="19" t="n">
        <v>0.861006864469374</v>
      </c>
      <c r="AB2512" s="19" t="n">
        <v>0.8578892820277229</v>
      </c>
      <c r="AC2512" s="19" t="n">
        <v>0.8836637078250028</v>
      </c>
      <c r="AD2512" s="19" t="n">
        <v>0.7832406750375099</v>
      </c>
    </row>
    <row r="2513">
      <c r="B2513" s="8" t="s">
        <v>173</v>
      </c>
      <c r="C2513" s="15" t="n">
        <v>0.8131200796274324</v>
      </c>
      <c r="D2513" s="15" t="n">
        <v>0.862723149705753</v>
      </c>
      <c r="E2513" s="15" t="n">
        <v>0.8619714504958991</v>
      </c>
      <c r="F2513" s="15" t="n">
        <v>0.8241645948835635</v>
      </c>
      <c r="G2513" s="15" t="n">
        <v>0.7861145352038966</v>
      </c>
      <c r="H2513" s="15" t="n">
        <v>0.8231158557880585</v>
      </c>
      <c r="I2513" s="15" t="n">
        <v>0.7963462474920308</v>
      </c>
      <c r="J2513" s="15" t="n">
        <v>0.7451753302222915</v>
      </c>
      <c r="K2513" s="15" t="n">
        <v>0.8752343203749525</v>
      </c>
      <c r="L2513" s="15" t="n">
        <v>0.9024917997934161</v>
      </c>
      <c r="M2513" s="15" t="n">
        <v>0.9104877276366586</v>
      </c>
      <c r="N2513" s="15" t="n">
        <v>0.7159415000793486</v>
      </c>
      <c r="O2513" s="15" t="n">
        <v>0.7653769915290461</v>
      </c>
      <c r="P2513" s="15" t="n">
        <v>0.8327596454071574</v>
      </c>
      <c r="Q2513" s="15" t="n">
        <v>0.8525524567359465</v>
      </c>
      <c r="R2513" s="15" t="n">
        <v>0.7381143857955142</v>
      </c>
      <c r="S2513" s="15" t="n">
        <v>0.790229262271531</v>
      </c>
      <c r="T2513" s="15" t="n">
        <v>0.839809251029451</v>
      </c>
      <c r="U2513" s="15" t="n">
        <v>0.8166298386941825</v>
      </c>
      <c r="V2513" s="15" t="n">
        <v>0.6982028213446445</v>
      </c>
      <c r="W2513" s="15" t="n">
        <v>0.8715273873183564</v>
      </c>
      <c r="X2513" s="15" t="n">
        <v>0.8994820159720593</v>
      </c>
      <c r="Y2513" s="15" t="n">
        <v>0.8585354020043271</v>
      </c>
      <c r="Z2513" s="15" t="n">
        <v>0.7745148591873419</v>
      </c>
      <c r="AA2513" s="15" t="n">
        <v>0.8478562253332128</v>
      </c>
      <c r="AB2513" s="15" t="n">
        <v>0.8778775163543668</v>
      </c>
      <c r="AC2513" s="15" t="n">
        <v>0.8814665971236849</v>
      </c>
      <c r="AD2513" s="15" t="n">
        <v>0.7956732417166216</v>
      </c>
    </row>
    <row r="2514">
      <c r="B2514" s="8" t="s">
        <v>174</v>
      </c>
      <c r="C2514" s="19" t="n">
        <v>0.8472459357474441</v>
      </c>
      <c r="D2514" s="19" t="n">
        <v>0.8855798491022816</v>
      </c>
      <c r="E2514" s="19" t="n">
        <v>0.8652361806985398</v>
      </c>
      <c r="F2514" s="19" t="n">
        <v>0.79425217763879</v>
      </c>
      <c r="G2514" s="19" t="n">
        <v>0.8513259101477069</v>
      </c>
      <c r="H2514" s="19" t="n">
        <v>0.8420865193633115</v>
      </c>
      <c r="I2514" s="19" t="n">
        <v>0.858573530376957</v>
      </c>
      <c r="J2514" s="19" t="n">
        <v>0.7589816841832885</v>
      </c>
      <c r="K2514" s="19" t="n">
        <v>0.7633060331834316</v>
      </c>
      <c r="L2514" s="19" t="n">
        <v>0.8891568906584104</v>
      </c>
      <c r="M2514" s="19" t="n">
        <v>0.9016969348391444</v>
      </c>
      <c r="N2514" s="19" t="n">
        <v>0.7483833137008816</v>
      </c>
      <c r="O2514" s="19" t="n">
        <v>0.808970206181754</v>
      </c>
      <c r="P2514" s="19" t="n">
        <v>0.879327488729414</v>
      </c>
      <c r="Q2514" s="19" t="n">
        <v>0.8589484609192405</v>
      </c>
      <c r="R2514" s="19" t="n">
        <v>0.7285020594246462</v>
      </c>
      <c r="S2514" s="19" t="n">
        <v>0.7851928442507028</v>
      </c>
      <c r="T2514" s="19" t="n">
        <v>0.8510537478974466</v>
      </c>
      <c r="U2514" s="19" t="n">
        <v>0.8940870367073614</v>
      </c>
      <c r="V2514" s="19" t="n">
        <v>0.7735879257948518</v>
      </c>
      <c r="W2514" s="19" t="n">
        <v>0.8815360585698203</v>
      </c>
      <c r="X2514" s="19" t="n">
        <v>0.9220423407008513</v>
      </c>
      <c r="Y2514" s="19" t="n">
        <v>0.8907283599616039</v>
      </c>
      <c r="Z2514" s="19" t="n">
        <v>0.8455297645323785</v>
      </c>
      <c r="AA2514" s="19" t="n">
        <v>0.8673092239247966</v>
      </c>
      <c r="AB2514" s="19" t="n">
        <v>0.8428657263710307</v>
      </c>
      <c r="AC2514" s="19" t="n">
        <v>0.8883618065363186</v>
      </c>
      <c r="AD2514" s="19" t="n">
        <v>0.7761645159401234</v>
      </c>
    </row>
    <row r="2515">
      <c r="B2515" s="8" t="s">
        <v>175</v>
      </c>
      <c r="C2515" s="15" t="n">
        <v>0.8332630960359094</v>
      </c>
      <c r="D2515" s="15" t="n">
        <v>0.8969240515208241</v>
      </c>
      <c r="E2515" s="15" t="n">
        <v>0.8593053900151136</v>
      </c>
      <c r="F2515" s="15" t="n">
        <v>0.8509411587598247</v>
      </c>
      <c r="G2515" s="15" t="n">
        <v>0.8603051446023241</v>
      </c>
      <c r="H2515" s="15" t="n">
        <v>0.8661723483895952</v>
      </c>
      <c r="I2515" s="15" t="n">
        <v>0.8177239288793096</v>
      </c>
      <c r="J2515" s="15" t="n">
        <v>0.7557688950486183</v>
      </c>
      <c r="K2515" s="15" t="n">
        <v>0.8561921767537348</v>
      </c>
      <c r="L2515" s="15" t="n">
        <v>0.8987699532104401</v>
      </c>
      <c r="M2515" s="15" t="n">
        <v>0.9200080044825971</v>
      </c>
      <c r="N2515" s="15" t="n">
        <v>0.8078931479090363</v>
      </c>
      <c r="O2515" s="15" t="n">
        <v>0.780955834772897</v>
      </c>
      <c r="P2515" s="15" t="n">
        <v>0.885209121553717</v>
      </c>
      <c r="Q2515" s="15" t="n">
        <v>0.8803813868552324</v>
      </c>
      <c r="R2515" s="15" t="n">
        <v>0.7790699684050031</v>
      </c>
      <c r="S2515" s="15" t="n">
        <v>0.755332247594091</v>
      </c>
      <c r="T2515" s="15" t="n">
        <v>0.8251414927409391</v>
      </c>
      <c r="U2515" s="15" t="n">
        <v>0.8999664260671484</v>
      </c>
      <c r="V2515" s="15" t="n">
        <v>0.8019642202844375</v>
      </c>
      <c r="W2515" s="15" t="n">
        <v>0.8973091224802198</v>
      </c>
      <c r="X2515" s="15" t="n">
        <v>0.9210536765644727</v>
      </c>
      <c r="Y2515" s="15" t="n">
        <v>0.8917819555031969</v>
      </c>
      <c r="Z2515" s="15" t="n">
        <v>0.8242763826565778</v>
      </c>
      <c r="AA2515" s="15" t="n">
        <v>0.8542714844575088</v>
      </c>
      <c r="AB2515" s="15" t="n">
        <v>0.878031035424696</v>
      </c>
      <c r="AC2515" s="15" t="n">
        <v>0.8697104454382721</v>
      </c>
      <c r="AD2515" s="15" t="n">
        <v>0.7891954107888118</v>
      </c>
    </row>
    <row r="2516">
      <c r="B2516" s="8" t="s">
        <v>176</v>
      </c>
      <c r="C2516" s="19" t="n">
        <v>0.8075563151270885</v>
      </c>
      <c r="D2516" s="19" t="n">
        <v>0.8747558706963273</v>
      </c>
      <c r="E2516" s="19" t="n">
        <v>0.8690631942405966</v>
      </c>
      <c r="F2516" s="19" t="n">
        <v>0.8279198611415854</v>
      </c>
      <c r="G2516" s="19" t="n">
        <v>0.7898908426918634</v>
      </c>
      <c r="H2516" s="19" t="n">
        <v>0.8467516180804442</v>
      </c>
      <c r="I2516" s="19" t="n">
        <v>0.8302389043619387</v>
      </c>
      <c r="J2516" s="19" t="n">
        <v>0.7620959645413178</v>
      </c>
      <c r="K2516" s="19" t="n">
        <v>0.8857658553380439</v>
      </c>
      <c r="L2516" s="19" t="n">
        <v>0.9148954106109729</v>
      </c>
      <c r="M2516" s="19" t="n">
        <v>0.9274238657782985</v>
      </c>
      <c r="N2516" s="19" t="n">
        <v>0.7927532019015769</v>
      </c>
      <c r="O2516" s="19" t="n">
        <v>0.768832503963989</v>
      </c>
      <c r="P2516" s="19" t="n">
        <v>0.8489255330473571</v>
      </c>
      <c r="Q2516" s="19" t="n">
        <v>0.8653130858289446</v>
      </c>
      <c r="R2516" s="19" t="n">
        <v>0.8167974119411601</v>
      </c>
      <c r="S2516" s="19" t="n">
        <v>0.7638326019481425</v>
      </c>
      <c r="T2516" s="19" t="n">
        <v>0.8494186836745885</v>
      </c>
      <c r="U2516" s="19" t="n">
        <v>0.8459000803392938</v>
      </c>
      <c r="V2516" s="19" t="n">
        <v>0.7753256776905881</v>
      </c>
      <c r="W2516" s="19" t="n">
        <v>0.8849781878305351</v>
      </c>
      <c r="X2516" s="19" t="n">
        <v>0.9239904977493694</v>
      </c>
      <c r="Y2516" s="19" t="n">
        <v>0.8994954573888249</v>
      </c>
      <c r="Z2516" s="19" t="n">
        <v>0.8266506303630577</v>
      </c>
      <c r="AA2516" s="19" t="n">
        <v>0.8564153507407334</v>
      </c>
      <c r="AB2516" s="19" t="n">
        <v>0.9032294849149912</v>
      </c>
      <c r="AC2516" s="19" t="n">
        <v>0.8786343022360052</v>
      </c>
      <c r="AD2516" s="19" t="n">
        <v>0.7648935821186351</v>
      </c>
    </row>
    <row r="2517">
      <c r="B2517" s="8" t="s">
        <v>177</v>
      </c>
      <c r="C2517" s="15" t="n">
        <v>0.8535112671068096</v>
      </c>
      <c r="D2517" s="15" t="n">
        <v>0.8916073417951543</v>
      </c>
      <c r="E2517" s="15" t="n">
        <v>0.7997821431099343</v>
      </c>
      <c r="F2517" s="15" t="n">
        <v>0.7847495165191094</v>
      </c>
      <c r="G2517" s="15" t="n">
        <v>0.8364770257332469</v>
      </c>
      <c r="H2517" s="15" t="n">
        <v>0.8392583948657572</v>
      </c>
      <c r="I2517" s="15" t="n">
        <v>0.8001548898483506</v>
      </c>
      <c r="J2517" s="15" t="n">
        <v>0.7555640287284472</v>
      </c>
      <c r="K2517" s="15" t="n">
        <v>0.8381120353446929</v>
      </c>
      <c r="L2517" s="15" t="n">
        <v>0.8973531936521069</v>
      </c>
      <c r="M2517" s="15" t="n">
        <v>0.9089755543583589</v>
      </c>
      <c r="N2517" s="15" t="n">
        <v>0.7634120945249957</v>
      </c>
      <c r="O2517" s="15" t="n">
        <v>0.7584579153176709</v>
      </c>
      <c r="P2517" s="15" t="n">
        <v>0.8625810944354668</v>
      </c>
      <c r="Q2517" s="15" t="n">
        <v>0.8267134291750832</v>
      </c>
      <c r="R2517" s="15" t="n">
        <v>0.8436300033502119</v>
      </c>
      <c r="S2517" s="15" t="n">
        <v>0.7041382373519652</v>
      </c>
      <c r="T2517" s="15" t="n">
        <v>0.8063176915197516</v>
      </c>
      <c r="U2517" s="15" t="n">
        <v>0.8550506025000871</v>
      </c>
      <c r="V2517" s="15" t="n">
        <v>0.735970031421728</v>
      </c>
      <c r="W2517" s="15" t="n">
        <v>0.8654527727408001</v>
      </c>
      <c r="X2517" s="15" t="n">
        <v>0.9155412568244127</v>
      </c>
      <c r="Y2517" s="15" t="n">
        <v>0.8949858044085811</v>
      </c>
      <c r="Z2517" s="15" t="n">
        <v>0.8240401613335976</v>
      </c>
      <c r="AA2517" s="15" t="n">
        <v>0.8418396272358207</v>
      </c>
      <c r="AB2517" s="15" t="n">
        <v>0.853129013871224</v>
      </c>
      <c r="AC2517" s="15" t="n">
        <v>0.8668278281787342</v>
      </c>
      <c r="AD2517" s="15" t="n">
        <v>0.7258007953578761</v>
      </c>
    </row>
    <row r="2518">
      <c r="B2518" s="8" t="s">
        <v>178</v>
      </c>
      <c r="C2518" s="19" t="n">
        <v>0.8422236871386017</v>
      </c>
      <c r="D2518" s="19" t="n">
        <v>0.8862653250773704</v>
      </c>
      <c r="E2518" s="19" t="n">
        <v>0.8209265123167138</v>
      </c>
      <c r="F2518" s="19" t="n">
        <v>0.8112002998817869</v>
      </c>
      <c r="G2518" s="19" t="n">
        <v>0.7803909886879741</v>
      </c>
      <c r="H2518" s="19" t="n">
        <v>0.8251652310923788</v>
      </c>
      <c r="I2518" s="19" t="n">
        <v>0.7861558206419067</v>
      </c>
      <c r="J2518" s="19" t="n">
        <v>0.6890325225913496</v>
      </c>
      <c r="K2518" s="19" t="n">
        <v>0.8904177483994237</v>
      </c>
      <c r="L2518" s="19" t="n">
        <v>0.9093466466357988</v>
      </c>
      <c r="M2518" s="19" t="n">
        <v>0.9169132807318483</v>
      </c>
      <c r="N2518" s="19" t="n">
        <v>0.7819437067572953</v>
      </c>
      <c r="O2518" s="19" t="n">
        <v>0.7817203068061785</v>
      </c>
      <c r="P2518" s="19" t="n">
        <v>0.8278771752669417</v>
      </c>
      <c r="Q2518" s="19" t="n">
        <v>0.8242814452357439</v>
      </c>
      <c r="R2518" s="19" t="n">
        <v>0.7760662063147477</v>
      </c>
      <c r="S2518" s="19" t="n">
        <v>0.7694329838326002</v>
      </c>
      <c r="T2518" s="19" t="n">
        <v>0.784469064940744</v>
      </c>
      <c r="U2518" s="19" t="n">
        <v>0.828468852829485</v>
      </c>
      <c r="V2518" s="19" t="n">
        <v>0.7857269471796073</v>
      </c>
      <c r="W2518" s="19" t="n">
        <v>0.8916773138462857</v>
      </c>
      <c r="X2518" s="19" t="n">
        <v>0.9207047844378743</v>
      </c>
      <c r="Y2518" s="19" t="n">
        <v>0.90427019720813</v>
      </c>
      <c r="Z2518" s="19" t="n">
        <v>0.8232379934630089</v>
      </c>
      <c r="AA2518" s="19" t="n">
        <v>0.8124139295615291</v>
      </c>
      <c r="AB2518" s="19" t="n">
        <v>0.887729575444905</v>
      </c>
      <c r="AC2518" s="19" t="n">
        <v>0.8823839149461814</v>
      </c>
      <c r="AD2518" s="19" t="n">
        <v>0.7917189481523843</v>
      </c>
    </row>
    <row r="2519">
      <c r="B2519" s="8" t="s">
        <v>179</v>
      </c>
      <c r="C2519" s="15" t="n">
        <v>0.7863630695977102</v>
      </c>
      <c r="D2519" s="15" t="n">
        <v>0.8945152556856554</v>
      </c>
      <c r="E2519" s="15" t="n">
        <v>0.8417750742677057</v>
      </c>
      <c r="F2519" s="15" t="n">
        <v>0.8106092807745375</v>
      </c>
      <c r="G2519" s="15" t="n">
        <v>0.84116145333209</v>
      </c>
      <c r="H2519" s="15" t="n">
        <v>0.8469197170729689</v>
      </c>
      <c r="I2519" s="15" t="n">
        <v>0.8472236809660112</v>
      </c>
      <c r="J2519" s="15" t="n">
        <v>0.8103418025401683</v>
      </c>
      <c r="K2519" s="15" t="n">
        <v>0.8499254726273958</v>
      </c>
      <c r="L2519" s="15" t="n">
        <v>0.9108298150691646</v>
      </c>
      <c r="M2519" s="15" t="n">
        <v>0.914845195821218</v>
      </c>
      <c r="N2519" s="15" t="n">
        <v>0.7760984693641059</v>
      </c>
      <c r="O2519" s="15" t="n">
        <v>0.8049333325215121</v>
      </c>
      <c r="P2519" s="15" t="n">
        <v>0.8729346618027335</v>
      </c>
      <c r="Q2519" s="15" t="n">
        <v>0.833178618341398</v>
      </c>
      <c r="R2519" s="15" t="n">
        <v>0.6901755902063342</v>
      </c>
      <c r="S2519" s="15" t="n">
        <v>0.7391741876834941</v>
      </c>
      <c r="T2519" s="15" t="n">
        <v>0.8310306866882793</v>
      </c>
      <c r="U2519" s="15" t="n">
        <v>0.8803069910105283</v>
      </c>
      <c r="V2519" s="15" t="n">
        <v>0.7304289330361493</v>
      </c>
      <c r="W2519" s="15" t="n">
        <v>0.8840480957723937</v>
      </c>
      <c r="X2519" s="15" t="n">
        <v>0.9266960364532413</v>
      </c>
      <c r="Y2519" s="15" t="n">
        <v>0.903196824134737</v>
      </c>
      <c r="Z2519" s="15" t="n">
        <v>0.7788949284628066</v>
      </c>
      <c r="AA2519" s="15" t="n">
        <v>0.8725484081334423</v>
      </c>
      <c r="AB2519" s="15" t="n">
        <v>0.8619443386545732</v>
      </c>
      <c r="AC2519" s="15" t="n">
        <v>0.8960945031598441</v>
      </c>
      <c r="AD2519" s="15" t="n">
        <v>0.793467498761826</v>
      </c>
    </row>
    <row r="2520">
      <c r="B2520" s="8" t="s">
        <v>180</v>
      </c>
      <c r="C2520" s="19" t="n">
        <v>0.8556420335264655</v>
      </c>
      <c r="D2520" s="19" t="n">
        <v>0.869013493123645</v>
      </c>
      <c r="E2520" s="19" t="n">
        <v>0.8260923455044787</v>
      </c>
      <c r="F2520" s="19" t="n">
        <v>0.8450946461667724</v>
      </c>
      <c r="G2520" s="19" t="n">
        <v>0.8644358502814198</v>
      </c>
      <c r="H2520" s="19" t="n">
        <v>0.84687817325671</v>
      </c>
      <c r="I2520" s="19" t="n">
        <v>0.856522403734231</v>
      </c>
      <c r="J2520" s="19" t="n">
        <v>0.780872442381567</v>
      </c>
      <c r="K2520" s="19" t="n">
        <v>0.8270486480513359</v>
      </c>
      <c r="L2520" s="19" t="n">
        <v>0.9056272879265965</v>
      </c>
      <c r="M2520" s="19" t="n">
        <v>0.9088602064987934</v>
      </c>
      <c r="N2520" s="19" t="n">
        <v>0.8139412795884041</v>
      </c>
      <c r="O2520" s="19" t="n">
        <v>0.7564592932800113</v>
      </c>
      <c r="P2520" s="19" t="n">
        <v>0.8479596773366469</v>
      </c>
      <c r="Q2520" s="19" t="n">
        <v>0.8425713078130951</v>
      </c>
      <c r="R2520" s="19" t="n">
        <v>0.799767522273896</v>
      </c>
      <c r="S2520" s="19" t="n">
        <v>0.8062974844291868</v>
      </c>
      <c r="T2520" s="19" t="n">
        <v>0.8503270047110736</v>
      </c>
      <c r="U2520" s="19" t="n">
        <v>0.8478388962587821</v>
      </c>
      <c r="V2520" s="19" t="n">
        <v>0.8121613483306299</v>
      </c>
      <c r="W2520" s="19" t="n">
        <v>0.8984417838437746</v>
      </c>
      <c r="X2520" s="19" t="n">
        <v>0.9338101583324956</v>
      </c>
      <c r="Y2520" s="19" t="n">
        <v>0.8972027526991322</v>
      </c>
      <c r="Z2520" s="19" t="n">
        <v>0.862204340976644</v>
      </c>
      <c r="AA2520" s="19" t="n">
        <v>0.8632828693456347</v>
      </c>
      <c r="AB2520" s="19" t="n">
        <v>0.8666351269097939</v>
      </c>
      <c r="AC2520" s="19" t="n">
        <v>0.8868076400914974</v>
      </c>
      <c r="AD2520" s="19" t="n">
        <v>0.8075566352488481</v>
      </c>
    </row>
    <row r="2521">
      <c r="B2521" s="8" t="s">
        <v>181</v>
      </c>
      <c r="C2521" s="15" t="n">
        <v>0.780174887425913</v>
      </c>
      <c r="D2521" s="15" t="n">
        <v>0.8657991186210157</v>
      </c>
      <c r="E2521" s="15" t="n">
        <v>0.8036260720298889</v>
      </c>
      <c r="F2521" s="15" t="n">
        <v>0.8510081493303956</v>
      </c>
      <c r="G2521" s="15" t="n">
        <v>0.8418207595427463</v>
      </c>
      <c r="H2521" s="15" t="n">
        <v>0.8424935885959892</v>
      </c>
      <c r="I2521" s="15" t="n">
        <v>0.8219217800086949</v>
      </c>
      <c r="J2521" s="15" t="n">
        <v>0.7342878460661431</v>
      </c>
      <c r="K2521" s="15" t="n">
        <v>0.8447623803239523</v>
      </c>
      <c r="L2521" s="15" t="n">
        <v>0.8967009475474906</v>
      </c>
      <c r="M2521" s="15" t="n">
        <v>0.8840158303927663</v>
      </c>
      <c r="N2521" s="15" t="n">
        <v>0.6911017904360278</v>
      </c>
      <c r="O2521" s="15" t="n">
        <v>0.7458487539850638</v>
      </c>
      <c r="P2521" s="15" t="n">
        <v>0.8228792994074514</v>
      </c>
      <c r="Q2521" s="15" t="n">
        <v>0.8251755504712851</v>
      </c>
      <c r="R2521" s="15" t="n">
        <v>0.7564956210504284</v>
      </c>
      <c r="S2521" s="15" t="n">
        <v>0.7060087950111055</v>
      </c>
      <c r="T2521" s="15" t="n">
        <v>0.7724983654875339</v>
      </c>
      <c r="U2521" s="15" t="n">
        <v>0.8407019062342795</v>
      </c>
      <c r="V2521" s="15" t="n">
        <v>0.7804056237072485</v>
      </c>
      <c r="W2521" s="15" t="n">
        <v>0.8813233482141383</v>
      </c>
      <c r="X2521" s="15" t="n">
        <v>0.9309400761375768</v>
      </c>
      <c r="Y2521" s="15" t="n">
        <v>0.9064191102461525</v>
      </c>
      <c r="Z2521" s="15" t="n">
        <v>0.7954542709033066</v>
      </c>
      <c r="AA2521" s="15" t="n">
        <v>0.8451833111379957</v>
      </c>
      <c r="AB2521" s="15" t="n">
        <v>0.8831641867789022</v>
      </c>
      <c r="AC2521" s="15" t="n">
        <v>0.8956158650668989</v>
      </c>
      <c r="AD2521" s="15" t="n">
        <v>0.8039932476014282</v>
      </c>
    </row>
    <row r="2522">
      <c r="B2522" s="8" t="s">
        <v>182</v>
      </c>
      <c r="C2522" s="19" t="n">
        <v>0.7762708104852968</v>
      </c>
      <c r="D2522" s="19" t="n">
        <v>0.8877130431409186</v>
      </c>
      <c r="E2522" s="19" t="n">
        <v>0.8256147558362517</v>
      </c>
      <c r="F2522" s="19" t="n">
        <v>0.8152661103875041</v>
      </c>
      <c r="G2522" s="19" t="n">
        <v>0.8056180028805486</v>
      </c>
      <c r="H2522" s="19" t="n">
        <v>0.8156597598901211</v>
      </c>
      <c r="I2522" s="19" t="n">
        <v>0.8606788294410057</v>
      </c>
      <c r="J2522" s="19" t="n">
        <v>0.7031129813381439</v>
      </c>
      <c r="K2522" s="19" t="n">
        <v>0.8694402777210478</v>
      </c>
      <c r="L2522" s="19" t="n">
        <v>0.8727747247352081</v>
      </c>
      <c r="M2522" s="19" t="n">
        <v>0.8854844798629145</v>
      </c>
      <c r="N2522" s="19" t="n">
        <v>0.7504472359073686</v>
      </c>
      <c r="O2522" s="19" t="n">
        <v>0.7662403156898743</v>
      </c>
      <c r="P2522" s="19" t="n">
        <v>0.8341515767030451</v>
      </c>
      <c r="Q2522" s="19" t="n">
        <v>0.8364829640874327</v>
      </c>
      <c r="R2522" s="19" t="n">
        <v>0.7134095885738325</v>
      </c>
      <c r="S2522" s="19" t="n">
        <v>0.7511930670274957</v>
      </c>
      <c r="T2522" s="19" t="n">
        <v>0.8014864114199931</v>
      </c>
      <c r="U2522" s="19" t="n">
        <v>0.8162843251913062</v>
      </c>
      <c r="V2522" s="19" t="n">
        <v>0.7423249917201753</v>
      </c>
      <c r="W2522" s="19" t="n">
        <v>0.8616160006038713</v>
      </c>
      <c r="X2522" s="19" t="n">
        <v>0.9084827058555476</v>
      </c>
      <c r="Y2522" s="19" t="n">
        <v>0.8498367433717261</v>
      </c>
      <c r="Z2522" s="19" t="n">
        <v>0.7836523180795275</v>
      </c>
      <c r="AA2522" s="19" t="n">
        <v>0.8481538867293199</v>
      </c>
      <c r="AB2522" s="19" t="n">
        <v>0.8790081642093831</v>
      </c>
      <c r="AC2522" s="19" t="n">
        <v>0.8555726809634666</v>
      </c>
      <c r="AD2522" s="19" t="n">
        <v>0.7973966811285745</v>
      </c>
    </row>
    <row r="2523">
      <c r="B2523" s="8" t="s">
        <v>183</v>
      </c>
      <c r="C2523" s="15" t="n">
        <v>0.83682317831376</v>
      </c>
      <c r="D2523" s="15" t="n">
        <v>0.886679994542119</v>
      </c>
      <c r="E2523" s="15" t="n">
        <v>0.8274438980704782</v>
      </c>
      <c r="F2523" s="15" t="n">
        <v>0.8550109343828033</v>
      </c>
      <c r="G2523" s="15" t="n">
        <v>0.8523051545884834</v>
      </c>
      <c r="H2523" s="15" t="n">
        <v>0.8422151345398406</v>
      </c>
      <c r="I2523" s="15" t="n">
        <v>0.8569686598390194</v>
      </c>
      <c r="J2523" s="15" t="n">
        <v>0.836857271481969</v>
      </c>
      <c r="K2523" s="15" t="n">
        <v>0.8239920000158901</v>
      </c>
      <c r="L2523" s="15" t="n">
        <v>0.8635857964663454</v>
      </c>
      <c r="M2523" s="15" t="n">
        <v>0.9014022274646794</v>
      </c>
      <c r="N2523" s="15" t="n">
        <v>0.7959809061257256</v>
      </c>
      <c r="O2523" s="15" t="n">
        <v>0.7842843094624932</v>
      </c>
      <c r="P2523" s="15" t="n">
        <v>0.8800815346296001</v>
      </c>
      <c r="Q2523" s="15" t="n">
        <v>0.8036081692607323</v>
      </c>
      <c r="R2523" s="15" t="n">
        <v>0.8002616973907034</v>
      </c>
      <c r="S2523" s="15" t="n">
        <v>0.7816451540937166</v>
      </c>
      <c r="T2523" s="15" t="n">
        <v>0.7876307895362097</v>
      </c>
      <c r="U2523" s="15" t="n">
        <v>0.8630483239628289</v>
      </c>
      <c r="V2523" s="15" t="n">
        <v>0.7550302377841236</v>
      </c>
      <c r="W2523" s="15" t="n">
        <v>0.8921053946588036</v>
      </c>
      <c r="X2523" s="15" t="n">
        <v>0.9256049927917341</v>
      </c>
      <c r="Y2523" s="15" t="n">
        <v>0.9056225367059072</v>
      </c>
      <c r="Z2523" s="15" t="n">
        <v>0.8384822622987792</v>
      </c>
      <c r="AA2523" s="15" t="n">
        <v>0.8731270640936117</v>
      </c>
      <c r="AB2523" s="15" t="n">
        <v>0.8723000832060162</v>
      </c>
      <c r="AC2523" s="15" t="n">
        <v>0.8667362780255656</v>
      </c>
      <c r="AD2523" s="15" t="n">
        <v>0.8554102666451509</v>
      </c>
    </row>
    <row r="2524">
      <c r="B2524" s="8" t="s">
        <v>184</v>
      </c>
      <c r="C2524" s="19" t="n">
        <v>0.7893688190621748</v>
      </c>
      <c r="D2524" s="19" t="n">
        <v>0.8320448290641165</v>
      </c>
      <c r="E2524" s="19" t="n">
        <v>0.844788763070526</v>
      </c>
      <c r="F2524" s="19" t="n">
        <v>0.8575771754868146</v>
      </c>
      <c r="G2524" s="19" t="n">
        <v>0.8144622030585504</v>
      </c>
      <c r="H2524" s="19" t="n">
        <v>0.8475192910464365</v>
      </c>
      <c r="I2524" s="19" t="n">
        <v>0.8153546805426427</v>
      </c>
      <c r="J2524" s="19" t="n">
        <v>0.78203899150546</v>
      </c>
      <c r="K2524" s="19" t="n">
        <v>0.8491387598843949</v>
      </c>
      <c r="L2524" s="19" t="n">
        <v>0.8887461151672823</v>
      </c>
      <c r="M2524" s="19" t="n">
        <v>0.9172544807318631</v>
      </c>
      <c r="N2524" s="19" t="n">
        <v>0.7720754517603028</v>
      </c>
      <c r="O2524" s="19" t="n">
        <v>0.786589310661656</v>
      </c>
      <c r="P2524" s="19" t="n">
        <v>0.8609466150884383</v>
      </c>
      <c r="Q2524" s="19" t="n">
        <v>0.8497894386050608</v>
      </c>
      <c r="R2524" s="19" t="n">
        <v>0.6906179148028914</v>
      </c>
      <c r="S2524" s="19" t="n">
        <v>0.7383157569702573</v>
      </c>
      <c r="T2524" s="19" t="n">
        <v>0.8504534997684818</v>
      </c>
      <c r="U2524" s="19" t="n">
        <v>0.8728568307771912</v>
      </c>
      <c r="V2524" s="19" t="n">
        <v>0.653071561409183</v>
      </c>
      <c r="W2524" s="19" t="n">
        <v>0.8404666743719994</v>
      </c>
      <c r="X2524" s="19" t="n">
        <v>0.9251150588412264</v>
      </c>
      <c r="Y2524" s="19" t="n">
        <v>0.8483910446869154</v>
      </c>
      <c r="Z2524" s="19" t="n">
        <v>0.7568156505784388</v>
      </c>
      <c r="AA2524" s="19" t="n">
        <v>0.8356608726363794</v>
      </c>
      <c r="AB2524" s="19" t="n">
        <v>0.8674795920659795</v>
      </c>
      <c r="AC2524" s="19" t="n">
        <v>0.86472648339134</v>
      </c>
      <c r="AD2524" s="19" t="n">
        <v>0.7779879355815715</v>
      </c>
    </row>
    <row r="2525">
      <c r="B2525" s="8" t="s">
        <v>185</v>
      </c>
      <c r="C2525" s="15" t="n">
        <v>0.8397349251208814</v>
      </c>
      <c r="D2525" s="15" t="n">
        <v>0.8678490643139204</v>
      </c>
      <c r="E2525" s="15" t="n">
        <v>0.878645208317649</v>
      </c>
      <c r="F2525" s="15" t="n">
        <v>0.8291870746036535</v>
      </c>
      <c r="G2525" s="15" t="n">
        <v>0.7809571883062968</v>
      </c>
      <c r="H2525" s="15" t="n">
        <v>0.8367614727689976</v>
      </c>
      <c r="I2525" s="15" t="n">
        <v>0.8554601773820675</v>
      </c>
      <c r="J2525" s="15" t="n">
        <v>0.8079142702324292</v>
      </c>
      <c r="K2525" s="15" t="n">
        <v>0.8545710094595658</v>
      </c>
      <c r="L2525" s="15" t="n">
        <v>0.8745800306214286</v>
      </c>
      <c r="M2525" s="15" t="n">
        <v>0.9027563362196831</v>
      </c>
      <c r="N2525" s="15" t="n">
        <v>0.7298254765495769</v>
      </c>
      <c r="O2525" s="15" t="n">
        <v>0.7650046708492064</v>
      </c>
      <c r="P2525" s="15" t="n">
        <v>0.8206638210272483</v>
      </c>
      <c r="Q2525" s="15" t="n">
        <v>0.8413885238014572</v>
      </c>
      <c r="R2525" s="15" t="n">
        <v>0.7127971831266618</v>
      </c>
      <c r="S2525" s="15" t="n">
        <v>0.7404147641882589</v>
      </c>
      <c r="T2525" s="15" t="n">
        <v>0.8413687923341583</v>
      </c>
      <c r="U2525" s="15" t="n">
        <v>0.8340066880630469</v>
      </c>
      <c r="V2525" s="15" t="n">
        <v>0.7744949555841837</v>
      </c>
      <c r="W2525" s="15" t="n">
        <v>0.838373379097176</v>
      </c>
      <c r="X2525" s="15" t="n">
        <v>0.9240567350718054</v>
      </c>
      <c r="Y2525" s="15" t="n">
        <v>0.8870475960221901</v>
      </c>
      <c r="Z2525" s="15" t="n">
        <v>0.8006477531624322</v>
      </c>
      <c r="AA2525" s="15" t="n">
        <v>0.8575525511795639</v>
      </c>
      <c r="AB2525" s="15" t="n">
        <v>0.9076617166359343</v>
      </c>
      <c r="AC2525" s="15" t="n">
        <v>0.8681427097643206</v>
      </c>
      <c r="AD2525" s="15" t="n">
        <v>0.7669680874553768</v>
      </c>
    </row>
    <row r="2526">
      <c r="B2526" s="8" t="s">
        <v>186</v>
      </c>
      <c r="C2526" s="19" t="n">
        <v>0.8190243344338893</v>
      </c>
      <c r="D2526" s="19" t="n">
        <v>0.8686702401787414</v>
      </c>
      <c r="E2526" s="19" t="n">
        <v>0.8626222133684354</v>
      </c>
      <c r="F2526" s="19" t="n">
        <v>0.8058999876599073</v>
      </c>
      <c r="G2526" s="19" t="n">
        <v>0.7894146752473692</v>
      </c>
      <c r="H2526" s="19" t="n">
        <v>0.8150634546029205</v>
      </c>
      <c r="I2526" s="19" t="n">
        <v>0.84989951280222</v>
      </c>
      <c r="J2526" s="19" t="n">
        <v>0.7923174061636505</v>
      </c>
      <c r="K2526" s="19" t="n">
        <v>0.8450691597674456</v>
      </c>
      <c r="L2526" s="19" t="n">
        <v>0.8835230516343893</v>
      </c>
      <c r="M2526" s="19" t="n">
        <v>0.9179143016586689</v>
      </c>
      <c r="N2526" s="19" t="n">
        <v>0.7458099541993172</v>
      </c>
      <c r="O2526" s="19" t="n">
        <v>0.7481125041843102</v>
      </c>
      <c r="P2526" s="19" t="n">
        <v>0.8248460089208669</v>
      </c>
      <c r="Q2526" s="19" t="n">
        <v>0.8518010469032015</v>
      </c>
      <c r="R2526" s="19" t="n">
        <v>0.7715393940499635</v>
      </c>
      <c r="S2526" s="19" t="n">
        <v>0.7127700426541068</v>
      </c>
      <c r="T2526" s="19" t="n">
        <v>0.7861872829743457</v>
      </c>
      <c r="U2526" s="19" t="n">
        <v>0.8648522318988404</v>
      </c>
      <c r="V2526" s="19" t="n">
        <v>0.7896557482792217</v>
      </c>
      <c r="W2526" s="19" t="n">
        <v>0.8522920078657596</v>
      </c>
      <c r="X2526" s="19" t="n">
        <v>0.9203969475461646</v>
      </c>
      <c r="Y2526" s="19" t="n">
        <v>0.8836129007164595</v>
      </c>
      <c r="Z2526" s="19" t="n">
        <v>0.7551144756113722</v>
      </c>
      <c r="AA2526" s="19" t="n">
        <v>0.8368204560438874</v>
      </c>
      <c r="AB2526" s="19" t="n">
        <v>0.8776049360011559</v>
      </c>
      <c r="AC2526" s="19" t="n">
        <v>0.8289190783389973</v>
      </c>
      <c r="AD2526" s="19" t="n">
        <v>0.8174114027452544</v>
      </c>
    </row>
    <row r="2527">
      <c r="B2527" s="8" t="s">
        <v>187</v>
      </c>
      <c r="C2527" s="15" t="n">
        <v>0.7800421552640567</v>
      </c>
      <c r="D2527" s="15" t="n">
        <v>0.8654013714731604</v>
      </c>
      <c r="E2527" s="15" t="n">
        <v>0.8179371878847268</v>
      </c>
      <c r="F2527" s="15" t="n">
        <v>0.8474682743522144</v>
      </c>
      <c r="G2527" s="15" t="n">
        <v>0.8362528278231915</v>
      </c>
      <c r="H2527" s="15" t="n">
        <v>0.8823816035451585</v>
      </c>
      <c r="I2527" s="15" t="n">
        <v>0.8376396977001214</v>
      </c>
      <c r="J2527" s="15" t="n">
        <v>0.7909556543724933</v>
      </c>
      <c r="K2527" s="15" t="n">
        <v>0.8065068648276202</v>
      </c>
      <c r="L2527" s="15" t="n">
        <v>0.8927376514875773</v>
      </c>
      <c r="M2527" s="15" t="n">
        <v>0.8711402209714608</v>
      </c>
      <c r="N2527" s="15" t="n">
        <v>0.7498498054924108</v>
      </c>
      <c r="O2527" s="15" t="n">
        <v>0.737514694238744</v>
      </c>
      <c r="P2527" s="15" t="n">
        <v>0.8585121707944908</v>
      </c>
      <c r="Q2527" s="15" t="n">
        <v>0.8047868806585947</v>
      </c>
      <c r="R2527" s="15" t="n">
        <v>0.7849736194095999</v>
      </c>
      <c r="S2527" s="15" t="n">
        <v>0.7106037797931667</v>
      </c>
      <c r="T2527" s="15" t="n">
        <v>0.8034220096935355</v>
      </c>
      <c r="U2527" s="15" t="n">
        <v>0.8439255569748829</v>
      </c>
      <c r="V2527" s="15" t="n">
        <v>0.7425507189958007</v>
      </c>
      <c r="W2527" s="15" t="n">
        <v>0.8344212535479009</v>
      </c>
      <c r="X2527" s="15" t="n">
        <v>0.9248748988182056</v>
      </c>
      <c r="Y2527" s="15" t="n">
        <v>0.8962284071293134</v>
      </c>
      <c r="Z2527" s="15" t="n">
        <v>0.7924816480811562</v>
      </c>
      <c r="AA2527" s="15" t="n">
        <v>0.8471922495333799</v>
      </c>
      <c r="AB2527" s="15" t="n">
        <v>0.8774711441541608</v>
      </c>
      <c r="AC2527" s="15" t="n">
        <v>0.8893263765317587</v>
      </c>
      <c r="AD2527" s="15" t="n">
        <v>0.7610550107048504</v>
      </c>
    </row>
    <row r="2528">
      <c r="B2528" s="8" t="s">
        <v>188</v>
      </c>
      <c r="C2528" s="19" t="n">
        <v>0.7872176796817982</v>
      </c>
      <c r="D2528" s="19" t="n">
        <v>0.8706726664638469</v>
      </c>
      <c r="E2528" s="19" t="n">
        <v>0.8325235851297962</v>
      </c>
      <c r="F2528" s="19" t="n">
        <v>0.8064516290889271</v>
      </c>
      <c r="G2528" s="19" t="n">
        <v>0.8579260727324121</v>
      </c>
      <c r="H2528" s="19" t="n">
        <v>0.8236447046156921</v>
      </c>
      <c r="I2528" s="19" t="n">
        <v>0.7836446351023393</v>
      </c>
      <c r="J2528" s="19" t="n">
        <v>0.7819603772914119</v>
      </c>
      <c r="K2528" s="19" t="n">
        <v>0.832188863304584</v>
      </c>
      <c r="L2528" s="19" t="n">
        <v>0.8989612638805076</v>
      </c>
      <c r="M2528" s="19" t="n">
        <v>0.9027561279540962</v>
      </c>
      <c r="N2528" s="19" t="n">
        <v>0.7686915437750842</v>
      </c>
      <c r="O2528" s="19" t="n">
        <v>0.753480430320907</v>
      </c>
      <c r="P2528" s="19" t="n">
        <v>0.8434709630754281</v>
      </c>
      <c r="Q2528" s="19" t="n">
        <v>0.8224547735410784</v>
      </c>
      <c r="R2528" s="19" t="n">
        <v>0.738998231737288</v>
      </c>
      <c r="S2528" s="19" t="n">
        <v>0.7162913058152589</v>
      </c>
      <c r="T2528" s="19" t="n">
        <v>0.7700329394958453</v>
      </c>
      <c r="U2528" s="19" t="n">
        <v>0.8508704428032924</v>
      </c>
      <c r="V2528" s="19" t="n">
        <v>0.8125138860313219</v>
      </c>
      <c r="W2528" s="19" t="n">
        <v>0.8659085491743991</v>
      </c>
      <c r="X2528" s="19" t="n">
        <v>0.9173663238049908</v>
      </c>
      <c r="Y2528" s="19" t="n">
        <v>0.8763054008999909</v>
      </c>
      <c r="Z2528" s="19" t="n">
        <v>0.8176068136330814</v>
      </c>
      <c r="AA2528" s="19" t="n">
        <v>0.8230684102127467</v>
      </c>
      <c r="AB2528" s="19" t="n">
        <v>0.865591319349332</v>
      </c>
      <c r="AC2528" s="19" t="n">
        <v>0.8573051897450257</v>
      </c>
      <c r="AD2528" s="19" t="n">
        <v>0.7571093625855699</v>
      </c>
    </row>
    <row r="2529">
      <c r="B2529" s="8" t="s">
        <v>189</v>
      </c>
      <c r="C2529" s="15" t="n">
        <v>0.8327081606075644</v>
      </c>
      <c r="D2529" s="15" t="n">
        <v>0.8962505120944191</v>
      </c>
      <c r="E2529" s="15" t="n">
        <v>0.8558464724217957</v>
      </c>
      <c r="F2529" s="15" t="n">
        <v>0.8588201595220869</v>
      </c>
      <c r="G2529" s="15" t="n">
        <v>0.7849753177739252</v>
      </c>
      <c r="H2529" s="15" t="n">
        <v>0.8778756717479519</v>
      </c>
      <c r="I2529" s="15" t="n">
        <v>0.851712306009543</v>
      </c>
      <c r="J2529" s="15" t="n">
        <v>0.78533832719206</v>
      </c>
      <c r="K2529" s="15" t="n">
        <v>0.8552942219465536</v>
      </c>
      <c r="L2529" s="15" t="n">
        <v>0.9126321640907425</v>
      </c>
      <c r="M2529" s="15" t="n">
        <v>0.9085806372625337</v>
      </c>
      <c r="N2529" s="15" t="n">
        <v>0.7745545690148594</v>
      </c>
      <c r="O2529" s="15" t="n">
        <v>0.8016916933745425</v>
      </c>
      <c r="P2529" s="15" t="n">
        <v>0.8324857029879156</v>
      </c>
      <c r="Q2529" s="15" t="n">
        <v>0.8645521996988338</v>
      </c>
      <c r="R2529" s="15" t="n">
        <v>0.8284590381953706</v>
      </c>
      <c r="S2529" s="15" t="n">
        <v>0.8178666545860293</v>
      </c>
      <c r="T2529" s="15" t="n">
        <v>0.8074274273930935</v>
      </c>
      <c r="U2529" s="15" t="n">
        <v>0.8592207313717007</v>
      </c>
      <c r="V2529" s="15" t="n">
        <v>0.7900386654736554</v>
      </c>
      <c r="W2529" s="15" t="n">
        <v>0.8954582936954779</v>
      </c>
      <c r="X2529" s="15" t="n">
        <v>0.9138284303880476</v>
      </c>
      <c r="Y2529" s="15" t="n">
        <v>0.8968325289293934</v>
      </c>
      <c r="Z2529" s="15" t="n">
        <v>0.8632850837363885</v>
      </c>
      <c r="AA2529" s="15" t="n">
        <v>0.86230418107071</v>
      </c>
      <c r="AB2529" s="15" t="n">
        <v>0.8795660109016542</v>
      </c>
      <c r="AC2529" s="15" t="n">
        <v>0.9033444778939026</v>
      </c>
      <c r="AD2529" s="15" t="n">
        <v>0.8182821279756525</v>
      </c>
    </row>
    <row r="2530">
      <c r="B2530" s="8" t="s">
        <v>190</v>
      </c>
      <c r="C2530" s="19" t="n">
        <v>0.8487955234015374</v>
      </c>
      <c r="D2530" s="19" t="n">
        <v>0.8711941244537525</v>
      </c>
      <c r="E2530" s="19" t="n">
        <v>0.865835208860588</v>
      </c>
      <c r="F2530" s="19" t="n">
        <v>0.806264517594734</v>
      </c>
      <c r="G2530" s="19" t="n">
        <v>0.8360799301504908</v>
      </c>
      <c r="H2530" s="19" t="n">
        <v>0.7985295149569395</v>
      </c>
      <c r="I2530" s="19" t="n">
        <v>0.8502422637118118</v>
      </c>
      <c r="J2530" s="19" t="n">
        <v>0.792729711494489</v>
      </c>
      <c r="K2530" s="19" t="n">
        <v>0.8187526494559649</v>
      </c>
      <c r="L2530" s="19" t="n">
        <v>0.8952090389028149</v>
      </c>
      <c r="M2530" s="19" t="n">
        <v>0.9057072826488703</v>
      </c>
      <c r="N2530" s="19" t="n">
        <v>0.8006673405316223</v>
      </c>
      <c r="O2530" s="19" t="n">
        <v>0.7710971723018445</v>
      </c>
      <c r="P2530" s="19" t="n">
        <v>0.8387253131293996</v>
      </c>
      <c r="Q2530" s="19" t="n">
        <v>0.8294055757764964</v>
      </c>
      <c r="R2530" s="19" t="n">
        <v>0.7401000585287772</v>
      </c>
      <c r="S2530" s="19" t="n">
        <v>0.7351801172276611</v>
      </c>
      <c r="T2530" s="19" t="n">
        <v>0.8277462574118368</v>
      </c>
      <c r="U2530" s="19" t="n">
        <v>0.864752287862818</v>
      </c>
      <c r="V2530" s="19" t="n">
        <v>0.7801233272380637</v>
      </c>
      <c r="W2530" s="19" t="n">
        <v>0.8892019331026759</v>
      </c>
      <c r="X2530" s="19" t="n">
        <v>0.9254666511208156</v>
      </c>
      <c r="Y2530" s="19" t="n">
        <v>0.9123127561318041</v>
      </c>
      <c r="Z2530" s="19" t="n">
        <v>0.8228264213570204</v>
      </c>
      <c r="AA2530" s="19" t="n">
        <v>0.8571981021660858</v>
      </c>
      <c r="AB2530" s="19" t="n">
        <v>0.8693532993425866</v>
      </c>
      <c r="AC2530" s="19" t="n">
        <v>0.8958566252168473</v>
      </c>
      <c r="AD2530" s="19" t="n">
        <v>0.7935240980883932</v>
      </c>
    </row>
    <row r="2531">
      <c r="B2531" s="8" t="s">
        <v>191</v>
      </c>
      <c r="C2531" s="15" t="n">
        <v>0.8173231184623029</v>
      </c>
      <c r="D2531" s="15" t="n">
        <v>0.8814810048787872</v>
      </c>
      <c r="E2531" s="15" t="n">
        <v>0.8526660590125557</v>
      </c>
      <c r="F2531" s="15" t="n">
        <v>0.8404807957556377</v>
      </c>
      <c r="G2531" s="15" t="n">
        <v>0.8149454535884939</v>
      </c>
      <c r="H2531" s="15" t="n">
        <v>0.8359723995031276</v>
      </c>
      <c r="I2531" s="15" t="n">
        <v>0.8352434787667873</v>
      </c>
      <c r="J2531" s="15" t="n">
        <v>0.8161214456219409</v>
      </c>
      <c r="K2531" s="15" t="n">
        <v>0.8752501116792178</v>
      </c>
      <c r="L2531" s="15" t="n">
        <v>0.898901516519468</v>
      </c>
      <c r="M2531" s="15" t="n">
        <v>0.9139466184296551</v>
      </c>
      <c r="N2531" s="15" t="n">
        <v>0.7397082453812781</v>
      </c>
      <c r="O2531" s="15" t="n">
        <v>0.8153053183433628</v>
      </c>
      <c r="P2531" s="15" t="n">
        <v>0.8411728544325819</v>
      </c>
      <c r="Q2531" s="15" t="n">
        <v>0.8381327709424451</v>
      </c>
      <c r="R2531" s="15" t="n">
        <v>0.8245405281509671</v>
      </c>
      <c r="S2531" s="15" t="n">
        <v>0.7604854693872121</v>
      </c>
      <c r="T2531" s="15" t="n">
        <v>0.8050023186192435</v>
      </c>
      <c r="U2531" s="15" t="n">
        <v>0.8745407826035503</v>
      </c>
      <c r="V2531" s="15" t="n">
        <v>0.7292341958278759</v>
      </c>
      <c r="W2531" s="15" t="n">
        <v>0.895628658990275</v>
      </c>
      <c r="X2531" s="15" t="n">
        <v>0.9258381496693495</v>
      </c>
      <c r="Y2531" s="15" t="n">
        <v>0.9006386164210731</v>
      </c>
      <c r="Z2531" s="15" t="n">
        <v>0.848822271240307</v>
      </c>
      <c r="AA2531" s="15" t="n">
        <v>0.8770042955614081</v>
      </c>
      <c r="AB2531" s="15" t="n">
        <v>0.8781453511740284</v>
      </c>
      <c r="AC2531" s="15" t="n">
        <v>0.8686911998934296</v>
      </c>
      <c r="AD2531" s="15" t="n">
        <v>0.8129494402048966</v>
      </c>
    </row>
    <row r="2532">
      <c r="B2532" s="8" t="s">
        <v>192</v>
      </c>
      <c r="C2532" s="19" t="n">
        <v>0.8484832732798113</v>
      </c>
      <c r="D2532" s="19" t="n">
        <v>0.8716689838324074</v>
      </c>
      <c r="E2532" s="19" t="n">
        <v>0.8322872781488995</v>
      </c>
      <c r="F2532" s="19" t="n">
        <v>0.8162608074498336</v>
      </c>
      <c r="G2532" s="19" t="n">
        <v>0.8155252099584035</v>
      </c>
      <c r="H2532" s="19" t="n">
        <v>0.8541671319124539</v>
      </c>
      <c r="I2532" s="19" t="n">
        <v>0.8812801644782557</v>
      </c>
      <c r="J2532" s="19" t="n">
        <v>0.7818514383242559</v>
      </c>
      <c r="K2532" s="19" t="n">
        <v>0.874586525621543</v>
      </c>
      <c r="L2532" s="19" t="n">
        <v>0.8957414008242663</v>
      </c>
      <c r="M2532" s="19" t="n">
        <v>0.909451003188469</v>
      </c>
      <c r="N2532" s="19" t="n">
        <v>0.7200440738041528</v>
      </c>
      <c r="O2532" s="19" t="n">
        <v>0.8260952229238965</v>
      </c>
      <c r="P2532" s="19" t="n">
        <v>0.8203325606242194</v>
      </c>
      <c r="Q2532" s="19" t="n">
        <v>0.8398676446148403</v>
      </c>
      <c r="R2532" s="19" t="n">
        <v>0.7154635511379474</v>
      </c>
      <c r="S2532" s="19" t="n">
        <v>0.7497901890097907</v>
      </c>
      <c r="T2532" s="19" t="n">
        <v>0.7895908631553433</v>
      </c>
      <c r="U2532" s="19" t="n">
        <v>0.8251948560199328</v>
      </c>
      <c r="V2532" s="19" t="n">
        <v>0.7915257372278465</v>
      </c>
      <c r="W2532" s="19" t="n">
        <v>0.879836360902223</v>
      </c>
      <c r="X2532" s="19" t="n">
        <v>0.8763656315143271</v>
      </c>
      <c r="Y2532" s="19" t="n">
        <v>0.8756970693380985</v>
      </c>
      <c r="Z2532" s="19" t="n">
        <v>0.8501474758205945</v>
      </c>
      <c r="AA2532" s="19" t="n">
        <v>0.8598838979598288</v>
      </c>
      <c r="AB2532" s="19" t="n">
        <v>0.8672920877201371</v>
      </c>
      <c r="AC2532" s="19" t="n">
        <v>0.8836357246151728</v>
      </c>
      <c r="AD2532" s="19" t="n">
        <v>0.8093438212744439</v>
      </c>
    </row>
    <row r="2533">
      <c r="B2533" s="8" t="s">
        <v>193</v>
      </c>
      <c r="C2533" s="15" t="n">
        <v>0.8078374735054856</v>
      </c>
      <c r="D2533" s="15" t="n">
        <v>0.8747345283471162</v>
      </c>
      <c r="E2533" s="15" t="n">
        <v>0.8627313444917898</v>
      </c>
      <c r="F2533" s="15" t="n">
        <v>0.7828170423752734</v>
      </c>
      <c r="G2533" s="15" t="n">
        <v>0.7213701818332277</v>
      </c>
      <c r="H2533" s="15" t="n">
        <v>0.8315040737718331</v>
      </c>
      <c r="I2533" s="15" t="n">
        <v>0.7956228229990194</v>
      </c>
      <c r="J2533" s="15" t="n">
        <v>0.6638044149435713</v>
      </c>
      <c r="K2533" s="15" t="n">
        <v>0.7889186356678114</v>
      </c>
      <c r="L2533" s="15" t="n">
        <v>0.8550688521881241</v>
      </c>
      <c r="M2533" s="15" t="n">
        <v>0.8804112698829684</v>
      </c>
      <c r="N2533" s="15" t="n">
        <v>0.7617003910842434</v>
      </c>
      <c r="O2533" s="15" t="n">
        <v>0.7765113060114239</v>
      </c>
      <c r="P2533" s="15" t="n">
        <v>0.8086663364547225</v>
      </c>
      <c r="Q2533" s="15" t="n">
        <v>0.8069489063083869</v>
      </c>
      <c r="R2533" s="15" t="n">
        <v>0.7847921403369991</v>
      </c>
      <c r="S2533" s="15" t="n">
        <v>0.727855727093774</v>
      </c>
      <c r="T2533" s="15" t="n">
        <v>0.8559440939731301</v>
      </c>
      <c r="U2533" s="15" t="n">
        <v>0.8558886653519409</v>
      </c>
      <c r="V2533" s="15" t="n">
        <v>0.7128393620160319</v>
      </c>
      <c r="W2533" s="15" t="n">
        <v>0.8550385750272423</v>
      </c>
      <c r="X2533" s="15" t="n">
        <v>0.9142750703456146</v>
      </c>
      <c r="Y2533" s="15" t="n">
        <v>0.8795288020694698</v>
      </c>
      <c r="Z2533" s="15" t="n">
        <v>0.8419220541587318</v>
      </c>
      <c r="AA2533" s="15" t="n">
        <v>0.8410246469453867</v>
      </c>
      <c r="AB2533" s="15" t="n">
        <v>0.843716413471589</v>
      </c>
      <c r="AC2533" s="15" t="n">
        <v>0.8415748065748624</v>
      </c>
      <c r="AD2533" s="15" t="n">
        <v>0.7182821659685161</v>
      </c>
    </row>
    <row r="2534">
      <c r="B2534" s="8" t="s">
        <v>194</v>
      </c>
      <c r="C2534" s="19" t="n">
        <v>0.811392901939699</v>
      </c>
      <c r="D2534" s="19" t="n">
        <v>0.8747223934857509</v>
      </c>
      <c r="E2534" s="19" t="n">
        <v>0.8249359063373342</v>
      </c>
      <c r="F2534" s="19" t="n">
        <v>0.803533758348037</v>
      </c>
      <c r="G2534" s="19" t="n">
        <v>0.8488224886593952</v>
      </c>
      <c r="H2534" s="19" t="n">
        <v>0.798118423573509</v>
      </c>
      <c r="I2534" s="19" t="n">
        <v>0.8247620973671738</v>
      </c>
      <c r="J2534" s="19" t="n">
        <v>0.7397163312279046</v>
      </c>
      <c r="K2534" s="19" t="n">
        <v>0.8938984569636258</v>
      </c>
      <c r="L2534" s="19" t="n">
        <v>0.8739840652770958</v>
      </c>
      <c r="M2534" s="19" t="n">
        <v>0.8966942728447953</v>
      </c>
      <c r="N2534" s="19" t="n">
        <v>0.7454748117072172</v>
      </c>
      <c r="O2534" s="19" t="n">
        <v>0.7591548037271668</v>
      </c>
      <c r="P2534" s="19" t="n">
        <v>0.8521590931591047</v>
      </c>
      <c r="Q2534" s="19" t="n">
        <v>0.8176545864161399</v>
      </c>
      <c r="R2534" s="19" t="n">
        <v>0.7999013557881663</v>
      </c>
      <c r="S2534" s="19" t="n">
        <v>0.7157664455382812</v>
      </c>
      <c r="T2534" s="19" t="n">
        <v>0.8190818237239954</v>
      </c>
      <c r="U2534" s="19" t="n">
        <v>0.7889703183478848</v>
      </c>
      <c r="V2534" s="19" t="n">
        <v>0.7566827197261474</v>
      </c>
      <c r="W2534" s="19" t="n">
        <v>0.8530754099477974</v>
      </c>
      <c r="X2534" s="19" t="n">
        <v>0.9157944098084461</v>
      </c>
      <c r="Y2534" s="19" t="n">
        <v>0.8699851455735177</v>
      </c>
      <c r="Z2534" s="19" t="n">
        <v>0.7958108179262124</v>
      </c>
      <c r="AA2534" s="19" t="n">
        <v>0.8656377642129677</v>
      </c>
      <c r="AB2534" s="19" t="n">
        <v>0.880750991616803</v>
      </c>
      <c r="AC2534" s="19" t="n">
        <v>0.873149862493891</v>
      </c>
      <c r="AD2534" s="19" t="n">
        <v>0.7362053365958496</v>
      </c>
    </row>
    <row r="2535">
      <c r="B2535" s="8" t="s">
        <v>195</v>
      </c>
      <c r="C2535" s="15" t="n">
        <v>0.7616912476621303</v>
      </c>
      <c r="D2535" s="15" t="n">
        <v>0.8866689701430737</v>
      </c>
      <c r="E2535" s="15" t="n">
        <v>0.7847619538740462</v>
      </c>
      <c r="F2535" s="15" t="n">
        <v>0.8390736725375134</v>
      </c>
      <c r="G2535" s="15" t="n">
        <v>0.867814893512271</v>
      </c>
      <c r="H2535" s="15" t="n">
        <v>0.8884215553052051</v>
      </c>
      <c r="I2535" s="15" t="n">
        <v>0.8438242819652318</v>
      </c>
      <c r="J2535" s="15" t="n">
        <v>0.8116635650882401</v>
      </c>
      <c r="K2535" s="15" t="n">
        <v>0.8383179028015584</v>
      </c>
      <c r="L2535" s="15" t="n">
        <v>0.897958081406117</v>
      </c>
      <c r="M2535" s="15" t="n">
        <v>0.9011912047834904</v>
      </c>
      <c r="N2535" s="15" t="n">
        <v>0.7534961572246729</v>
      </c>
      <c r="O2535" s="15" t="n">
        <v>0.7913239190503062</v>
      </c>
      <c r="P2535" s="15" t="n">
        <v>0.8796778644927218</v>
      </c>
      <c r="Q2535" s="15" t="n">
        <v>0.8513198108545127</v>
      </c>
      <c r="R2535" s="15" t="n">
        <v>0.812473143836032</v>
      </c>
      <c r="S2535" s="15" t="n">
        <v>0.7336714338828836</v>
      </c>
      <c r="T2535" s="15" t="n">
        <v>0.7937131924275534</v>
      </c>
      <c r="U2535" s="15" t="n">
        <v>0.8844309897255475</v>
      </c>
      <c r="V2535" s="15" t="n">
        <v>0.7456844282805298</v>
      </c>
      <c r="W2535" s="15" t="n">
        <v>0.8810786103286741</v>
      </c>
      <c r="X2535" s="15" t="n">
        <v>0.919869582781813</v>
      </c>
      <c r="Y2535" s="15" t="n">
        <v>0.8896899295013911</v>
      </c>
      <c r="Z2535" s="15" t="n">
        <v>0.833518304617509</v>
      </c>
      <c r="AA2535" s="15" t="n">
        <v>0.859635341091485</v>
      </c>
      <c r="AB2535" s="15" t="n">
        <v>0.8774844308260735</v>
      </c>
      <c r="AC2535" s="15" t="n">
        <v>0.8686753117046238</v>
      </c>
      <c r="AD2535" s="15" t="n">
        <v>0.7579422225405184</v>
      </c>
    </row>
    <row r="2536">
      <c r="B2536" s="8" t="s">
        <v>196</v>
      </c>
      <c r="C2536" s="19" t="n">
        <v>0.8588990920239891</v>
      </c>
      <c r="D2536" s="19" t="n">
        <v>0.8426419483537653</v>
      </c>
      <c r="E2536" s="19" t="n">
        <v>0.8832333324584272</v>
      </c>
      <c r="F2536" s="19" t="n">
        <v>0.8422471568854737</v>
      </c>
      <c r="G2536" s="19" t="n">
        <v>0.797299359922021</v>
      </c>
      <c r="H2536" s="19" t="n">
        <v>0.861876350164336</v>
      </c>
      <c r="I2536" s="19" t="n">
        <v>0.7941078231765152</v>
      </c>
      <c r="J2536" s="19" t="n">
        <v>0.750492092790789</v>
      </c>
      <c r="K2536" s="19" t="n">
        <v>0.8679977652970498</v>
      </c>
      <c r="L2536" s="19" t="n">
        <v>0.9055915368940506</v>
      </c>
      <c r="M2536" s="19" t="n">
        <v>0.9172921520999912</v>
      </c>
      <c r="N2536" s="19" t="n">
        <v>0.7838817056242015</v>
      </c>
      <c r="O2536" s="19" t="n">
        <v>0.76061422608218</v>
      </c>
      <c r="P2536" s="19" t="n">
        <v>0.8341516248141541</v>
      </c>
      <c r="Q2536" s="19" t="n">
        <v>0.8646352226238904</v>
      </c>
      <c r="R2536" s="19" t="n">
        <v>0.7850487912791418</v>
      </c>
      <c r="S2536" s="19" t="n">
        <v>0.7972402640457943</v>
      </c>
      <c r="T2536" s="19" t="n">
        <v>0.7673811534762273</v>
      </c>
      <c r="U2536" s="19" t="n">
        <v>0.8529695515217803</v>
      </c>
      <c r="V2536" s="19" t="n">
        <v>0.8235152796143266</v>
      </c>
      <c r="W2536" s="19" t="n">
        <v>0.8680964811694544</v>
      </c>
      <c r="X2536" s="19" t="n">
        <v>0.9224684143229498</v>
      </c>
      <c r="Y2536" s="19" t="n">
        <v>0.9145535380520167</v>
      </c>
      <c r="Z2536" s="19" t="n">
        <v>0.8519132335908378</v>
      </c>
      <c r="AA2536" s="19" t="n">
        <v>0.8482500774708996</v>
      </c>
      <c r="AB2536" s="19" t="n">
        <v>0.8833716848484028</v>
      </c>
      <c r="AC2536" s="19" t="n">
        <v>0.8892662770662713</v>
      </c>
      <c r="AD2536" s="19" t="n">
        <v>0.7735928781372968</v>
      </c>
    </row>
    <row r="2537">
      <c r="B2537" s="8" t="s">
        <v>197</v>
      </c>
      <c r="C2537" s="15" t="n">
        <v>0.8077448459704493</v>
      </c>
      <c r="D2537" s="15" t="n">
        <v>0.8978821507587879</v>
      </c>
      <c r="E2537" s="15" t="n">
        <v>0.8312261593015956</v>
      </c>
      <c r="F2537" s="15" t="n">
        <v>0.846237697692188</v>
      </c>
      <c r="G2537" s="15" t="n">
        <v>0.7674772092752307</v>
      </c>
      <c r="H2537" s="15" t="n">
        <v>0.8510935348448724</v>
      </c>
      <c r="I2537" s="15" t="n">
        <v>0.8465527262877007</v>
      </c>
      <c r="J2537" s="15" t="n">
        <v>0.809354619152278</v>
      </c>
      <c r="K2537" s="15" t="n">
        <v>0.8541495930301487</v>
      </c>
      <c r="L2537" s="15" t="n">
        <v>0.87011278821129</v>
      </c>
      <c r="M2537" s="15" t="n">
        <v>0.8431082382777945</v>
      </c>
      <c r="N2537" s="15" t="n">
        <v>0.7503792082076138</v>
      </c>
      <c r="O2537" s="15" t="n">
        <v>0.8109350315876213</v>
      </c>
      <c r="P2537" s="15" t="n">
        <v>0.8249980729673989</v>
      </c>
      <c r="Q2537" s="15" t="n">
        <v>0.8675522799602139</v>
      </c>
      <c r="R2537" s="15" t="n">
        <v>0.7603370110373768</v>
      </c>
      <c r="S2537" s="15" t="n">
        <v>0.7568258371608825</v>
      </c>
      <c r="T2537" s="15" t="n">
        <v>0.8396016539745464</v>
      </c>
      <c r="U2537" s="15" t="n">
        <v>0.886030574856304</v>
      </c>
      <c r="V2537" s="15" t="n">
        <v>0.7080758100556588</v>
      </c>
      <c r="W2537" s="15" t="n">
        <v>0.8856134778035816</v>
      </c>
      <c r="X2537" s="15" t="n">
        <v>0.9158457721269955</v>
      </c>
      <c r="Y2537" s="15" t="n">
        <v>0.9001572554128523</v>
      </c>
      <c r="Z2537" s="15" t="n">
        <v>0.8009835413297197</v>
      </c>
      <c r="AA2537" s="15" t="n">
        <v>0.8473790606963447</v>
      </c>
      <c r="AB2537" s="15" t="n">
        <v>0.8959221782179614</v>
      </c>
      <c r="AC2537" s="15" t="n">
        <v>0.8671089743042028</v>
      </c>
      <c r="AD2537" s="15" t="n">
        <v>0.7456735694103959</v>
      </c>
    </row>
    <row r="2538">
      <c r="B2538" s="8" t="s">
        <v>198</v>
      </c>
      <c r="C2538" s="19" t="n">
        <v>0.8095042366643522</v>
      </c>
      <c r="D2538" s="19" t="n">
        <v>0.8648110619059742</v>
      </c>
      <c r="E2538" s="19" t="n">
        <v>0.8556752752866408</v>
      </c>
      <c r="F2538" s="19" t="n">
        <v>0.7593049848241274</v>
      </c>
      <c r="G2538" s="19" t="n">
        <v>0.843506428128015</v>
      </c>
      <c r="H2538" s="19" t="n">
        <v>0.8135065510127394</v>
      </c>
      <c r="I2538" s="19" t="n">
        <v>0.814239352910948</v>
      </c>
      <c r="J2538" s="19" t="n">
        <v>0.7551153942106635</v>
      </c>
      <c r="K2538" s="19" t="n">
        <v>0.8315324369559826</v>
      </c>
      <c r="L2538" s="19" t="n">
        <v>0.9148445196481704</v>
      </c>
      <c r="M2538" s="19" t="n">
        <v>0.9090284257135615</v>
      </c>
      <c r="N2538" s="19" t="n">
        <v>0.769581248958438</v>
      </c>
      <c r="O2538" s="19" t="n">
        <v>0.7188651798838505</v>
      </c>
      <c r="P2538" s="19" t="n">
        <v>0.8592514774598914</v>
      </c>
      <c r="Q2538" s="19" t="n">
        <v>0.8241285944109628</v>
      </c>
      <c r="R2538" s="19" t="n">
        <v>0.7863166276707609</v>
      </c>
      <c r="S2538" s="19" t="n">
        <v>0.7547300263860018</v>
      </c>
      <c r="T2538" s="19" t="n">
        <v>0.7840185823124833</v>
      </c>
      <c r="U2538" s="19" t="n">
        <v>0.8317058204626782</v>
      </c>
      <c r="V2538" s="19" t="n">
        <v>0.7389493698432678</v>
      </c>
      <c r="W2538" s="19" t="n">
        <v>0.8936895785830647</v>
      </c>
      <c r="X2538" s="19" t="n">
        <v>0.930936193737531</v>
      </c>
      <c r="Y2538" s="19" t="n">
        <v>0.8880628228524072</v>
      </c>
      <c r="Z2538" s="19" t="n">
        <v>0.783627197245069</v>
      </c>
      <c r="AA2538" s="19" t="n">
        <v>0.8342312984260581</v>
      </c>
      <c r="AB2538" s="19" t="n">
        <v>0.8118206230831053</v>
      </c>
      <c r="AC2538" s="19" t="n">
        <v>0.8339554219495575</v>
      </c>
      <c r="AD2538" s="19" t="n">
        <v>0.8164844605527454</v>
      </c>
    </row>
    <row r="2539">
      <c r="B2539" s="8" t="s">
        <v>199</v>
      </c>
      <c r="C2539" s="15" t="n">
        <v>0.8660774223284836</v>
      </c>
      <c r="D2539" s="15" t="n">
        <v>0.8888660654387939</v>
      </c>
      <c r="E2539" s="15" t="n">
        <v>0.8244666470593633</v>
      </c>
      <c r="F2539" s="15" t="n">
        <v>0.8394439071413138</v>
      </c>
      <c r="G2539" s="15" t="n">
        <v>0.8850778393766068</v>
      </c>
      <c r="H2539" s="15" t="n">
        <v>0.8646232422825995</v>
      </c>
      <c r="I2539" s="15" t="n">
        <v>0.8635993681987805</v>
      </c>
      <c r="J2539" s="15" t="n">
        <v>0.7978726326371159</v>
      </c>
      <c r="K2539" s="15" t="n">
        <v>0.8730821841716316</v>
      </c>
      <c r="L2539" s="15" t="n">
        <v>0.9043211607737464</v>
      </c>
      <c r="M2539" s="15" t="n">
        <v>0.9120898948405455</v>
      </c>
      <c r="N2539" s="15" t="n">
        <v>0.8018430973263064</v>
      </c>
      <c r="O2539" s="15" t="n">
        <v>0.8091227623792122</v>
      </c>
      <c r="P2539" s="15" t="n">
        <v>0.8923881580518469</v>
      </c>
      <c r="Q2539" s="15" t="n">
        <v>0.8396699976494532</v>
      </c>
      <c r="R2539" s="15" t="n">
        <v>0.8282626342931455</v>
      </c>
      <c r="S2539" s="15" t="n">
        <v>0.7725304571979661</v>
      </c>
      <c r="T2539" s="15" t="n">
        <v>0.8159749707452245</v>
      </c>
      <c r="U2539" s="15" t="n">
        <v>0.8649985034445324</v>
      </c>
      <c r="V2539" s="15" t="n">
        <v>0.8127771172852548</v>
      </c>
      <c r="W2539" s="15" t="n">
        <v>0.8913352730625994</v>
      </c>
      <c r="X2539" s="15" t="n">
        <v>0.9140535477059681</v>
      </c>
      <c r="Y2539" s="15" t="n">
        <v>0.8914466129461204</v>
      </c>
      <c r="Z2539" s="15" t="n">
        <v>0.8263878290854797</v>
      </c>
      <c r="AA2539" s="15" t="n">
        <v>0.8877249344022238</v>
      </c>
      <c r="AB2539" s="15" t="n">
        <v>0.8829730159720037</v>
      </c>
      <c r="AC2539" s="15" t="n">
        <v>0.8997369004023493</v>
      </c>
      <c r="AD2539" s="15" t="n">
        <v>0.8116721467030662</v>
      </c>
    </row>
    <row r="2540">
      <c r="B2540" s="8" t="s">
        <v>200</v>
      </c>
      <c r="C2540" s="19" t="n">
        <v>0.8789782666164409</v>
      </c>
      <c r="D2540" s="19" t="n">
        <v>0.868900536688267</v>
      </c>
      <c r="E2540" s="19" t="n">
        <v>0.8412368452093567</v>
      </c>
      <c r="F2540" s="19" t="n">
        <v>0.8191058971492042</v>
      </c>
      <c r="G2540" s="19" t="n">
        <v>0.801772242399773</v>
      </c>
      <c r="H2540" s="19" t="n">
        <v>0.8452398343043483</v>
      </c>
      <c r="I2540" s="19" t="n">
        <v>0.8268783959345022</v>
      </c>
      <c r="J2540" s="19" t="n">
        <v>0.7853667146632277</v>
      </c>
      <c r="K2540" s="19" t="n">
        <v>0.8161767910310447</v>
      </c>
      <c r="L2540" s="19" t="n">
        <v>0.9090855158437613</v>
      </c>
      <c r="M2540" s="19" t="n">
        <v>0.9209023862386098</v>
      </c>
      <c r="N2540" s="19" t="n">
        <v>0.810332286340081</v>
      </c>
      <c r="O2540" s="19" t="n">
        <v>0.7782120261424809</v>
      </c>
      <c r="P2540" s="19" t="n">
        <v>0.8334187609614934</v>
      </c>
      <c r="Q2540" s="19" t="n">
        <v>0.8460366314516691</v>
      </c>
      <c r="R2540" s="19" t="n">
        <v>0.8062767761199234</v>
      </c>
      <c r="S2540" s="19" t="n">
        <v>0.7768163813396515</v>
      </c>
      <c r="T2540" s="19" t="n">
        <v>0.8297947757653538</v>
      </c>
      <c r="U2540" s="19" t="n">
        <v>0.864577912735949</v>
      </c>
      <c r="V2540" s="19" t="n">
        <v>0.7824685008342984</v>
      </c>
      <c r="W2540" s="19" t="n">
        <v>0.8706621289717557</v>
      </c>
      <c r="X2540" s="19" t="n">
        <v>0.9187219346820558</v>
      </c>
      <c r="Y2540" s="19" t="n">
        <v>0.8790687703668114</v>
      </c>
      <c r="Z2540" s="19" t="n">
        <v>0.8311286998326893</v>
      </c>
      <c r="AA2540" s="19" t="n">
        <v>0.8492873381015689</v>
      </c>
      <c r="AB2540" s="19" t="n">
        <v>0.8665552489916524</v>
      </c>
      <c r="AC2540" s="19" t="n">
        <v>0.8936189892110779</v>
      </c>
      <c r="AD2540" s="19" t="n">
        <v>0.8047166271662527</v>
      </c>
    </row>
    <row r="2541">
      <c r="B2541" s="8" t="s">
        <v>201</v>
      </c>
      <c r="C2541" s="15" t="n">
        <v>0.8168466911586093</v>
      </c>
      <c r="D2541" s="15" t="n">
        <v>0.8771190130496492</v>
      </c>
      <c r="E2541" s="15" t="n">
        <v>0.8256218179633048</v>
      </c>
      <c r="F2541" s="15" t="n">
        <v>0.830957626638072</v>
      </c>
      <c r="G2541" s="15" t="n">
        <v>0.7906521863964071</v>
      </c>
      <c r="H2541" s="15" t="n">
        <v>0.8374565068653368</v>
      </c>
      <c r="I2541" s="15" t="n">
        <v>0.8393047360346948</v>
      </c>
      <c r="J2541" s="15" t="n">
        <v>0.7661139779944044</v>
      </c>
      <c r="K2541" s="15" t="n">
        <v>0.8265422471838144</v>
      </c>
      <c r="L2541" s="15" t="n">
        <v>0.8980612637403715</v>
      </c>
      <c r="M2541" s="15" t="n">
        <v>0.873674473965429</v>
      </c>
      <c r="N2541" s="15" t="n">
        <v>0.7038294260085142</v>
      </c>
      <c r="O2541" s="15" t="n">
        <v>0.7751117777144106</v>
      </c>
      <c r="P2541" s="15" t="n">
        <v>0.8279385267903775</v>
      </c>
      <c r="Q2541" s="15" t="n">
        <v>0.8462943148653421</v>
      </c>
      <c r="R2541" s="15" t="n">
        <v>0.7896262198415972</v>
      </c>
      <c r="S2541" s="15" t="n">
        <v>0.7806196943898627</v>
      </c>
      <c r="T2541" s="15" t="n">
        <v>0.8040423956696494</v>
      </c>
      <c r="U2541" s="15" t="n">
        <v>0.8329473106550345</v>
      </c>
      <c r="V2541" s="15" t="n">
        <v>0.7805223480991077</v>
      </c>
      <c r="W2541" s="15" t="n">
        <v>0.8595288730346825</v>
      </c>
      <c r="X2541" s="15" t="n">
        <v>0.9125572957641994</v>
      </c>
      <c r="Y2541" s="15" t="n">
        <v>0.8887612717738684</v>
      </c>
      <c r="Z2541" s="15" t="n">
        <v>0.8411763053201708</v>
      </c>
      <c r="AA2541" s="15" t="n">
        <v>0.8546025729084225</v>
      </c>
      <c r="AB2541" s="15" t="n">
        <v>0.8750086632032732</v>
      </c>
      <c r="AC2541" s="15" t="n">
        <v>0.8862258326784676</v>
      </c>
      <c r="AD2541" s="15" t="n">
        <v>0.8137693834794841</v>
      </c>
    </row>
    <row r="2542">
      <c r="B2542" s="8" t="s">
        <v>202</v>
      </c>
      <c r="C2542" s="19" t="n">
        <v>0.8042278197681739</v>
      </c>
      <c r="D2542" s="19" t="n">
        <v>0.8829617533147779</v>
      </c>
      <c r="E2542" s="19" t="n">
        <v>0.8632345069661109</v>
      </c>
      <c r="F2542" s="19" t="n">
        <v>0.8328630231509865</v>
      </c>
      <c r="G2542" s="19" t="n">
        <v>0.8667809366041946</v>
      </c>
      <c r="H2542" s="19" t="n">
        <v>0.8618919453734132</v>
      </c>
      <c r="I2542" s="19" t="n">
        <v>0.8269437626966404</v>
      </c>
      <c r="J2542" s="19" t="n">
        <v>0.8056899974409129</v>
      </c>
      <c r="K2542" s="19" t="n">
        <v>0.872477083856573</v>
      </c>
      <c r="L2542" s="19" t="n">
        <v>0.9118576570965595</v>
      </c>
      <c r="M2542" s="19" t="n">
        <v>0.9255545022334736</v>
      </c>
      <c r="N2542" s="19" t="n">
        <v>0.7941064084035276</v>
      </c>
      <c r="O2542" s="19" t="n">
        <v>0.8162639167391043</v>
      </c>
      <c r="P2542" s="19" t="n">
        <v>0.8795878384902917</v>
      </c>
      <c r="Q2542" s="19" t="n">
        <v>0.862137406474559</v>
      </c>
      <c r="R2542" s="19" t="n">
        <v>0.7866304096065629</v>
      </c>
      <c r="S2542" s="19" t="n">
        <v>0.7843741737816807</v>
      </c>
      <c r="T2542" s="19" t="n">
        <v>0.8211222830186337</v>
      </c>
      <c r="U2542" s="19" t="n">
        <v>0.8894887046919956</v>
      </c>
      <c r="V2542" s="19" t="n">
        <v>0.7809715856419615</v>
      </c>
      <c r="W2542" s="19" t="n">
        <v>0.9067376054714075</v>
      </c>
      <c r="X2542" s="19" t="n">
        <v>0.929822103121595</v>
      </c>
      <c r="Y2542" s="19" t="n">
        <v>0.8965173310800059</v>
      </c>
      <c r="Z2542" s="19" t="n">
        <v>0.7801161532499717</v>
      </c>
      <c r="AA2542" s="19" t="n">
        <v>0.8715287858313159</v>
      </c>
      <c r="AB2542" s="19" t="n">
        <v>0.867298829581469</v>
      </c>
      <c r="AC2542" s="19" t="n">
        <v>0.9151451723418431</v>
      </c>
      <c r="AD2542" s="19" t="n">
        <v>0.7961051494536877</v>
      </c>
    </row>
    <row r="2543">
      <c r="B2543" s="8" t="s">
        <v>203</v>
      </c>
      <c r="C2543" s="15" t="n">
        <v>0.8154577745992942</v>
      </c>
      <c r="D2543" s="15" t="n">
        <v>0.8739883709614062</v>
      </c>
      <c r="E2543" s="15" t="n">
        <v>0.8383495250557502</v>
      </c>
      <c r="F2543" s="15" t="n">
        <v>0.8517620698589634</v>
      </c>
      <c r="G2543" s="15" t="n">
        <v>0.86125783747553</v>
      </c>
      <c r="H2543" s="15" t="n">
        <v>0.8668432916730578</v>
      </c>
      <c r="I2543" s="15" t="n">
        <v>0.8420043037519565</v>
      </c>
      <c r="J2543" s="15" t="n">
        <v>0.7845351129785799</v>
      </c>
      <c r="K2543" s="15" t="n">
        <v>0.8344639244995767</v>
      </c>
      <c r="L2543" s="15" t="n">
        <v>0.9040523281967873</v>
      </c>
      <c r="M2543" s="15" t="n">
        <v>0.9010043639077251</v>
      </c>
      <c r="N2543" s="15" t="n">
        <v>0.797834845752216</v>
      </c>
      <c r="O2543" s="15" t="n">
        <v>0.7956150225794253</v>
      </c>
      <c r="P2543" s="15" t="n">
        <v>0.8685467988390826</v>
      </c>
      <c r="Q2543" s="15" t="n">
        <v>0.8751854048536245</v>
      </c>
      <c r="R2543" s="15" t="n">
        <v>0.8304847562840006</v>
      </c>
      <c r="S2543" s="15" t="n">
        <v>0.7691817978805633</v>
      </c>
      <c r="T2543" s="15" t="n">
        <v>0.8318058965922387</v>
      </c>
      <c r="U2543" s="15" t="n">
        <v>0.8871330109445124</v>
      </c>
      <c r="V2543" s="15" t="n">
        <v>0.7342868822823594</v>
      </c>
      <c r="W2543" s="15" t="n">
        <v>0.8920992292757016</v>
      </c>
      <c r="X2543" s="15" t="n">
        <v>0.9308842619055724</v>
      </c>
      <c r="Y2543" s="15" t="n">
        <v>0.9147517553980523</v>
      </c>
      <c r="Z2543" s="15" t="n">
        <v>0.8323594060115556</v>
      </c>
      <c r="AA2543" s="15" t="n">
        <v>0.8906358598327266</v>
      </c>
      <c r="AB2543" s="15" t="n">
        <v>0.8913752578120969</v>
      </c>
      <c r="AC2543" s="15" t="n">
        <v>0.8899860682970868</v>
      </c>
      <c r="AD2543" s="15" t="n">
        <v>0.771337803408202</v>
      </c>
    </row>
    <row r="2544">
      <c r="B2544" s="8" t="s">
        <v>204</v>
      </c>
      <c r="C2544" s="19" t="n">
        <v>0.8367045200042005</v>
      </c>
      <c r="D2544" s="19" t="n">
        <v>0.8932161417756346</v>
      </c>
      <c r="E2544" s="19" t="n">
        <v>0.810210677624659</v>
      </c>
      <c r="F2544" s="19" t="n">
        <v>0.840790229631221</v>
      </c>
      <c r="G2544" s="19" t="n">
        <v>0.8685484388260545</v>
      </c>
      <c r="H2544" s="19" t="n">
        <v>0.8819361802945219</v>
      </c>
      <c r="I2544" s="19" t="n">
        <v>0.8527460085279596</v>
      </c>
      <c r="J2544" s="19" t="n">
        <v>0.7929153878470573</v>
      </c>
      <c r="K2544" s="19" t="n">
        <v>0.8479084107006459</v>
      </c>
      <c r="L2544" s="19" t="n">
        <v>0.9053333575919992</v>
      </c>
      <c r="M2544" s="19" t="n">
        <v>0.9112430053398876</v>
      </c>
      <c r="N2544" s="19" t="n">
        <v>0.818505376407561</v>
      </c>
      <c r="O2544" s="19" t="n">
        <v>0.8127769469423178</v>
      </c>
      <c r="P2544" s="19" t="n">
        <v>0.8677414627053005</v>
      </c>
      <c r="Q2544" s="19" t="n">
        <v>0.8425381574364671</v>
      </c>
      <c r="R2544" s="19" t="n">
        <v>0.7494492387416295</v>
      </c>
      <c r="S2544" s="19" t="n">
        <v>0.7623570605967749</v>
      </c>
      <c r="T2544" s="19" t="n">
        <v>0.8441219388131518</v>
      </c>
      <c r="U2544" s="19" t="n">
        <v>0.8805812310905355</v>
      </c>
      <c r="V2544" s="19" t="n">
        <v>0.7601860427033341</v>
      </c>
      <c r="W2544" s="19" t="n">
        <v>0.904892060273667</v>
      </c>
      <c r="X2544" s="19" t="n">
        <v>0.9288809376804666</v>
      </c>
      <c r="Y2544" s="19" t="n">
        <v>0.8697075592400261</v>
      </c>
      <c r="Z2544" s="19" t="n">
        <v>0.8270058302883452</v>
      </c>
      <c r="AA2544" s="19" t="n">
        <v>0.8651352700334587</v>
      </c>
      <c r="AB2544" s="19" t="n">
        <v>0.8768916401545287</v>
      </c>
      <c r="AC2544" s="19" t="n">
        <v>0.8797947334892244</v>
      </c>
      <c r="AD2544" s="19" t="n">
        <v>0.8175735591602373</v>
      </c>
    </row>
    <row r="2545">
      <c r="B2545" s="8" t="s">
        <v>205</v>
      </c>
      <c r="C2545" s="15" t="n">
        <v>0.8722224920167057</v>
      </c>
      <c r="D2545" s="15" t="n">
        <v>0.9110662123986988</v>
      </c>
      <c r="E2545" s="15" t="n">
        <v>0.8538712753118984</v>
      </c>
      <c r="F2545" s="15" t="n">
        <v>0.8499515225676727</v>
      </c>
      <c r="G2545" s="15" t="n">
        <v>0.8685606620805282</v>
      </c>
      <c r="H2545" s="15" t="n">
        <v>0.831980742153971</v>
      </c>
      <c r="I2545" s="15" t="n">
        <v>0.823420605750748</v>
      </c>
      <c r="J2545" s="15" t="n">
        <v>0.7587186345076229</v>
      </c>
      <c r="K2545" s="15" t="n">
        <v>0.8747020191042414</v>
      </c>
      <c r="L2545" s="15" t="n">
        <v>0.9200562122297291</v>
      </c>
      <c r="M2545" s="15" t="n">
        <v>0.9295633153093836</v>
      </c>
      <c r="N2545" s="15" t="n">
        <v>0.8243025478417337</v>
      </c>
      <c r="O2545" s="15" t="n">
        <v>0.7678678362006686</v>
      </c>
      <c r="P2545" s="15" t="n">
        <v>0.8665608836238201</v>
      </c>
      <c r="Q2545" s="15" t="n">
        <v>0.8552211555217041</v>
      </c>
      <c r="R2545" s="15" t="n">
        <v>0.7758335556311283</v>
      </c>
      <c r="S2545" s="15" t="n">
        <v>0.7655209686823801</v>
      </c>
      <c r="T2545" s="15" t="n">
        <v>0.8208969359171996</v>
      </c>
      <c r="U2545" s="15" t="n">
        <v>0.9169438039682498</v>
      </c>
      <c r="V2545" s="15" t="n">
        <v>0.8461213765952106</v>
      </c>
      <c r="W2545" s="15" t="n">
        <v>0.873805736343851</v>
      </c>
      <c r="X2545" s="15" t="n">
        <v>0.9276226931453998</v>
      </c>
      <c r="Y2545" s="15" t="n">
        <v>0.8939406796048716</v>
      </c>
      <c r="Z2545" s="15" t="n">
        <v>0.8593932450440354</v>
      </c>
      <c r="AA2545" s="15" t="n">
        <v>0.8476214721530597</v>
      </c>
      <c r="AB2545" s="15" t="n">
        <v>0.8683716895021831</v>
      </c>
      <c r="AC2545" s="15" t="n">
        <v>0.9002358008179787</v>
      </c>
      <c r="AD2545" s="15" t="n">
        <v>0.7674311123716783</v>
      </c>
    </row>
    <row r="2546">
      <c r="B2546" s="8" t="s">
        <v>206</v>
      </c>
      <c r="C2546" s="19" t="n">
        <v>0.8386078822054649</v>
      </c>
      <c r="D2546" s="19" t="n">
        <v>0.8710365695738042</v>
      </c>
      <c r="E2546" s="19" t="n">
        <v>0.7440784577499479</v>
      </c>
      <c r="F2546" s="19" t="n">
        <v>0.8332826671638833</v>
      </c>
      <c r="G2546" s="19" t="n">
        <v>0.870336077426855</v>
      </c>
      <c r="H2546" s="19" t="n">
        <v>0.8432433282386322</v>
      </c>
      <c r="I2546" s="19" t="n">
        <v>0.8084923457612364</v>
      </c>
      <c r="J2546" s="19" t="n">
        <v>0.7624181964835233</v>
      </c>
      <c r="K2546" s="19" t="n">
        <v>0.8428342200225112</v>
      </c>
      <c r="L2546" s="19" t="n">
        <v>0.8734286285677338</v>
      </c>
      <c r="M2546" s="19" t="n">
        <v>0.8944950257850024</v>
      </c>
      <c r="N2546" s="19" t="n">
        <v>0.7947871479739066</v>
      </c>
      <c r="O2546" s="19" t="n">
        <v>0.7536669466157391</v>
      </c>
      <c r="P2546" s="19" t="n">
        <v>0.8677200970426711</v>
      </c>
      <c r="Q2546" s="19" t="n">
        <v>0.8445214184734257</v>
      </c>
      <c r="R2546" s="19" t="n">
        <v>0.8383081560869021</v>
      </c>
      <c r="S2546" s="19" t="n">
        <v>0.7397349225203925</v>
      </c>
      <c r="T2546" s="19" t="n">
        <v>0.767689854623385</v>
      </c>
      <c r="U2546" s="19" t="n">
        <v>0.8549814132538589</v>
      </c>
      <c r="V2546" s="19" t="n">
        <v>0.7779361375588068</v>
      </c>
      <c r="W2546" s="19" t="n">
        <v>0.8969113597444276</v>
      </c>
      <c r="X2546" s="19" t="n">
        <v>0.9184412569179825</v>
      </c>
      <c r="Y2546" s="19" t="n">
        <v>0.8823573017966693</v>
      </c>
      <c r="Z2546" s="19" t="n">
        <v>0.8375828707898234</v>
      </c>
      <c r="AA2546" s="19" t="n">
        <v>0.8612809584284702</v>
      </c>
      <c r="AB2546" s="19" t="n">
        <v>0.8832988836293139</v>
      </c>
      <c r="AC2546" s="19" t="n">
        <v>0.88809115947211</v>
      </c>
      <c r="AD2546" s="19" t="n">
        <v>0.8049757345409552</v>
      </c>
    </row>
    <row r="2547">
      <c r="B2547" s="8" t="s">
        <v>207</v>
      </c>
      <c r="C2547" s="15" t="n">
        <v>0.8251239941244285</v>
      </c>
      <c r="D2547" s="15" t="n">
        <v>0.8165670851364817</v>
      </c>
      <c r="E2547" s="15" t="n">
        <v>0.8535029610133127</v>
      </c>
      <c r="F2547" s="15" t="n">
        <v>0.8239499149339217</v>
      </c>
      <c r="G2547" s="15" t="n">
        <v>0.8481270988500677</v>
      </c>
      <c r="H2547" s="15" t="n">
        <v>0.8344615766043366</v>
      </c>
      <c r="I2547" s="15" t="n">
        <v>0.850788994472642</v>
      </c>
      <c r="J2547" s="15" t="n">
        <v>0.7666228511622236</v>
      </c>
      <c r="K2547" s="15" t="n">
        <v>0.8561003258575022</v>
      </c>
      <c r="L2547" s="15" t="n">
        <v>0.905341407545859</v>
      </c>
      <c r="M2547" s="15" t="n">
        <v>0.9005710680059613</v>
      </c>
      <c r="N2547" s="15" t="n">
        <v>0.7544869781581259</v>
      </c>
      <c r="O2547" s="15" t="n">
        <v>0.750079234891495</v>
      </c>
      <c r="P2547" s="15" t="n">
        <v>0.8398779631599974</v>
      </c>
      <c r="Q2547" s="15" t="n">
        <v>0.844064627717972</v>
      </c>
      <c r="R2547" s="15" t="n">
        <v>0.7089675262350938</v>
      </c>
      <c r="S2547" s="15" t="n">
        <v>0.7730432408761477</v>
      </c>
      <c r="T2547" s="15" t="n">
        <v>0.8038940833528943</v>
      </c>
      <c r="U2547" s="15" t="n">
        <v>0.8815398311344818</v>
      </c>
      <c r="V2547" s="15" t="n">
        <v>0.7977887621222075</v>
      </c>
      <c r="W2547" s="15" t="n">
        <v>0.8511802263531426</v>
      </c>
      <c r="X2547" s="15" t="n">
        <v>0.9164307896047451</v>
      </c>
      <c r="Y2547" s="15" t="n">
        <v>0.8620723057462791</v>
      </c>
      <c r="Z2547" s="15" t="n">
        <v>0.7863267832886547</v>
      </c>
      <c r="AA2547" s="15" t="n">
        <v>0.8585271733712041</v>
      </c>
      <c r="AB2547" s="15" t="n">
        <v>0.8474673261873577</v>
      </c>
      <c r="AC2547" s="15" t="n">
        <v>0.8510723517247726</v>
      </c>
      <c r="AD2547" s="15" t="n">
        <v>0.7765743597650027</v>
      </c>
    </row>
    <row r="2548">
      <c r="B2548" s="8" t="s">
        <v>208</v>
      </c>
      <c r="C2548" s="19" t="n">
        <v>0.8587858667597379</v>
      </c>
      <c r="D2548" s="19" t="n">
        <v>0.89781720316153</v>
      </c>
      <c r="E2548" s="19" t="n">
        <v>0.8906553758437823</v>
      </c>
      <c r="F2548" s="19" t="n">
        <v>0.8185053952190671</v>
      </c>
      <c r="G2548" s="19" t="n">
        <v>0.8394257557565681</v>
      </c>
      <c r="H2548" s="19" t="n">
        <v>0.8740782372125271</v>
      </c>
      <c r="I2548" s="19" t="n">
        <v>0.827828853552857</v>
      </c>
      <c r="J2548" s="19" t="n">
        <v>0.7520496075914863</v>
      </c>
      <c r="K2548" s="19" t="n">
        <v>0.8652626971479409</v>
      </c>
      <c r="L2548" s="19" t="n">
        <v>0.9336513111560195</v>
      </c>
      <c r="M2548" s="19" t="n">
        <v>0.9198482895352682</v>
      </c>
      <c r="N2548" s="19" t="n">
        <v>0.7969445883310174</v>
      </c>
      <c r="O2548" s="19" t="n">
        <v>0.8073722472398227</v>
      </c>
      <c r="P2548" s="19" t="n">
        <v>0.8425656153665401</v>
      </c>
      <c r="Q2548" s="19" t="n">
        <v>0.8665996795103917</v>
      </c>
      <c r="R2548" s="19" t="n">
        <v>0.7917667480487913</v>
      </c>
      <c r="S2548" s="19" t="n">
        <v>0.7675659090052424</v>
      </c>
      <c r="T2548" s="19" t="n">
        <v>0.8048242521055747</v>
      </c>
      <c r="U2548" s="19" t="n">
        <v>0.8905048304297856</v>
      </c>
      <c r="V2548" s="19" t="n">
        <v>0.783785715233428</v>
      </c>
      <c r="W2548" s="19" t="n">
        <v>0.8845119387625677</v>
      </c>
      <c r="X2548" s="19" t="n">
        <v>0.9301628642883185</v>
      </c>
      <c r="Y2548" s="19" t="n">
        <v>0.894348850729087</v>
      </c>
      <c r="Z2548" s="19" t="n">
        <v>0.8716506261990437</v>
      </c>
      <c r="AA2548" s="19" t="n">
        <v>0.8337557554498145</v>
      </c>
      <c r="AB2548" s="19" t="n">
        <v>0.8944296045957307</v>
      </c>
      <c r="AC2548" s="19" t="n">
        <v>0.9114706386872532</v>
      </c>
      <c r="AD2548" s="19" t="n">
        <v>0.7941451698186819</v>
      </c>
    </row>
    <row r="2549">
      <c r="B2549" s="8" t="s">
        <v>209</v>
      </c>
      <c r="C2549" s="15" t="n">
        <v>0.7831076870401599</v>
      </c>
      <c r="D2549" s="15" t="n">
        <v>0.8754239351738572</v>
      </c>
      <c r="E2549" s="15" t="n">
        <v>0.8601061751541687</v>
      </c>
      <c r="F2549" s="15" t="n">
        <v>0.8024093797089421</v>
      </c>
      <c r="G2549" s="15" t="n">
        <v>0.8055488823743712</v>
      </c>
      <c r="H2549" s="15" t="n">
        <v>0.8627394717415222</v>
      </c>
      <c r="I2549" s="15" t="n">
        <v>0.8525541899424425</v>
      </c>
      <c r="J2549" s="15" t="n">
        <v>0.7934433534858191</v>
      </c>
      <c r="K2549" s="15" t="n">
        <v>0.8616349197751627</v>
      </c>
      <c r="L2549" s="15" t="n">
        <v>0.8974590706332047</v>
      </c>
      <c r="M2549" s="15" t="n">
        <v>0.8924067640967037</v>
      </c>
      <c r="N2549" s="15" t="n">
        <v>0.7403374388733034</v>
      </c>
      <c r="O2549" s="15" t="n">
        <v>0.7734920967454629</v>
      </c>
      <c r="P2549" s="15" t="n">
        <v>0.8307159983793647</v>
      </c>
      <c r="Q2549" s="15" t="n">
        <v>0.8423556241171472</v>
      </c>
      <c r="R2549" s="15" t="n">
        <v>0.7327768378089928</v>
      </c>
      <c r="S2549" s="15" t="n">
        <v>0.7440656431835623</v>
      </c>
      <c r="T2549" s="15" t="n">
        <v>0.8008650767040941</v>
      </c>
      <c r="U2549" s="15" t="n">
        <v>0.8578222374914394</v>
      </c>
      <c r="V2549" s="15" t="n">
        <v>0.7737101464444845</v>
      </c>
      <c r="W2549" s="15" t="n">
        <v>0.8588555261840414</v>
      </c>
      <c r="X2549" s="15" t="n">
        <v>0.9155471539607692</v>
      </c>
      <c r="Y2549" s="15" t="n">
        <v>0.8777436265371132</v>
      </c>
      <c r="Z2549" s="15" t="n">
        <v>0.7783608681660887</v>
      </c>
      <c r="AA2549" s="15" t="n">
        <v>0.8432647195574569</v>
      </c>
      <c r="AB2549" s="15" t="n">
        <v>0.863083884150486</v>
      </c>
      <c r="AC2549" s="15" t="n">
        <v>0.8748457284197181</v>
      </c>
      <c r="AD2549" s="15" t="n">
        <v>0.7520267647564595</v>
      </c>
    </row>
    <row r="2550">
      <c r="B2550" s="8" t="s">
        <v>210</v>
      </c>
      <c r="C2550" s="19" t="n">
        <v>0.7825322908210661</v>
      </c>
      <c r="D2550" s="19" t="n">
        <v>0.87515924140666</v>
      </c>
      <c r="E2550" s="19" t="n">
        <v>0.8482607591240261</v>
      </c>
      <c r="F2550" s="19" t="n">
        <v>0.784907716147386</v>
      </c>
      <c r="G2550" s="19" t="n">
        <v>0.8383184732244612</v>
      </c>
      <c r="H2550" s="19" t="n">
        <v>0.842820578989067</v>
      </c>
      <c r="I2550" s="19" t="n">
        <v>0.8271053882927802</v>
      </c>
      <c r="J2550" s="19" t="n">
        <v>0.8149788415254866</v>
      </c>
      <c r="K2550" s="19" t="n">
        <v>0.8604962524648901</v>
      </c>
      <c r="L2550" s="19" t="n">
        <v>0.897513620147383</v>
      </c>
      <c r="M2550" s="19" t="n">
        <v>0.8944723296990886</v>
      </c>
      <c r="N2550" s="19" t="n">
        <v>0.7627954778481203</v>
      </c>
      <c r="O2550" s="19" t="n">
        <v>0.702852718152402</v>
      </c>
      <c r="P2550" s="19" t="n">
        <v>0.8427953011775311</v>
      </c>
      <c r="Q2550" s="19" t="n">
        <v>0.8034129778683312</v>
      </c>
      <c r="R2550" s="19" t="n">
        <v>0.8144195095509453</v>
      </c>
      <c r="S2550" s="19" t="n">
        <v>0.7359959255420592</v>
      </c>
      <c r="T2550" s="19" t="n">
        <v>0.8506950600855605</v>
      </c>
      <c r="U2550" s="19" t="n">
        <v>0.850319503350657</v>
      </c>
      <c r="V2550" s="19" t="n">
        <v>0.697078295723041</v>
      </c>
      <c r="W2550" s="19" t="n">
        <v>0.8884273310231803</v>
      </c>
      <c r="X2550" s="19" t="n">
        <v>0.9165426948312493</v>
      </c>
      <c r="Y2550" s="19" t="n">
        <v>0.8735777709921253</v>
      </c>
      <c r="Z2550" s="19" t="n">
        <v>0.858514257928977</v>
      </c>
      <c r="AA2550" s="19" t="n">
        <v>0.8501487513835685</v>
      </c>
      <c r="AB2550" s="19" t="n">
        <v>0.8721724766061192</v>
      </c>
      <c r="AC2550" s="19" t="n">
        <v>0.8653033284866347</v>
      </c>
      <c r="AD2550" s="19" t="n">
        <v>0.7484296289037558</v>
      </c>
    </row>
    <row r="2551">
      <c r="B2551" s="8" t="s">
        <v>211</v>
      </c>
      <c r="C2551" s="15" t="n">
        <v>0.8538432610059106</v>
      </c>
      <c r="D2551" s="15" t="n">
        <v>0.8664371061295271</v>
      </c>
      <c r="E2551" s="15" t="n">
        <v>0.8822099584028222</v>
      </c>
      <c r="F2551" s="15" t="n">
        <v>0.8457588460325848</v>
      </c>
      <c r="G2551" s="15" t="n">
        <v>0.7921740478661939</v>
      </c>
      <c r="H2551" s="15" t="n">
        <v>0.8706227607463457</v>
      </c>
      <c r="I2551" s="15" t="n">
        <v>0.8376010546537963</v>
      </c>
      <c r="J2551" s="15" t="n">
        <v>0.7783394886492502</v>
      </c>
      <c r="K2551" s="15" t="n">
        <v>0.8945028680558595</v>
      </c>
      <c r="L2551" s="15" t="n">
        <v>0.918480796570798</v>
      </c>
      <c r="M2551" s="15" t="n">
        <v>0.9308354634029462</v>
      </c>
      <c r="N2551" s="15" t="n">
        <v>0.7260107544582397</v>
      </c>
      <c r="O2551" s="15" t="n">
        <v>0.8123003828054391</v>
      </c>
      <c r="P2551" s="15" t="n">
        <v>0.8370531482955466</v>
      </c>
      <c r="Q2551" s="15" t="n">
        <v>0.8729281117344091</v>
      </c>
      <c r="R2551" s="15" t="n">
        <v>0.8189397080262818</v>
      </c>
      <c r="S2551" s="15" t="n">
        <v>0.7657379706567616</v>
      </c>
      <c r="T2551" s="15" t="n">
        <v>0.8305331587561118</v>
      </c>
      <c r="U2551" s="15" t="n">
        <v>0.8812534717440543</v>
      </c>
      <c r="V2551" s="15" t="n">
        <v>0.7174589659282427</v>
      </c>
      <c r="W2551" s="15" t="n">
        <v>0.8647443231981806</v>
      </c>
      <c r="X2551" s="15" t="n">
        <v>0.9206955918978066</v>
      </c>
      <c r="Y2551" s="15" t="n">
        <v>0.8975483320188681</v>
      </c>
      <c r="Z2551" s="15" t="n">
        <v>0.8123104643720173</v>
      </c>
      <c r="AA2551" s="15" t="n">
        <v>0.8805714768816464</v>
      </c>
      <c r="AB2551" s="15" t="n">
        <v>0.8987882899372809</v>
      </c>
      <c r="AC2551" s="15" t="n">
        <v>0.8845983932904832</v>
      </c>
      <c r="AD2551" s="15" t="n">
        <v>0.8140215826615472</v>
      </c>
    </row>
    <row r="2552">
      <c r="B2552" s="8" t="s">
        <v>212</v>
      </c>
      <c r="C2552" s="19" t="n">
        <v>0.8398614794941748</v>
      </c>
      <c r="D2552" s="19" t="n">
        <v>0.8861711872201555</v>
      </c>
      <c r="E2552" s="19" t="n">
        <v>0.8171286283416752</v>
      </c>
      <c r="F2552" s="19" t="n">
        <v>0.8813632247027268</v>
      </c>
      <c r="G2552" s="19" t="n">
        <v>0.7704611231084286</v>
      </c>
      <c r="H2552" s="19" t="n">
        <v>0.838595221740191</v>
      </c>
      <c r="I2552" s="19" t="n">
        <v>0.8029682512288836</v>
      </c>
      <c r="J2552" s="19" t="n">
        <v>0.8019022886582509</v>
      </c>
      <c r="K2552" s="19" t="n">
        <v>0.8431748565479358</v>
      </c>
      <c r="L2552" s="19" t="n">
        <v>0.905308891959839</v>
      </c>
      <c r="M2552" s="19" t="n">
        <v>0.8864233671183073</v>
      </c>
      <c r="N2552" s="19" t="n">
        <v>0.7530572031863663</v>
      </c>
      <c r="O2552" s="19" t="n">
        <v>0.7641734656895284</v>
      </c>
      <c r="P2552" s="19" t="n">
        <v>0.8547078957623173</v>
      </c>
      <c r="Q2552" s="19" t="n">
        <v>0.8627845748224509</v>
      </c>
      <c r="R2552" s="19" t="n">
        <v>0.8092561033748232</v>
      </c>
      <c r="S2552" s="19" t="n">
        <v>0.7922892368185026</v>
      </c>
      <c r="T2552" s="19" t="n">
        <v>0.7597899990726151</v>
      </c>
      <c r="U2552" s="19" t="n">
        <v>0.876282736466329</v>
      </c>
      <c r="V2552" s="19" t="n">
        <v>0.814973594306803</v>
      </c>
      <c r="W2552" s="19" t="n">
        <v>0.878628811181625</v>
      </c>
      <c r="X2552" s="19" t="n">
        <v>0.9302096992737079</v>
      </c>
      <c r="Y2552" s="19" t="n">
        <v>0.9143481732441512</v>
      </c>
      <c r="Z2552" s="19" t="n">
        <v>0.8596972619909429</v>
      </c>
      <c r="AA2552" s="19" t="n">
        <v>0.8341398373267395</v>
      </c>
      <c r="AB2552" s="19" t="n">
        <v>0.8739195566718437</v>
      </c>
      <c r="AC2552" s="19" t="n">
        <v>0.8719470321117957</v>
      </c>
      <c r="AD2552" s="19" t="n">
        <v>0.8156324550023973</v>
      </c>
    </row>
    <row r="2553">
      <c r="B2553" s="8" t="s">
        <v>213</v>
      </c>
      <c r="C2553" s="15" t="n">
        <v>0.8179292345185638</v>
      </c>
      <c r="D2553" s="15" t="n">
        <v>0.8804760316420553</v>
      </c>
      <c r="E2553" s="15" t="n">
        <v>0.800026937994766</v>
      </c>
      <c r="F2553" s="15" t="n">
        <v>0.8487082795218253</v>
      </c>
      <c r="G2553" s="15" t="n">
        <v>0.8509261775572954</v>
      </c>
      <c r="H2553" s="15" t="n">
        <v>0.8737741973391313</v>
      </c>
      <c r="I2553" s="15" t="n">
        <v>0.8754823366443083</v>
      </c>
      <c r="J2553" s="15" t="n">
        <v>0.8296674992988404</v>
      </c>
      <c r="K2553" s="15" t="n">
        <v>0.8676317715674094</v>
      </c>
      <c r="L2553" s="15" t="n">
        <v>0.87350639360219</v>
      </c>
      <c r="M2553" s="15" t="n">
        <v>0.8960130245375213</v>
      </c>
      <c r="N2553" s="15" t="n">
        <v>0.7547758115864872</v>
      </c>
      <c r="O2553" s="15" t="n">
        <v>0.7513753783241216</v>
      </c>
      <c r="P2553" s="15" t="n">
        <v>0.8304477007754479</v>
      </c>
      <c r="Q2553" s="15" t="n">
        <v>0.8325778994570773</v>
      </c>
      <c r="R2553" s="15" t="n">
        <v>0.7753863698053242</v>
      </c>
      <c r="S2553" s="15" t="n">
        <v>0.7714913003010232</v>
      </c>
      <c r="T2553" s="15" t="n">
        <v>0.8199626723446453</v>
      </c>
      <c r="U2553" s="15" t="n">
        <v>0.8533696261837914</v>
      </c>
      <c r="V2553" s="15" t="n">
        <v>0.7706025381485064</v>
      </c>
      <c r="W2553" s="15" t="n">
        <v>0.8739458894369687</v>
      </c>
      <c r="X2553" s="15" t="n">
        <v>0.9144877624927368</v>
      </c>
      <c r="Y2553" s="15" t="n">
        <v>0.887542621070749</v>
      </c>
      <c r="Z2553" s="15" t="n">
        <v>0.8195112599029365</v>
      </c>
      <c r="AA2553" s="15" t="n">
        <v>0.8703229841551271</v>
      </c>
      <c r="AB2553" s="15" t="n">
        <v>0.8973699041668778</v>
      </c>
      <c r="AC2553" s="15" t="n">
        <v>0.8841786645219369</v>
      </c>
      <c r="AD2553" s="15" t="n">
        <v>0.831575406961961</v>
      </c>
    </row>
    <row r="2554">
      <c r="B2554" s="8" t="s">
        <v>214</v>
      </c>
      <c r="C2554" s="19" t="n">
        <v>0.8607833389787772</v>
      </c>
      <c r="D2554" s="19" t="n">
        <v>0.8927893532065225</v>
      </c>
      <c r="E2554" s="19" t="n">
        <v>0.8726056728937359</v>
      </c>
      <c r="F2554" s="19" t="n">
        <v>0.8447344577484711</v>
      </c>
      <c r="G2554" s="19" t="n">
        <v>0.7708121331480204</v>
      </c>
      <c r="H2554" s="19" t="n">
        <v>0.819530787222538</v>
      </c>
      <c r="I2554" s="19" t="n">
        <v>0.8080429146843806</v>
      </c>
      <c r="J2554" s="19" t="n">
        <v>0.7887027528029488</v>
      </c>
      <c r="K2554" s="19" t="n">
        <v>0.875047070941012</v>
      </c>
      <c r="L2554" s="19" t="n">
        <v>0.8985488212915794</v>
      </c>
      <c r="M2554" s="19" t="n">
        <v>0.9109659382261147</v>
      </c>
      <c r="N2554" s="19" t="n">
        <v>0.7223689958229028</v>
      </c>
      <c r="O2554" s="19" t="n">
        <v>0.8228353026295051</v>
      </c>
      <c r="P2554" s="19" t="n">
        <v>0.8471384078817046</v>
      </c>
      <c r="Q2554" s="19" t="n">
        <v>0.8800496100634413</v>
      </c>
      <c r="R2554" s="19" t="n">
        <v>0.8327380303533993</v>
      </c>
      <c r="S2554" s="19" t="n">
        <v>0.7762473276733493</v>
      </c>
      <c r="T2554" s="19" t="n">
        <v>0.8099334674941225</v>
      </c>
      <c r="U2554" s="19" t="n">
        <v>0.8787061399356297</v>
      </c>
      <c r="V2554" s="19" t="n">
        <v>0.798735103633271</v>
      </c>
      <c r="W2554" s="19" t="n">
        <v>0.8533390797977991</v>
      </c>
      <c r="X2554" s="19" t="n">
        <v>0.9351238766010067</v>
      </c>
      <c r="Y2554" s="19" t="n">
        <v>0.8966155898379872</v>
      </c>
      <c r="Z2554" s="19" t="n">
        <v>0.8189879847240916</v>
      </c>
      <c r="AA2554" s="19" t="n">
        <v>0.8433050921240273</v>
      </c>
      <c r="AB2554" s="19" t="n">
        <v>0.8835569088084966</v>
      </c>
      <c r="AC2554" s="19" t="n">
        <v>0.8765619106698378</v>
      </c>
      <c r="AD2554" s="19" t="n">
        <v>0.7993831666310206</v>
      </c>
    </row>
    <row r="2555">
      <c r="B2555" s="8" t="s">
        <v>215</v>
      </c>
      <c r="C2555" s="15" t="n">
        <v>0.8305757362420699</v>
      </c>
      <c r="D2555" s="15" t="n">
        <v>0.8705329338124774</v>
      </c>
      <c r="E2555" s="15" t="n">
        <v>0.807723339156919</v>
      </c>
      <c r="F2555" s="15" t="n">
        <v>0.8031216741807328</v>
      </c>
      <c r="G2555" s="15" t="n">
        <v>0.858776262379267</v>
      </c>
      <c r="H2555" s="15" t="n">
        <v>0.8314356128708017</v>
      </c>
      <c r="I2555" s="15" t="n">
        <v>0.8330870748799059</v>
      </c>
      <c r="J2555" s="15" t="n">
        <v>0.7279243717673455</v>
      </c>
      <c r="K2555" s="15" t="n">
        <v>0.8583877014345929</v>
      </c>
      <c r="L2555" s="15" t="n">
        <v>0.9005441406093575</v>
      </c>
      <c r="M2555" s="15" t="n">
        <v>0.9126295613421805</v>
      </c>
      <c r="N2555" s="15" t="n">
        <v>0.8179399353926536</v>
      </c>
      <c r="O2555" s="15" t="n">
        <v>0.7745233573364272</v>
      </c>
      <c r="P2555" s="15" t="n">
        <v>0.8475501868890793</v>
      </c>
      <c r="Q2555" s="15" t="n">
        <v>0.8467301718985305</v>
      </c>
      <c r="R2555" s="15" t="n">
        <v>0.7685565681399376</v>
      </c>
      <c r="S2555" s="15" t="n">
        <v>0.8026497904329032</v>
      </c>
      <c r="T2555" s="15" t="n">
        <v>0.8081539591224707</v>
      </c>
      <c r="U2555" s="15" t="n">
        <v>0.8516929729149247</v>
      </c>
      <c r="V2555" s="15" t="n">
        <v>0.7864369592727484</v>
      </c>
      <c r="W2555" s="15" t="n">
        <v>0.8864555096585696</v>
      </c>
      <c r="X2555" s="15" t="n">
        <v>0.9226525013147068</v>
      </c>
      <c r="Y2555" s="15" t="n">
        <v>0.8952090978920968</v>
      </c>
      <c r="Z2555" s="15" t="n">
        <v>0.8243132915863175</v>
      </c>
      <c r="AA2555" s="15" t="n">
        <v>0.8664583637744575</v>
      </c>
      <c r="AB2555" s="15" t="n">
        <v>0.8865755603713142</v>
      </c>
      <c r="AC2555" s="15" t="n">
        <v>0.8815533986294961</v>
      </c>
      <c r="AD2555" s="15" t="n">
        <v>0.7621206004391089</v>
      </c>
    </row>
    <row r="2556">
      <c r="B2556" s="8" t="s">
        <v>216</v>
      </c>
      <c r="C2556" s="19" t="n">
        <v>0.8372882529940108</v>
      </c>
      <c r="D2556" s="19" t="n">
        <v>0.8499806858080617</v>
      </c>
      <c r="E2556" s="19" t="n">
        <v>0.8397938231143838</v>
      </c>
      <c r="F2556" s="19" t="n">
        <v>0.8168128532414329</v>
      </c>
      <c r="G2556" s="19" t="n">
        <v>0.7949092320461074</v>
      </c>
      <c r="H2556" s="19" t="n">
        <v>0.8623251546582906</v>
      </c>
      <c r="I2556" s="19" t="n">
        <v>0.8006462794831606</v>
      </c>
      <c r="J2556" s="19" t="n">
        <v>0.7257330335969919</v>
      </c>
      <c r="K2556" s="19" t="n">
        <v>0.8760211868879091</v>
      </c>
      <c r="L2556" s="19" t="n">
        <v>0.8958466305216618</v>
      </c>
      <c r="M2556" s="19" t="n">
        <v>0.8953339972721417</v>
      </c>
      <c r="N2556" s="19" t="n">
        <v>0.7033361553766927</v>
      </c>
      <c r="O2556" s="19" t="n">
        <v>0.7669089811980013</v>
      </c>
      <c r="P2556" s="19" t="n">
        <v>0.8289185766041123</v>
      </c>
      <c r="Q2556" s="19" t="n">
        <v>0.8395565009944026</v>
      </c>
      <c r="R2556" s="19" t="n">
        <v>0.8313965539163565</v>
      </c>
      <c r="S2556" s="19" t="n">
        <v>0.7739483517601248</v>
      </c>
      <c r="T2556" s="19" t="n">
        <v>0.7986061752538922</v>
      </c>
      <c r="U2556" s="19" t="n">
        <v>0.8433258596693097</v>
      </c>
      <c r="V2556" s="19" t="n">
        <v>0.766178579086038</v>
      </c>
      <c r="W2556" s="19" t="n">
        <v>0.8396163832732874</v>
      </c>
      <c r="X2556" s="19" t="n">
        <v>0.9323416496383841</v>
      </c>
      <c r="Y2556" s="19" t="n">
        <v>0.8988246454684969</v>
      </c>
      <c r="Z2556" s="19" t="n">
        <v>0.7954371126361709</v>
      </c>
      <c r="AA2556" s="19" t="n">
        <v>0.8507922942771009</v>
      </c>
      <c r="AB2556" s="19" t="n">
        <v>0.8793342868786855</v>
      </c>
      <c r="AC2556" s="19" t="n">
        <v>0.8809769416349984</v>
      </c>
      <c r="AD2556" s="19" t="n">
        <v>0.7679734761232075</v>
      </c>
    </row>
    <row r="2557">
      <c r="B2557" s="8" t="s">
        <v>217</v>
      </c>
      <c r="C2557" s="15" t="n">
        <v>0.849786739538769</v>
      </c>
      <c r="D2557" s="15" t="n">
        <v>0.8787126253899472</v>
      </c>
      <c r="E2557" s="15" t="n">
        <v>0.8575301318154491</v>
      </c>
      <c r="F2557" s="15" t="n">
        <v>0.8197169611520226</v>
      </c>
      <c r="G2557" s="15" t="n">
        <v>0.8335550681960472</v>
      </c>
      <c r="H2557" s="15" t="n">
        <v>0.8453476146644014</v>
      </c>
      <c r="I2557" s="15" t="n">
        <v>0.8743696369427435</v>
      </c>
      <c r="J2557" s="15" t="n">
        <v>0.8194341248306776</v>
      </c>
      <c r="K2557" s="15" t="n">
        <v>0.849377060546335</v>
      </c>
      <c r="L2557" s="15" t="n">
        <v>0.9010798744443478</v>
      </c>
      <c r="M2557" s="15" t="n">
        <v>0.895065771334339</v>
      </c>
      <c r="N2557" s="15" t="n">
        <v>0.7541701292252934</v>
      </c>
      <c r="O2557" s="15" t="n">
        <v>0.8164774591195574</v>
      </c>
      <c r="P2557" s="15" t="n">
        <v>0.8403188942194909</v>
      </c>
      <c r="Q2557" s="15" t="n">
        <v>0.8693383555328673</v>
      </c>
      <c r="R2557" s="15" t="n">
        <v>0.6680377422804883</v>
      </c>
      <c r="S2557" s="15" t="n">
        <v>0.7992710805161145</v>
      </c>
      <c r="T2557" s="15" t="n">
        <v>0.8302275311430547</v>
      </c>
      <c r="U2557" s="15" t="n">
        <v>0.8885898353924117</v>
      </c>
      <c r="V2557" s="15" t="n">
        <v>0.8014630145217599</v>
      </c>
      <c r="W2557" s="15" t="n">
        <v>0.8586009580928708</v>
      </c>
      <c r="X2557" s="15" t="n">
        <v>0.9109454784874758</v>
      </c>
      <c r="Y2557" s="15" t="n">
        <v>0.8696539614576284</v>
      </c>
      <c r="Z2557" s="15" t="n">
        <v>0.8068739387583174</v>
      </c>
      <c r="AA2557" s="15" t="n">
        <v>0.828560605632908</v>
      </c>
      <c r="AB2557" s="15" t="n">
        <v>0.8876926498204833</v>
      </c>
      <c r="AC2557" s="15" t="n">
        <v>0.8202180499310936</v>
      </c>
      <c r="AD2557" s="15" t="n">
        <v>0.8057336606805833</v>
      </c>
    </row>
    <row r="2558">
      <c r="B2558" s="8" t="s">
        <v>218</v>
      </c>
      <c r="C2558" s="19" t="n">
        <v>0.8200339394151134</v>
      </c>
      <c r="D2558" s="19" t="n">
        <v>0.8729417643911411</v>
      </c>
      <c r="E2558" s="19" t="n">
        <v>0.8644259440515112</v>
      </c>
      <c r="F2558" s="19" t="n">
        <v>0.8233327568745566</v>
      </c>
      <c r="G2558" s="19" t="n">
        <v>0.839480506054035</v>
      </c>
      <c r="H2558" s="19" t="n">
        <v>0.8481268833498313</v>
      </c>
      <c r="I2558" s="19" t="n">
        <v>0.8378420185614529</v>
      </c>
      <c r="J2558" s="19" t="n">
        <v>0.8047222584671702</v>
      </c>
      <c r="K2558" s="19" t="n">
        <v>0.8706556046046651</v>
      </c>
      <c r="L2558" s="19" t="n">
        <v>0.8886828161071715</v>
      </c>
      <c r="M2558" s="19" t="n">
        <v>0.8933307900557472</v>
      </c>
      <c r="N2558" s="19" t="n">
        <v>0.719501161738027</v>
      </c>
      <c r="O2558" s="19" t="n">
        <v>0.7814420944590383</v>
      </c>
      <c r="P2558" s="19" t="n">
        <v>0.8356151288209805</v>
      </c>
      <c r="Q2558" s="19" t="n">
        <v>0.8632576981939425</v>
      </c>
      <c r="R2558" s="19" t="n">
        <v>0.7398386571644661</v>
      </c>
      <c r="S2558" s="19" t="n">
        <v>0.7579739708727702</v>
      </c>
      <c r="T2558" s="19" t="n">
        <v>0.8019654936789664</v>
      </c>
      <c r="U2558" s="19" t="n">
        <v>0.8612657857366407</v>
      </c>
      <c r="V2558" s="19" t="n">
        <v>0.7509844215754649</v>
      </c>
      <c r="W2558" s="19" t="n">
        <v>0.8857394843410648</v>
      </c>
      <c r="X2558" s="19" t="n">
        <v>0.9303625279610395</v>
      </c>
      <c r="Y2558" s="19" t="n">
        <v>0.8966696049268338</v>
      </c>
      <c r="Z2558" s="19" t="n">
        <v>0.7751476079589975</v>
      </c>
      <c r="AA2558" s="19" t="n">
        <v>0.8396658202896047</v>
      </c>
      <c r="AB2558" s="19" t="n">
        <v>0.8841332033169536</v>
      </c>
      <c r="AC2558" s="19" t="n">
        <v>0.9003353506377322</v>
      </c>
      <c r="AD2558" s="19" t="n">
        <v>0.785192497310737</v>
      </c>
    </row>
    <row r="2559">
      <c r="B2559" s="8" t="s">
        <v>219</v>
      </c>
      <c r="C2559" s="15" t="n">
        <v>0.8415850953475811</v>
      </c>
      <c r="D2559" s="15" t="n">
        <v>0.8901358739333681</v>
      </c>
      <c r="E2559" s="15" t="n">
        <v>0.8312221973986468</v>
      </c>
      <c r="F2559" s="15" t="n">
        <v>0.8189248840802669</v>
      </c>
      <c r="G2559" s="15" t="n">
        <v>0.8214937264212687</v>
      </c>
      <c r="H2559" s="15" t="n">
        <v>0.8370179842457686</v>
      </c>
      <c r="I2559" s="15" t="n">
        <v>0.8000176374477764</v>
      </c>
      <c r="J2559" s="15" t="n">
        <v>0.7312078575122853</v>
      </c>
      <c r="K2559" s="15" t="n">
        <v>0.8332736449935408</v>
      </c>
      <c r="L2559" s="15" t="n">
        <v>0.8957664969991314</v>
      </c>
      <c r="M2559" s="15" t="n">
        <v>0.9169849318622767</v>
      </c>
      <c r="N2559" s="15" t="n">
        <v>0.7774961123282604</v>
      </c>
      <c r="O2559" s="15" t="n">
        <v>0.7966110562357794</v>
      </c>
      <c r="P2559" s="15" t="n">
        <v>0.8585848167606165</v>
      </c>
      <c r="Q2559" s="15" t="n">
        <v>0.8744516954198022</v>
      </c>
      <c r="R2559" s="15" t="n">
        <v>0.8259589448929319</v>
      </c>
      <c r="S2559" s="15" t="n">
        <v>0.7593949760509702</v>
      </c>
      <c r="T2559" s="15" t="n">
        <v>0.8097363008200457</v>
      </c>
      <c r="U2559" s="15" t="n">
        <v>0.854919887729049</v>
      </c>
      <c r="V2559" s="15" t="n">
        <v>0.6948665573725179</v>
      </c>
      <c r="W2559" s="15" t="n">
        <v>0.8745699832160836</v>
      </c>
      <c r="X2559" s="15" t="n">
        <v>0.9224479562766735</v>
      </c>
      <c r="Y2559" s="15" t="n">
        <v>0.8870990004149795</v>
      </c>
      <c r="Z2559" s="15" t="n">
        <v>0.8371245008017638</v>
      </c>
      <c r="AA2559" s="15" t="n">
        <v>0.8687247007784656</v>
      </c>
      <c r="AB2559" s="15" t="n">
        <v>0.8685279136592009</v>
      </c>
      <c r="AC2559" s="15" t="n">
        <v>0.8704109057488915</v>
      </c>
      <c r="AD2559" s="15" t="n">
        <v>0.7894243591933411</v>
      </c>
    </row>
    <row r="2560">
      <c r="B2560" s="8" t="s">
        <v>220</v>
      </c>
      <c r="C2560" s="19" t="n">
        <v>0.8471556606947273</v>
      </c>
      <c r="D2560" s="19" t="n">
        <v>0.888464102751585</v>
      </c>
      <c r="E2560" s="19" t="n">
        <v>0.8725751122493096</v>
      </c>
      <c r="F2560" s="19" t="n">
        <v>0.8165533944831609</v>
      </c>
      <c r="G2560" s="19" t="n">
        <v>0.7957354199463622</v>
      </c>
      <c r="H2560" s="19" t="n">
        <v>0.824778326491531</v>
      </c>
      <c r="I2560" s="19" t="n">
        <v>0.8185271938662498</v>
      </c>
      <c r="J2560" s="19" t="n">
        <v>0.7765847608066823</v>
      </c>
      <c r="K2560" s="19" t="n">
        <v>0.8133375229099976</v>
      </c>
      <c r="L2560" s="19" t="n">
        <v>0.9145934322982816</v>
      </c>
      <c r="M2560" s="19" t="n">
        <v>0.929563175740848</v>
      </c>
      <c r="N2560" s="19" t="n">
        <v>0.7891355266638517</v>
      </c>
      <c r="O2560" s="19" t="n">
        <v>0.785285002177632</v>
      </c>
      <c r="P2560" s="19" t="n">
        <v>0.8524276121052762</v>
      </c>
      <c r="Q2560" s="19" t="n">
        <v>0.8597765335500316</v>
      </c>
      <c r="R2560" s="19" t="n">
        <v>0.7292422514532265</v>
      </c>
      <c r="S2560" s="19" t="n">
        <v>0.7531966874764472</v>
      </c>
      <c r="T2560" s="19" t="n">
        <v>0.784627721790927</v>
      </c>
      <c r="U2560" s="19" t="n">
        <v>0.8791194754159568</v>
      </c>
      <c r="V2560" s="19" t="n">
        <v>0.815668474473617</v>
      </c>
      <c r="W2560" s="19" t="n">
        <v>0.9027384731391919</v>
      </c>
      <c r="X2560" s="19" t="n">
        <v>0.9160044962318608</v>
      </c>
      <c r="Y2560" s="19" t="n">
        <v>0.8975268503622019</v>
      </c>
      <c r="Z2560" s="19" t="n">
        <v>0.8342145825068114</v>
      </c>
      <c r="AA2560" s="19" t="n">
        <v>0.8651224839262133</v>
      </c>
      <c r="AB2560" s="19" t="n">
        <v>0.8757133937297672</v>
      </c>
      <c r="AC2560" s="19" t="n">
        <v>0.900848646818947</v>
      </c>
      <c r="AD2560" s="19" t="n">
        <v>0.8220753333721116</v>
      </c>
    </row>
    <row r="2561">
      <c r="B2561" s="8" t="s">
        <v>221</v>
      </c>
      <c r="C2561" s="15" t="n">
        <v>0.8530451341931679</v>
      </c>
      <c r="D2561" s="15" t="n">
        <v>0.8867303113350821</v>
      </c>
      <c r="E2561" s="15" t="n">
        <v>0.8329412143781192</v>
      </c>
      <c r="F2561" s="15" t="n">
        <v>0.8125973704250155</v>
      </c>
      <c r="G2561" s="15" t="n">
        <v>0.7731892234101746</v>
      </c>
      <c r="H2561" s="15" t="n">
        <v>0.8234151770195876</v>
      </c>
      <c r="I2561" s="15" t="n">
        <v>0.7878501651121738</v>
      </c>
      <c r="J2561" s="15" t="n">
        <v>0.7394747122696823</v>
      </c>
      <c r="K2561" s="15" t="n">
        <v>0.8352540338845255</v>
      </c>
      <c r="L2561" s="15" t="n">
        <v>0.8861191093045414</v>
      </c>
      <c r="M2561" s="15" t="n">
        <v>0.9253519753780681</v>
      </c>
      <c r="N2561" s="15" t="n">
        <v>0.7222670932748078</v>
      </c>
      <c r="O2561" s="15" t="n">
        <v>0.7933077416781171</v>
      </c>
      <c r="P2561" s="15" t="n">
        <v>0.8504354513029779</v>
      </c>
      <c r="Q2561" s="15" t="n">
        <v>0.8543204840710912</v>
      </c>
      <c r="R2561" s="15" t="n">
        <v>0.7972024393548955</v>
      </c>
      <c r="S2561" s="15" t="n">
        <v>0.7266597897565419</v>
      </c>
      <c r="T2561" s="15" t="n">
        <v>0.8182934169619471</v>
      </c>
      <c r="U2561" s="15" t="n">
        <v>0.8507943645186878</v>
      </c>
      <c r="V2561" s="15" t="n">
        <v>0.7765979450783308</v>
      </c>
      <c r="W2561" s="15" t="n">
        <v>0.8415170772565223</v>
      </c>
      <c r="X2561" s="15" t="n">
        <v>0.9007434059707019</v>
      </c>
      <c r="Y2561" s="15" t="n">
        <v>0.8698031352530036</v>
      </c>
      <c r="Z2561" s="15" t="n">
        <v>0.8189282087332519</v>
      </c>
      <c r="AA2561" s="15" t="n">
        <v>0.8203006102754407</v>
      </c>
      <c r="AB2561" s="15" t="n">
        <v>0.8723420419505672</v>
      </c>
      <c r="AC2561" s="15" t="n">
        <v>0.855450622634058</v>
      </c>
      <c r="AD2561" s="15" t="n">
        <v>0.8053497885751127</v>
      </c>
    </row>
    <row r="2562">
      <c r="B2562" s="8" t="s">
        <v>222</v>
      </c>
      <c r="C2562" s="19" t="n">
        <v>0.781865740062007</v>
      </c>
      <c r="D2562" s="19" t="n">
        <v>0.8531616263323357</v>
      </c>
      <c r="E2562" s="19" t="n">
        <v>0.8421534156925755</v>
      </c>
      <c r="F2562" s="19" t="n">
        <v>0.7726820645769232</v>
      </c>
      <c r="G2562" s="19" t="n">
        <v>0.8213363615851331</v>
      </c>
      <c r="H2562" s="19" t="n">
        <v>0.8241369488348096</v>
      </c>
      <c r="I2562" s="19" t="n">
        <v>0.7880914450570928</v>
      </c>
      <c r="J2562" s="19" t="n">
        <v>0.7384801275652623</v>
      </c>
      <c r="K2562" s="19" t="n">
        <v>0.8211597290377225</v>
      </c>
      <c r="L2562" s="19" t="n">
        <v>0.9077995914349937</v>
      </c>
      <c r="M2562" s="19" t="n">
        <v>0.9304801649759874</v>
      </c>
      <c r="N2562" s="19" t="n">
        <v>0.7602319810496624</v>
      </c>
      <c r="O2562" s="19" t="n">
        <v>0.7547027653377858</v>
      </c>
      <c r="P2562" s="19" t="n">
        <v>0.8275952636588447</v>
      </c>
      <c r="Q2562" s="19" t="n">
        <v>0.8353067448847596</v>
      </c>
      <c r="R2562" s="19" t="n">
        <v>0.704008824367923</v>
      </c>
      <c r="S2562" s="19" t="n">
        <v>0.6792674877889023</v>
      </c>
      <c r="T2562" s="19" t="n">
        <v>0.8017532385528381</v>
      </c>
      <c r="U2562" s="19" t="n">
        <v>0.7602999020479967</v>
      </c>
      <c r="V2562" s="19" t="n">
        <v>0.7255981700224688</v>
      </c>
      <c r="W2562" s="19" t="n">
        <v>0.87878285240993</v>
      </c>
      <c r="X2562" s="19" t="n">
        <v>0.9168909608367184</v>
      </c>
      <c r="Y2562" s="19" t="n">
        <v>0.8490398166707661</v>
      </c>
      <c r="Z2562" s="19" t="n">
        <v>0.815093731358593</v>
      </c>
      <c r="AA2562" s="19" t="n">
        <v>0.8556528092675598</v>
      </c>
      <c r="AB2562" s="19" t="n">
        <v>0.8576347049636817</v>
      </c>
      <c r="AC2562" s="19" t="n">
        <v>0.8823605854999526</v>
      </c>
      <c r="AD2562" s="19" t="n">
        <v>0.7668083263065919</v>
      </c>
    </row>
    <row r="2563">
      <c r="B2563" s="8" t="s">
        <v>223</v>
      </c>
      <c r="C2563" s="15" t="n">
        <v>0.8492964998305473</v>
      </c>
      <c r="D2563" s="15" t="n">
        <v>0.8714802795502349</v>
      </c>
      <c r="E2563" s="15" t="n">
        <v>0.865706120923739</v>
      </c>
      <c r="F2563" s="15" t="n">
        <v>0.8475797666606513</v>
      </c>
      <c r="G2563" s="15" t="n">
        <v>0.8379351239792033</v>
      </c>
      <c r="H2563" s="15" t="n">
        <v>0.8546854284679053</v>
      </c>
      <c r="I2563" s="15" t="n">
        <v>0.8532967505591436</v>
      </c>
      <c r="J2563" s="15" t="n">
        <v>0.8093255118701034</v>
      </c>
      <c r="K2563" s="15" t="n">
        <v>0.8358927896515456</v>
      </c>
      <c r="L2563" s="15" t="n">
        <v>0.8962216938438397</v>
      </c>
      <c r="M2563" s="15" t="n">
        <v>0.9241493287289868</v>
      </c>
      <c r="N2563" s="15" t="n">
        <v>0.7730629856215054</v>
      </c>
      <c r="O2563" s="15" t="n">
        <v>0.7588682605943252</v>
      </c>
      <c r="P2563" s="15" t="n">
        <v>0.8380102482444323</v>
      </c>
      <c r="Q2563" s="15" t="n">
        <v>0.8416877169742036</v>
      </c>
      <c r="R2563" s="15" t="n">
        <v>0.7826037647761447</v>
      </c>
      <c r="S2563" s="15" t="n">
        <v>0.7884127452715289</v>
      </c>
      <c r="T2563" s="15" t="n">
        <v>0.8300923805901026</v>
      </c>
      <c r="U2563" s="15" t="n">
        <v>0.8562274429433056</v>
      </c>
      <c r="V2563" s="15" t="n">
        <v>0.7957042856649547</v>
      </c>
      <c r="W2563" s="15" t="n">
        <v>0.8610074585009331</v>
      </c>
      <c r="X2563" s="15" t="n">
        <v>0.9157047106891985</v>
      </c>
      <c r="Y2563" s="15" t="n">
        <v>0.9078460589644999</v>
      </c>
      <c r="Z2563" s="15" t="n">
        <v>0.838546191110151</v>
      </c>
      <c r="AA2563" s="15" t="n">
        <v>0.8523783767913431</v>
      </c>
      <c r="AB2563" s="15" t="n">
        <v>0.8866838088707807</v>
      </c>
      <c r="AC2563" s="15" t="n">
        <v>0.8909812911102177</v>
      </c>
      <c r="AD2563" s="15" t="n">
        <v>0.8217987834762598</v>
      </c>
    </row>
    <row r="2564">
      <c r="B2564" s="8" t="s">
        <v>224</v>
      </c>
      <c r="C2564" s="19" t="n">
        <v>0.8459526560670018</v>
      </c>
      <c r="D2564" s="19" t="n">
        <v>0.8769160828726225</v>
      </c>
      <c r="E2564" s="19" t="n">
        <v>0.8873011730591358</v>
      </c>
      <c r="F2564" s="19" t="n">
        <v>0.8130885760276397</v>
      </c>
      <c r="G2564" s="19" t="n">
        <v>0.8309198068387125</v>
      </c>
      <c r="H2564" s="19" t="n">
        <v>0.8626047217323624</v>
      </c>
      <c r="I2564" s="19" t="n">
        <v>0.8327750389521111</v>
      </c>
      <c r="J2564" s="19" t="n">
        <v>0.7766954195682807</v>
      </c>
      <c r="K2564" s="19" t="n">
        <v>0.8736076451673979</v>
      </c>
      <c r="L2564" s="19" t="n">
        <v>0.9129158591226131</v>
      </c>
      <c r="M2564" s="19" t="n">
        <v>0.9047208915561714</v>
      </c>
      <c r="N2564" s="19" t="n">
        <v>0.7383578631266445</v>
      </c>
      <c r="O2564" s="19" t="n">
        <v>0.7936792463618068</v>
      </c>
      <c r="P2564" s="19" t="n">
        <v>0.8844441764516888</v>
      </c>
      <c r="Q2564" s="19" t="n">
        <v>0.8399373022212867</v>
      </c>
      <c r="R2564" s="19" t="n">
        <v>0.7535124063225741</v>
      </c>
      <c r="S2564" s="19" t="n">
        <v>0.7297211978959293</v>
      </c>
      <c r="T2564" s="19" t="n">
        <v>0.8112437273522277</v>
      </c>
      <c r="U2564" s="19" t="n">
        <v>0.8721350937404125</v>
      </c>
      <c r="V2564" s="19" t="n">
        <v>0.8127488486515517</v>
      </c>
      <c r="W2564" s="19" t="n">
        <v>0.8874117928200937</v>
      </c>
      <c r="X2564" s="19" t="n">
        <v>0.9351597636143393</v>
      </c>
      <c r="Y2564" s="19" t="n">
        <v>0.907841104908391</v>
      </c>
      <c r="Z2564" s="19" t="n">
        <v>0.8125036865104829</v>
      </c>
      <c r="AA2564" s="19" t="n">
        <v>0.8555929407449258</v>
      </c>
      <c r="AB2564" s="19" t="n">
        <v>0.8836351861787055</v>
      </c>
      <c r="AC2564" s="19" t="n">
        <v>0.8726145743651117</v>
      </c>
      <c r="AD2564" s="19" t="n">
        <v>0.8228665306596729</v>
      </c>
    </row>
    <row r="2565">
      <c r="B2565" s="8" t="s">
        <v>225</v>
      </c>
      <c r="C2565" s="15" t="n">
        <v>0.7832659188797225</v>
      </c>
      <c r="D2565" s="15" t="n">
        <v>0.8619412128566722</v>
      </c>
      <c r="E2565" s="15" t="n">
        <v>0.8693931384663807</v>
      </c>
      <c r="F2565" s="15" t="n">
        <v>0.8232293891473467</v>
      </c>
      <c r="G2565" s="15" t="n">
        <v>0.8276005500750693</v>
      </c>
      <c r="H2565" s="15" t="n">
        <v>0.7996436226473946</v>
      </c>
      <c r="I2565" s="15" t="n">
        <v>0.8004063891114573</v>
      </c>
      <c r="J2565" s="15" t="n">
        <v>0.7393441164469544</v>
      </c>
      <c r="K2565" s="15" t="n">
        <v>0.8303768997278855</v>
      </c>
      <c r="L2565" s="15" t="n">
        <v>0.87200793131228</v>
      </c>
      <c r="M2565" s="15" t="n">
        <v>0.8814423332063285</v>
      </c>
      <c r="N2565" s="15" t="n">
        <v>0.7348223492888802</v>
      </c>
      <c r="O2565" s="15" t="n">
        <v>0.7696062126460771</v>
      </c>
      <c r="P2565" s="15" t="n">
        <v>0.8385376375867224</v>
      </c>
      <c r="Q2565" s="15" t="n">
        <v>0.8528496184419754</v>
      </c>
      <c r="R2565" s="15" t="n">
        <v>0.7800351481935183</v>
      </c>
      <c r="S2565" s="15" t="n">
        <v>0.6952500167515215</v>
      </c>
      <c r="T2565" s="15" t="n">
        <v>0.8662595334268995</v>
      </c>
      <c r="U2565" s="15" t="n">
        <v>0.8690101519275061</v>
      </c>
      <c r="V2565" s="15" t="n">
        <v>0.7036516769987183</v>
      </c>
      <c r="W2565" s="15" t="n">
        <v>0.8693518847364956</v>
      </c>
      <c r="X2565" s="15" t="n">
        <v>0.9407716034480744</v>
      </c>
      <c r="Y2565" s="15" t="n">
        <v>0.8889940545788882</v>
      </c>
      <c r="Z2565" s="15" t="n">
        <v>0.7811262731150539</v>
      </c>
      <c r="AA2565" s="15" t="n">
        <v>0.8445668808482292</v>
      </c>
      <c r="AB2565" s="15" t="n">
        <v>0.8759961979071909</v>
      </c>
      <c r="AC2565" s="15" t="n">
        <v>0.8891035251774657</v>
      </c>
      <c r="AD2565" s="15" t="n">
        <v>0.7557663657872746</v>
      </c>
    </row>
    <row r="2566">
      <c r="B2566" s="8" t="s">
        <v>226</v>
      </c>
      <c r="C2566" s="19" t="n">
        <v>0.7888916531362561</v>
      </c>
      <c r="D2566" s="19" t="n">
        <v>0.8349389506751869</v>
      </c>
      <c r="E2566" s="19" t="n">
        <v>0.825360291428494</v>
      </c>
      <c r="F2566" s="19" t="n">
        <v>0.7919086571477826</v>
      </c>
      <c r="G2566" s="19" t="n">
        <v>0.8280872623363917</v>
      </c>
      <c r="H2566" s="19" t="n">
        <v>0.8302887992585528</v>
      </c>
      <c r="I2566" s="19" t="n">
        <v>0.8248317361917821</v>
      </c>
      <c r="J2566" s="19" t="n">
        <v>0.7960806691125013</v>
      </c>
      <c r="K2566" s="19" t="n">
        <v>0.7987438726087189</v>
      </c>
      <c r="L2566" s="19" t="n">
        <v>0.89188705206376</v>
      </c>
      <c r="M2566" s="19" t="n">
        <v>0.9064766379117144</v>
      </c>
      <c r="N2566" s="19" t="n">
        <v>0.7135072867311331</v>
      </c>
      <c r="O2566" s="19" t="n">
        <v>0.7231334424926014</v>
      </c>
      <c r="P2566" s="19" t="n">
        <v>0.8366473548143397</v>
      </c>
      <c r="Q2566" s="19" t="n">
        <v>0.8182042730703254</v>
      </c>
      <c r="R2566" s="19" t="n">
        <v>0.8032116056241656</v>
      </c>
      <c r="S2566" s="19" t="n">
        <v>0.722091370083916</v>
      </c>
      <c r="T2566" s="19" t="n">
        <v>0.8420729251266358</v>
      </c>
      <c r="U2566" s="19" t="n">
        <v>0.8421608038737387</v>
      </c>
      <c r="V2566" s="19" t="n">
        <v>0.7192769749077563</v>
      </c>
      <c r="W2566" s="19" t="n">
        <v>0.8541019573237075</v>
      </c>
      <c r="X2566" s="19" t="n">
        <v>0.9234061051442274</v>
      </c>
      <c r="Y2566" s="19" t="n">
        <v>0.8715930542008544</v>
      </c>
      <c r="Z2566" s="19" t="n">
        <v>0.8168347941214679</v>
      </c>
      <c r="AA2566" s="19" t="n">
        <v>0.851055747753943</v>
      </c>
      <c r="AB2566" s="19" t="n">
        <v>0.8418962144739643</v>
      </c>
      <c r="AC2566" s="19" t="n">
        <v>0.8670404185115893</v>
      </c>
      <c r="AD2566" s="19" t="n">
        <v>0.7743243991797172</v>
      </c>
    </row>
    <row r="2567">
      <c r="B2567" s="8" t="s">
        <v>227</v>
      </c>
      <c r="C2567" s="15" t="n">
        <v>0.8258012698319683</v>
      </c>
      <c r="D2567" s="15" t="n">
        <v>0.8498244704443185</v>
      </c>
      <c r="E2567" s="15" t="n">
        <v>0.8674922883053676</v>
      </c>
      <c r="F2567" s="15" t="n">
        <v>0.8332597718922821</v>
      </c>
      <c r="G2567" s="15" t="n">
        <v>0.8441097777995722</v>
      </c>
      <c r="H2567" s="15" t="n">
        <v>0.8744757771425469</v>
      </c>
      <c r="I2567" s="15" t="n">
        <v>0.8320067127124251</v>
      </c>
      <c r="J2567" s="15" t="n">
        <v>0.8008089685636944</v>
      </c>
      <c r="K2567" s="15" t="n">
        <v>0.8563823694513222</v>
      </c>
      <c r="L2567" s="15" t="n">
        <v>0.9024555026042007</v>
      </c>
      <c r="M2567" s="15" t="n">
        <v>0.9179671907839024</v>
      </c>
      <c r="N2567" s="15" t="n">
        <v>0.7312531068867171</v>
      </c>
      <c r="O2567" s="15" t="n">
        <v>0.7759983639224725</v>
      </c>
      <c r="P2567" s="15" t="n">
        <v>0.8589745859018479</v>
      </c>
      <c r="Q2567" s="15" t="n">
        <v>0.855692165835582</v>
      </c>
      <c r="R2567" s="15" t="n">
        <v>0.8075484050838008</v>
      </c>
      <c r="S2567" s="15" t="n">
        <v>0.7413928415424513</v>
      </c>
      <c r="T2567" s="15" t="n">
        <v>0.8143942434793889</v>
      </c>
      <c r="U2567" s="15" t="n">
        <v>0.8656675223384529</v>
      </c>
      <c r="V2567" s="15" t="n">
        <v>0.7462734997787688</v>
      </c>
      <c r="W2567" s="15" t="n">
        <v>0.8520557943530099</v>
      </c>
      <c r="X2567" s="15" t="n">
        <v>0.9312641517863829</v>
      </c>
      <c r="Y2567" s="15" t="n">
        <v>0.8912975363610455</v>
      </c>
      <c r="Z2567" s="15" t="n">
        <v>0.799822124581768</v>
      </c>
      <c r="AA2567" s="15" t="n">
        <v>0.8613814948557588</v>
      </c>
      <c r="AB2567" s="15" t="n">
        <v>0.8888252482828038</v>
      </c>
      <c r="AC2567" s="15" t="n">
        <v>0.8963709093826527</v>
      </c>
      <c r="AD2567" s="15" t="n">
        <v>0.7169788560459571</v>
      </c>
    </row>
    <row r="2568">
      <c r="B2568" s="8" t="s">
        <v>228</v>
      </c>
      <c r="C2568" s="19" t="n">
        <v>0.8298188887308149</v>
      </c>
      <c r="D2568" s="19" t="n">
        <v>0.8834045701530919</v>
      </c>
      <c r="E2568" s="19" t="n">
        <v>0.8707817484896258</v>
      </c>
      <c r="F2568" s="19" t="n">
        <v>0.8524552550472234</v>
      </c>
      <c r="G2568" s="19" t="n">
        <v>0.8457843018525868</v>
      </c>
      <c r="H2568" s="19" t="n">
        <v>0.8471336666299588</v>
      </c>
      <c r="I2568" s="19" t="n">
        <v>0.856613507340714</v>
      </c>
      <c r="J2568" s="19" t="n">
        <v>0.8383124088934374</v>
      </c>
      <c r="K2568" s="19" t="n">
        <v>0.8560550014576473</v>
      </c>
      <c r="L2568" s="19" t="n">
        <v>0.9094759741732489</v>
      </c>
      <c r="M2568" s="19" t="n">
        <v>0.921905114286366</v>
      </c>
      <c r="N2568" s="19" t="n">
        <v>0.7727834383166353</v>
      </c>
      <c r="O2568" s="19" t="n">
        <v>0.8096295129497441</v>
      </c>
      <c r="P2568" s="19" t="n">
        <v>0.877925747248207</v>
      </c>
      <c r="Q2568" s="19" t="n">
        <v>0.855517414597262</v>
      </c>
      <c r="R2568" s="19" t="n">
        <v>0.7913796995496942</v>
      </c>
      <c r="S2568" s="19" t="n">
        <v>0.7954294212654365</v>
      </c>
      <c r="T2568" s="19" t="n">
        <v>0.8575548104202109</v>
      </c>
      <c r="U2568" s="19" t="n">
        <v>0.8756010270201827</v>
      </c>
      <c r="V2568" s="19" t="n">
        <v>0.8477783144097608</v>
      </c>
      <c r="W2568" s="19" t="n">
        <v>0.8981961301130521</v>
      </c>
      <c r="X2568" s="19" t="n">
        <v>0.9344720684329526</v>
      </c>
      <c r="Y2568" s="19" t="n">
        <v>0.9133189352867435</v>
      </c>
      <c r="Z2568" s="19" t="n">
        <v>0.7834464671661471</v>
      </c>
      <c r="AA2568" s="19" t="n">
        <v>0.8556585225167388</v>
      </c>
      <c r="AB2568" s="19" t="n">
        <v>0.8807298708361643</v>
      </c>
      <c r="AC2568" s="19" t="n">
        <v>0.8957154044968734</v>
      </c>
      <c r="AD2568" s="19" t="n">
        <v>0.8599432551269428</v>
      </c>
    </row>
    <row r="2569">
      <c r="B2569" s="8" t="s">
        <v>229</v>
      </c>
      <c r="C2569" s="15" t="n">
        <v>0.8320438775932785</v>
      </c>
      <c r="D2569" s="15" t="n">
        <v>0.895482488476337</v>
      </c>
      <c r="E2569" s="15" t="n">
        <v>0.8633680786628825</v>
      </c>
      <c r="F2569" s="15" t="n">
        <v>0.8480700864178559</v>
      </c>
      <c r="G2569" s="15" t="n">
        <v>0.8300347791406525</v>
      </c>
      <c r="H2569" s="15" t="n">
        <v>0.835285529029503</v>
      </c>
      <c r="I2569" s="15" t="n">
        <v>0.8506987051102083</v>
      </c>
      <c r="J2569" s="15" t="n">
        <v>0.8041243011016279</v>
      </c>
      <c r="K2569" s="15" t="n">
        <v>0.8421972839768771</v>
      </c>
      <c r="L2569" s="15" t="n">
        <v>0.904817336307076</v>
      </c>
      <c r="M2569" s="15" t="n">
        <v>0.9015360444476918</v>
      </c>
      <c r="N2569" s="15" t="n">
        <v>0.728381279789474</v>
      </c>
      <c r="O2569" s="15" t="n">
        <v>0.809207496177314</v>
      </c>
      <c r="P2569" s="15" t="n">
        <v>0.8895653992724344</v>
      </c>
      <c r="Q2569" s="15" t="n">
        <v>0.8404268536713756</v>
      </c>
      <c r="R2569" s="15" t="n">
        <v>0.7503639381578096</v>
      </c>
      <c r="S2569" s="15" t="n">
        <v>0.7970665934825326</v>
      </c>
      <c r="T2569" s="15" t="n">
        <v>0.8369269886600331</v>
      </c>
      <c r="U2569" s="15" t="n">
        <v>0.870066912018791</v>
      </c>
      <c r="V2569" s="15" t="n">
        <v>0.7876353370893031</v>
      </c>
      <c r="W2569" s="15" t="n">
        <v>0.8425171271802666</v>
      </c>
      <c r="X2569" s="15" t="n">
        <v>0.9129236807032244</v>
      </c>
      <c r="Y2569" s="15" t="n">
        <v>0.9129753277460556</v>
      </c>
      <c r="Z2569" s="15" t="n">
        <v>0.8585728418352047</v>
      </c>
      <c r="AA2569" s="15" t="n">
        <v>0.8570456987590698</v>
      </c>
      <c r="AB2569" s="15" t="n">
        <v>0.9009604387869197</v>
      </c>
      <c r="AC2569" s="15" t="n">
        <v>0.8628202883313291</v>
      </c>
      <c r="AD2569" s="15" t="n">
        <v>0.7795400551626035</v>
      </c>
    </row>
    <row r="2570">
      <c r="B2570" s="8" t="s">
        <v>230</v>
      </c>
      <c r="C2570" s="19" t="n">
        <v>0.8515811798606869</v>
      </c>
      <c r="D2570" s="19" t="n">
        <v>0.8749145419748041</v>
      </c>
      <c r="E2570" s="19" t="n">
        <v>0.8680388082442501</v>
      </c>
      <c r="F2570" s="19" t="n">
        <v>0.7803756352419451</v>
      </c>
      <c r="G2570" s="19" t="n">
        <v>0.7991242466737468</v>
      </c>
      <c r="H2570" s="19" t="n">
        <v>0.8329864815112441</v>
      </c>
      <c r="I2570" s="19" t="n">
        <v>0.8456772158049786</v>
      </c>
      <c r="J2570" s="19" t="n">
        <v>0.792380908338608</v>
      </c>
      <c r="K2570" s="19" t="n">
        <v>0.8303845944613004</v>
      </c>
      <c r="L2570" s="19" t="n">
        <v>0.8707812435873744</v>
      </c>
      <c r="M2570" s="19" t="n">
        <v>0.8728308211866569</v>
      </c>
      <c r="N2570" s="19" t="n">
        <v>0.7586453189458298</v>
      </c>
      <c r="O2570" s="19" t="n">
        <v>0.7764769746261231</v>
      </c>
      <c r="P2570" s="19" t="n">
        <v>0.830801917241329</v>
      </c>
      <c r="Q2570" s="19" t="n">
        <v>0.8098338264087556</v>
      </c>
      <c r="R2570" s="19" t="n">
        <v>0.8035889077566599</v>
      </c>
      <c r="S2570" s="19" t="n">
        <v>0.7376243093099967</v>
      </c>
      <c r="T2570" s="19" t="n">
        <v>0.816711988091482</v>
      </c>
      <c r="U2570" s="19" t="n">
        <v>0.885092904102157</v>
      </c>
      <c r="V2570" s="19" t="n">
        <v>0.7535008029479087</v>
      </c>
      <c r="W2570" s="19" t="n">
        <v>0.8859364225747128</v>
      </c>
      <c r="X2570" s="19" t="n">
        <v>0.9257596271614807</v>
      </c>
      <c r="Y2570" s="19" t="n">
        <v>0.8951177070499835</v>
      </c>
      <c r="Z2570" s="19" t="n">
        <v>0.859580722691708</v>
      </c>
      <c r="AA2570" s="19" t="n">
        <v>0.8347504571254688</v>
      </c>
      <c r="AB2570" s="19" t="n">
        <v>0.9105034336569149</v>
      </c>
      <c r="AC2570" s="19" t="n">
        <v>0.8950918666274607</v>
      </c>
      <c r="AD2570" s="19" t="n">
        <v>0.8047808474455562</v>
      </c>
    </row>
    <row r="2571">
      <c r="B2571" s="8" t="s">
        <v>231</v>
      </c>
      <c r="C2571" s="15" t="n">
        <v>0.8756859263190747</v>
      </c>
      <c r="D2571" s="15" t="n">
        <v>0.8407167998062375</v>
      </c>
      <c r="E2571" s="15" t="n">
        <v>0.8468766229276246</v>
      </c>
      <c r="F2571" s="15" t="n">
        <v>0.8416889551943758</v>
      </c>
      <c r="G2571" s="15" t="n">
        <v>0.8189995649637926</v>
      </c>
      <c r="H2571" s="15" t="n">
        <v>0.8334195707972484</v>
      </c>
      <c r="I2571" s="15" t="n">
        <v>0.8477632468853579</v>
      </c>
      <c r="J2571" s="15" t="n">
        <v>0.7204591453529879</v>
      </c>
      <c r="K2571" s="15" t="n">
        <v>0.8714459323895041</v>
      </c>
      <c r="L2571" s="15" t="n">
        <v>0.9165064122958804</v>
      </c>
      <c r="M2571" s="15" t="n">
        <v>0.8910516415918264</v>
      </c>
      <c r="N2571" s="15" t="n">
        <v>0.7698037781267312</v>
      </c>
      <c r="O2571" s="15" t="n">
        <v>0.7974701628708478</v>
      </c>
      <c r="P2571" s="15" t="n">
        <v>0.8273654976939251</v>
      </c>
      <c r="Q2571" s="15" t="n">
        <v>0.8591214398781296</v>
      </c>
      <c r="R2571" s="15" t="n">
        <v>0.765333181536551</v>
      </c>
      <c r="S2571" s="15" t="n">
        <v>0.7843800429006008</v>
      </c>
      <c r="T2571" s="15" t="n">
        <v>0.8534145503255776</v>
      </c>
      <c r="U2571" s="15" t="n">
        <v>0.8350920514175024</v>
      </c>
      <c r="V2571" s="15" t="n">
        <v>0.7833911074195286</v>
      </c>
      <c r="W2571" s="15" t="n">
        <v>0.8813596635786678</v>
      </c>
      <c r="X2571" s="15" t="n">
        <v>0.9306458494661769</v>
      </c>
      <c r="Y2571" s="15" t="n">
        <v>0.8988437397439575</v>
      </c>
      <c r="Z2571" s="15" t="n">
        <v>0.8118490648952427</v>
      </c>
      <c r="AA2571" s="15" t="n">
        <v>0.8452637086689567</v>
      </c>
      <c r="AB2571" s="15" t="n">
        <v>0.8613184387007917</v>
      </c>
      <c r="AC2571" s="15" t="n">
        <v>0.8757297954778522</v>
      </c>
      <c r="AD2571" s="15" t="n">
        <v>0.7750876034529562</v>
      </c>
    </row>
    <row r="2572">
      <c r="B2572" s="8" t="s">
        <v>232</v>
      </c>
      <c r="C2572" s="19" t="n">
        <v>0.8101763885456097</v>
      </c>
      <c r="D2572" s="19" t="n">
        <v>0.8607656757797307</v>
      </c>
      <c r="E2572" s="19" t="n">
        <v>0.8734895441717159</v>
      </c>
      <c r="F2572" s="19" t="n">
        <v>0.8065835079383317</v>
      </c>
      <c r="G2572" s="19" t="n">
        <v>0.797951446766202</v>
      </c>
      <c r="H2572" s="19" t="n">
        <v>0.8395541747168751</v>
      </c>
      <c r="I2572" s="19" t="n">
        <v>0.8180282604526004</v>
      </c>
      <c r="J2572" s="19" t="n">
        <v>0.7373513643515504</v>
      </c>
      <c r="K2572" s="19" t="n">
        <v>0.8565376841946255</v>
      </c>
      <c r="L2572" s="19" t="n">
        <v>0.8592104930786915</v>
      </c>
      <c r="M2572" s="19" t="n">
        <v>0.8838926448554472</v>
      </c>
      <c r="N2572" s="19" t="n">
        <v>0.6914425766604696</v>
      </c>
      <c r="O2572" s="19" t="n">
        <v>0.7743031290968495</v>
      </c>
      <c r="P2572" s="19" t="n">
        <v>0.8291978486412146</v>
      </c>
      <c r="Q2572" s="19" t="n">
        <v>0.8246020017716611</v>
      </c>
      <c r="R2572" s="19" t="n">
        <v>0.6208613018917984</v>
      </c>
      <c r="S2572" s="19" t="n">
        <v>0.7611666521272346</v>
      </c>
      <c r="T2572" s="19" t="n">
        <v>0.8098157806844242</v>
      </c>
      <c r="U2572" s="19" t="n">
        <v>0.8281304366793074</v>
      </c>
      <c r="V2572" s="19" t="n">
        <v>0.756243345849482</v>
      </c>
      <c r="W2572" s="19" t="n">
        <v>0.8688760524300083</v>
      </c>
      <c r="X2572" s="19" t="n">
        <v>0.91040360902754</v>
      </c>
      <c r="Y2572" s="19" t="n">
        <v>0.8781486167235023</v>
      </c>
      <c r="Z2572" s="19" t="n">
        <v>0.7822512520178685</v>
      </c>
      <c r="AA2572" s="19" t="n">
        <v>0.8151836795276247</v>
      </c>
      <c r="AB2572" s="19" t="n">
        <v>0.8700411170152453</v>
      </c>
      <c r="AC2572" s="19" t="n">
        <v>0.8423594962431344</v>
      </c>
      <c r="AD2572" s="19" t="n">
        <v>0.7783200366786731</v>
      </c>
    </row>
    <row r="2573">
      <c r="B2573" s="8" t="s">
        <v>233</v>
      </c>
      <c r="C2573" s="15" t="n">
        <v>0.8187415649790284</v>
      </c>
      <c r="D2573" s="15" t="n">
        <v>0.8771060488980137</v>
      </c>
      <c r="E2573" s="15" t="n">
        <v>0.8685425977823639</v>
      </c>
      <c r="F2573" s="15" t="n">
        <v>0.7873468321713211</v>
      </c>
      <c r="G2573" s="15" t="n">
        <v>0.8665553437900043</v>
      </c>
      <c r="H2573" s="15" t="n">
        <v>0.8554723677686576</v>
      </c>
      <c r="I2573" s="15" t="n">
        <v>0.8414111594007625</v>
      </c>
      <c r="J2573" s="15" t="n">
        <v>0.7477852147594071</v>
      </c>
      <c r="K2573" s="15" t="n">
        <v>0.8507275140600399</v>
      </c>
      <c r="L2573" s="15" t="n">
        <v>0.8888536792597834</v>
      </c>
      <c r="M2573" s="15" t="n">
        <v>0.8944489797189444</v>
      </c>
      <c r="N2573" s="15" t="n">
        <v>0.7571287499579784</v>
      </c>
      <c r="O2573" s="15" t="n">
        <v>0.7874692663199854</v>
      </c>
      <c r="P2573" s="15" t="n">
        <v>0.8630917957950272</v>
      </c>
      <c r="Q2573" s="15" t="n">
        <v>0.8277232867244204</v>
      </c>
      <c r="R2573" s="15" t="n">
        <v>0.8263315850632229</v>
      </c>
      <c r="S2573" s="15" t="n">
        <v>0.7249355087141977</v>
      </c>
      <c r="T2573" s="15" t="n">
        <v>0.8221780084892115</v>
      </c>
      <c r="U2573" s="15" t="n">
        <v>0.8599120251969317</v>
      </c>
      <c r="V2573" s="15" t="n">
        <v>0.7219366470790002</v>
      </c>
      <c r="W2573" s="15" t="n">
        <v>0.8557112762293356</v>
      </c>
      <c r="X2573" s="15" t="n">
        <v>0.9299691707222472</v>
      </c>
      <c r="Y2573" s="15" t="n">
        <v>0.8922837028945744</v>
      </c>
      <c r="Z2573" s="15" t="n">
        <v>0.7782503726487231</v>
      </c>
      <c r="AA2573" s="15" t="n">
        <v>0.8647014865430136</v>
      </c>
      <c r="AB2573" s="15" t="n">
        <v>0.8806760334549601</v>
      </c>
      <c r="AC2573" s="15" t="n">
        <v>0.8815708175963866</v>
      </c>
      <c r="AD2573" s="15" t="n">
        <v>0.7240929274488285</v>
      </c>
    </row>
    <row r="2574">
      <c r="B2574" s="8" t="s">
        <v>234</v>
      </c>
      <c r="C2574" s="19" t="n">
        <v>0.8346470652958995</v>
      </c>
      <c r="D2574" s="19" t="n">
        <v>0.8892922177528774</v>
      </c>
      <c r="E2574" s="19" t="n">
        <v>0.8332590231543209</v>
      </c>
      <c r="F2574" s="19" t="n">
        <v>0.8045095266151759</v>
      </c>
      <c r="G2574" s="19" t="n">
        <v>0.7848574556820364</v>
      </c>
      <c r="H2574" s="19" t="n">
        <v>0.7899480540198742</v>
      </c>
      <c r="I2574" s="19" t="n">
        <v>0.7801958020478648</v>
      </c>
      <c r="J2574" s="19" t="n">
        <v>0.7074465826445537</v>
      </c>
      <c r="K2574" s="19" t="n">
        <v>0.8698423101106468</v>
      </c>
      <c r="L2574" s="19" t="n">
        <v>0.9129600787326169</v>
      </c>
      <c r="M2574" s="19" t="n">
        <v>0.9027555199140076</v>
      </c>
      <c r="N2574" s="19" t="n">
        <v>0.7659004326788823</v>
      </c>
      <c r="O2574" s="19" t="n">
        <v>0.7715202866136674</v>
      </c>
      <c r="P2574" s="19" t="n">
        <v>0.8447420745375552</v>
      </c>
      <c r="Q2574" s="19" t="n">
        <v>0.8611358260870045</v>
      </c>
      <c r="R2574" s="19" t="n">
        <v>0.7653164930689743</v>
      </c>
      <c r="S2574" s="19" t="n">
        <v>0.7883875760621855</v>
      </c>
      <c r="T2574" s="19" t="n">
        <v>0.8513412426593141</v>
      </c>
      <c r="U2574" s="19" t="n">
        <v>0.8612960173134848</v>
      </c>
      <c r="V2574" s="19" t="n">
        <v>0.8095212484660282</v>
      </c>
      <c r="W2574" s="19" t="n">
        <v>0.8768053588380174</v>
      </c>
      <c r="X2574" s="19" t="n">
        <v>0.917430383432094</v>
      </c>
      <c r="Y2574" s="19" t="n">
        <v>0.8864329317991466</v>
      </c>
      <c r="Z2574" s="19" t="n">
        <v>0.8525949486465731</v>
      </c>
      <c r="AA2574" s="19" t="n">
        <v>0.8340708709347894</v>
      </c>
      <c r="AB2574" s="19" t="n">
        <v>0.893658169400322</v>
      </c>
      <c r="AC2574" s="19" t="n">
        <v>0.8677554695347631</v>
      </c>
      <c r="AD2574" s="19" t="n">
        <v>0.7162829504039294</v>
      </c>
    </row>
    <row r="2575">
      <c r="B2575" s="8" t="s">
        <v>235</v>
      </c>
      <c r="C2575" s="15" t="n">
        <v>0.8579934762929599</v>
      </c>
      <c r="D2575" s="15" t="n">
        <v>0.9021652676643106</v>
      </c>
      <c r="E2575" s="15" t="n">
        <v>0.8479652787118563</v>
      </c>
      <c r="F2575" s="15" t="n">
        <v>0.8509196792087356</v>
      </c>
      <c r="G2575" s="15" t="n">
        <v>0.7874079181331104</v>
      </c>
      <c r="H2575" s="15" t="n">
        <v>0.8219721791267535</v>
      </c>
      <c r="I2575" s="15" t="n">
        <v>0.8366155138951978</v>
      </c>
      <c r="J2575" s="15" t="n">
        <v>0.7646620031893809</v>
      </c>
      <c r="K2575" s="15" t="n">
        <v>0.882364344220991</v>
      </c>
      <c r="L2575" s="15" t="n">
        <v>0.8828095103758289</v>
      </c>
      <c r="M2575" s="15" t="n">
        <v>0.9057395533860508</v>
      </c>
      <c r="N2575" s="15" t="n">
        <v>0.7950360825502423</v>
      </c>
      <c r="O2575" s="15" t="n">
        <v>0.8216893982502784</v>
      </c>
      <c r="P2575" s="15" t="n">
        <v>0.856446918597063</v>
      </c>
      <c r="Q2575" s="15" t="n">
        <v>0.854900824494043</v>
      </c>
      <c r="R2575" s="15" t="n">
        <v>0.7910360520032792</v>
      </c>
      <c r="S2575" s="15" t="n">
        <v>0.7839525673610411</v>
      </c>
      <c r="T2575" s="15" t="n">
        <v>0.8032399038437343</v>
      </c>
      <c r="U2575" s="15" t="n">
        <v>0.872565572131932</v>
      </c>
      <c r="V2575" s="15" t="n">
        <v>0.7585395273146812</v>
      </c>
      <c r="W2575" s="15" t="n">
        <v>0.881143368747151</v>
      </c>
      <c r="X2575" s="15" t="n">
        <v>0.9133449137033127</v>
      </c>
      <c r="Y2575" s="15" t="n">
        <v>0.8946131576636491</v>
      </c>
      <c r="Z2575" s="15" t="n">
        <v>0.8106308999133569</v>
      </c>
      <c r="AA2575" s="15" t="n">
        <v>0.8602949793891671</v>
      </c>
      <c r="AB2575" s="15" t="n">
        <v>0.8868118698869165</v>
      </c>
      <c r="AC2575" s="15" t="n">
        <v>0.8738378325406854</v>
      </c>
      <c r="AD2575" s="15" t="n">
        <v>0.825033837338219</v>
      </c>
    </row>
    <row r="2576">
      <c r="B2576" s="8" t="s">
        <v>236</v>
      </c>
      <c r="C2576" s="19" t="n">
        <v>0.8342576913001211</v>
      </c>
      <c r="D2576" s="19" t="n">
        <v>0.8835012056137636</v>
      </c>
      <c r="E2576" s="19" t="n">
        <v>0.8265427796122944</v>
      </c>
      <c r="F2576" s="19" t="n">
        <v>0.8329194641690948</v>
      </c>
      <c r="G2576" s="19" t="n">
        <v>0.8383235382601175</v>
      </c>
      <c r="H2576" s="19" t="n">
        <v>0.8225833835120928</v>
      </c>
      <c r="I2576" s="19" t="n">
        <v>0.8306653038907141</v>
      </c>
      <c r="J2576" s="19" t="n">
        <v>0.7662072843459569</v>
      </c>
      <c r="K2576" s="19" t="n">
        <v>0.8473016152544401</v>
      </c>
      <c r="L2576" s="19" t="n">
        <v>0.8938306897246172</v>
      </c>
      <c r="M2576" s="19" t="n">
        <v>0.9072853937704106</v>
      </c>
      <c r="N2576" s="19" t="n">
        <v>0.7901043521849002</v>
      </c>
      <c r="O2576" s="19" t="n">
        <v>0.8031062071421293</v>
      </c>
      <c r="P2576" s="19" t="n">
        <v>0.8252892961019506</v>
      </c>
      <c r="Q2576" s="19" t="n">
        <v>0.8478626599550939</v>
      </c>
      <c r="R2576" s="19" t="n">
        <v>0.7517603879433156</v>
      </c>
      <c r="S2576" s="19" t="n">
        <v>0.768039255149707</v>
      </c>
      <c r="T2576" s="19" t="n">
        <v>0.8576889982797904</v>
      </c>
      <c r="U2576" s="19" t="n">
        <v>0.8128236744483056</v>
      </c>
      <c r="V2576" s="19" t="n">
        <v>0.7694168735406453</v>
      </c>
      <c r="W2576" s="19" t="n">
        <v>0.8959615363955342</v>
      </c>
      <c r="X2576" s="19" t="n">
        <v>0.9167632616536152</v>
      </c>
      <c r="Y2576" s="19" t="n">
        <v>0.9032457344182541</v>
      </c>
      <c r="Z2576" s="19" t="n">
        <v>0.8206758955374135</v>
      </c>
      <c r="AA2576" s="19" t="n">
        <v>0.8537869064882964</v>
      </c>
      <c r="AB2576" s="19" t="n">
        <v>0.8777608793796735</v>
      </c>
      <c r="AC2576" s="19" t="n">
        <v>0.8781075295577474</v>
      </c>
      <c r="AD2576" s="19" t="n">
        <v>0.7524559746765781</v>
      </c>
    </row>
    <row r="2577">
      <c r="B2577" s="8" t="s">
        <v>237</v>
      </c>
      <c r="C2577" s="15" t="n">
        <v>0.7883285428870197</v>
      </c>
      <c r="D2577" s="15" t="n">
        <v>0.88540747737398</v>
      </c>
      <c r="E2577" s="15" t="n">
        <v>0.8775354643431622</v>
      </c>
      <c r="F2577" s="15" t="n">
        <v>0.8212802616869068</v>
      </c>
      <c r="G2577" s="15" t="n">
        <v>0.8343499904171348</v>
      </c>
      <c r="H2577" s="15" t="n">
        <v>0.8246748078758577</v>
      </c>
      <c r="I2577" s="15" t="n">
        <v>0.8349038138184437</v>
      </c>
      <c r="J2577" s="15" t="n">
        <v>0.7341487824064075</v>
      </c>
      <c r="K2577" s="15" t="n">
        <v>0.8548039367277638</v>
      </c>
      <c r="L2577" s="15" t="n">
        <v>0.9014405243556386</v>
      </c>
      <c r="M2577" s="15" t="n">
        <v>0.9070847279204759</v>
      </c>
      <c r="N2577" s="15" t="n">
        <v>0.760802544870987</v>
      </c>
      <c r="O2577" s="15" t="n">
        <v>0.7637844283810586</v>
      </c>
      <c r="P2577" s="15" t="n">
        <v>0.8539500104850215</v>
      </c>
      <c r="Q2577" s="15" t="n">
        <v>0.8603952404606809</v>
      </c>
      <c r="R2577" s="15" t="n">
        <v>0.7585396796156815</v>
      </c>
      <c r="S2577" s="15" t="n">
        <v>0.7030942415329132</v>
      </c>
      <c r="T2577" s="15" t="n">
        <v>0.8515995766129495</v>
      </c>
      <c r="U2577" s="15" t="n">
        <v>0.8594142169687708</v>
      </c>
      <c r="V2577" s="15" t="n">
        <v>0.8227413986208718</v>
      </c>
      <c r="W2577" s="15" t="n">
        <v>0.8405480319210504</v>
      </c>
      <c r="X2577" s="15" t="n">
        <v>0.912726302417235</v>
      </c>
      <c r="Y2577" s="15" t="n">
        <v>0.8782776958820421</v>
      </c>
      <c r="Z2577" s="15" t="n">
        <v>0.7851267538078958</v>
      </c>
      <c r="AA2577" s="15" t="n">
        <v>0.8646738395285317</v>
      </c>
      <c r="AB2577" s="15" t="n">
        <v>0.8863850475505666</v>
      </c>
      <c r="AC2577" s="15" t="n">
        <v>0.8885845539683864</v>
      </c>
      <c r="AD2577" s="15" t="n">
        <v>0.7598572897697836</v>
      </c>
    </row>
    <row r="2578">
      <c r="B2578" s="8" t="s">
        <v>238</v>
      </c>
      <c r="C2578" s="19" t="n">
        <v>0.8665400357415765</v>
      </c>
      <c r="D2578" s="19" t="n">
        <v>0.878176542379826</v>
      </c>
      <c r="E2578" s="19" t="n">
        <v>0.8275003494935764</v>
      </c>
      <c r="F2578" s="19" t="n">
        <v>0.768168778880567</v>
      </c>
      <c r="G2578" s="19" t="n">
        <v>0.8027470756372279</v>
      </c>
      <c r="H2578" s="19" t="n">
        <v>0.8338662414751599</v>
      </c>
      <c r="I2578" s="19" t="n">
        <v>0.8332586759115612</v>
      </c>
      <c r="J2578" s="19" t="n">
        <v>0.8223907247547</v>
      </c>
      <c r="K2578" s="19" t="n">
        <v>0.8681949159159587</v>
      </c>
      <c r="L2578" s="19" t="n">
        <v>0.8893398091190263</v>
      </c>
      <c r="M2578" s="19" t="n">
        <v>0.8879088107326978</v>
      </c>
      <c r="N2578" s="19" t="n">
        <v>0.7456863613856598</v>
      </c>
      <c r="O2578" s="19" t="n">
        <v>0.782596684092923</v>
      </c>
      <c r="P2578" s="19" t="n">
        <v>0.8765907163124707</v>
      </c>
      <c r="Q2578" s="19" t="n">
        <v>0.8146391849160393</v>
      </c>
      <c r="R2578" s="19" t="n">
        <v>0.74281365684554</v>
      </c>
      <c r="S2578" s="19" t="n">
        <v>0.7492415914421477</v>
      </c>
      <c r="T2578" s="19" t="n">
        <v>0.8901821752547924</v>
      </c>
      <c r="U2578" s="19" t="n">
        <v>0.8855122042515394</v>
      </c>
      <c r="V2578" s="19" t="n">
        <v>0.7751751308444793</v>
      </c>
      <c r="W2578" s="19" t="n">
        <v>0.8902658418793113</v>
      </c>
      <c r="X2578" s="19" t="n">
        <v>0.9160782517267602</v>
      </c>
      <c r="Y2578" s="19" t="n">
        <v>0.8984849618090333</v>
      </c>
      <c r="Z2578" s="19" t="n">
        <v>0.7694778409737884</v>
      </c>
      <c r="AA2578" s="19" t="n">
        <v>0.8074414400799753</v>
      </c>
      <c r="AB2578" s="19" t="n">
        <v>0.8778934219201595</v>
      </c>
      <c r="AC2578" s="19" t="n">
        <v>0.8412746466192608</v>
      </c>
      <c r="AD2578" s="19" t="n">
        <v>0.731853201634189</v>
      </c>
    </row>
    <row r="2579">
      <c r="B2579" s="8" t="s">
        <v>239</v>
      </c>
      <c r="C2579" s="15" t="n">
        <v>0.8310283177342951</v>
      </c>
      <c r="D2579" s="15" t="n">
        <v>0.8774735162309946</v>
      </c>
      <c r="E2579" s="15" t="n">
        <v>0.8770746205300386</v>
      </c>
      <c r="F2579" s="15" t="n">
        <v>0.791612143789282</v>
      </c>
      <c r="G2579" s="15" t="n">
        <v>0.8215072893800947</v>
      </c>
      <c r="H2579" s="15" t="n">
        <v>0.8105011923427574</v>
      </c>
      <c r="I2579" s="15" t="n">
        <v>0.8189799865174959</v>
      </c>
      <c r="J2579" s="15" t="n">
        <v>0.789767249819749</v>
      </c>
      <c r="K2579" s="15" t="n">
        <v>0.8397090294784576</v>
      </c>
      <c r="L2579" s="15" t="n">
        <v>0.9091552013402423</v>
      </c>
      <c r="M2579" s="15" t="n">
        <v>0.9319079151244736</v>
      </c>
      <c r="N2579" s="15" t="n">
        <v>0.7817045788295147</v>
      </c>
      <c r="O2579" s="15" t="n">
        <v>0.7758912620957306</v>
      </c>
      <c r="P2579" s="15" t="n">
        <v>0.838747919095979</v>
      </c>
      <c r="Q2579" s="15" t="n">
        <v>0.8570547459343331</v>
      </c>
      <c r="R2579" s="15" t="n">
        <v>0.7606478991374195</v>
      </c>
      <c r="S2579" s="15" t="n">
        <v>0.7710260402908783</v>
      </c>
      <c r="T2579" s="15" t="n">
        <v>0.8487621366962588</v>
      </c>
      <c r="U2579" s="15" t="n">
        <v>0.8475714692531373</v>
      </c>
      <c r="V2579" s="15" t="n">
        <v>0.810020066934304</v>
      </c>
      <c r="W2579" s="15" t="n">
        <v>0.8481755498280965</v>
      </c>
      <c r="X2579" s="15" t="n">
        <v>0.8924833543703193</v>
      </c>
      <c r="Y2579" s="15" t="n">
        <v>0.8773250188088728</v>
      </c>
      <c r="Z2579" s="15" t="n">
        <v>0.8305264284930398</v>
      </c>
      <c r="AA2579" s="15" t="n">
        <v>0.8265111656018909</v>
      </c>
      <c r="AB2579" s="15" t="n">
        <v>0.8445511913763412</v>
      </c>
      <c r="AC2579" s="15" t="n">
        <v>0.8603106818207386</v>
      </c>
      <c r="AD2579" s="15" t="n">
        <v>0.8044622252919035</v>
      </c>
    </row>
    <row r="2580">
      <c r="B2580" s="8" t="s">
        <v>240</v>
      </c>
      <c r="C2580" s="19" t="n">
        <v>0.8435607054639851</v>
      </c>
      <c r="D2580" s="19" t="n">
        <v>0.8649060089242401</v>
      </c>
      <c r="E2580" s="19" t="n">
        <v>0.8334933952125654</v>
      </c>
      <c r="F2580" s="19" t="n">
        <v>0.8416757483615358</v>
      </c>
      <c r="G2580" s="19" t="n">
        <v>0.8501816991657336</v>
      </c>
      <c r="H2580" s="19" t="n">
        <v>0.806786875675857</v>
      </c>
      <c r="I2580" s="19" t="n">
        <v>0.8177110976115428</v>
      </c>
      <c r="J2580" s="19" t="n">
        <v>0.7772783817769477</v>
      </c>
      <c r="K2580" s="19" t="n">
        <v>0.8546949015045949</v>
      </c>
      <c r="L2580" s="19" t="n">
        <v>0.8969768876519054</v>
      </c>
      <c r="M2580" s="19" t="n">
        <v>0.9110555800326141</v>
      </c>
      <c r="N2580" s="19" t="n">
        <v>0.7867501128125649</v>
      </c>
      <c r="O2580" s="19" t="n">
        <v>0.7752181689419765</v>
      </c>
      <c r="P2580" s="19" t="n">
        <v>0.8768699574618923</v>
      </c>
      <c r="Q2580" s="19" t="n">
        <v>0.8385592205977797</v>
      </c>
      <c r="R2580" s="19" t="n">
        <v>0.7863410254729842</v>
      </c>
      <c r="S2580" s="19" t="n">
        <v>0.7837446179340252</v>
      </c>
      <c r="T2580" s="19" t="n">
        <v>0.8362098909301675</v>
      </c>
      <c r="U2580" s="19" t="n">
        <v>0.8500452609582406</v>
      </c>
      <c r="V2580" s="19" t="n">
        <v>0.7855350931678706</v>
      </c>
      <c r="W2580" s="19" t="n">
        <v>0.8851834366550672</v>
      </c>
      <c r="X2580" s="19" t="n">
        <v>0.9215889797414772</v>
      </c>
      <c r="Y2580" s="19" t="n">
        <v>0.8995626693185492</v>
      </c>
      <c r="Z2580" s="19" t="n">
        <v>0.8231199177899033</v>
      </c>
      <c r="AA2580" s="19" t="n">
        <v>0.8490782036418207</v>
      </c>
      <c r="AB2580" s="19" t="n">
        <v>0.8715584152242741</v>
      </c>
      <c r="AC2580" s="19" t="n">
        <v>0.8438638772208193</v>
      </c>
      <c r="AD2580" s="19" t="n">
        <v>0.8171823663628757</v>
      </c>
    </row>
    <row r="2581">
      <c r="B2581" s="8" t="s">
        <v>241</v>
      </c>
      <c r="C2581" s="15" t="n">
        <v>0.831812168876077</v>
      </c>
      <c r="D2581" s="15" t="n">
        <v>0.8683206959866867</v>
      </c>
      <c r="E2581" s="15" t="n">
        <v>0.8367486505707563</v>
      </c>
      <c r="F2581" s="15" t="n">
        <v>0.8091269610399272</v>
      </c>
      <c r="G2581" s="15" t="n">
        <v>0.8446560247418337</v>
      </c>
      <c r="H2581" s="15" t="n">
        <v>0.840451621193566</v>
      </c>
      <c r="I2581" s="15" t="n">
        <v>0.8141987932926915</v>
      </c>
      <c r="J2581" s="15" t="n">
        <v>0.7864733385088837</v>
      </c>
      <c r="K2581" s="15" t="n">
        <v>0.8452154751047589</v>
      </c>
      <c r="L2581" s="15" t="n">
        <v>0.8894013239602493</v>
      </c>
      <c r="M2581" s="15" t="n">
        <v>0.9012742480809488</v>
      </c>
      <c r="N2581" s="15" t="n">
        <v>0.7647233818746406</v>
      </c>
      <c r="O2581" s="15" t="n">
        <v>0.7763103651672367</v>
      </c>
      <c r="P2581" s="15" t="n">
        <v>0.8787680895211953</v>
      </c>
      <c r="Q2581" s="15" t="n">
        <v>0.8467809901769361</v>
      </c>
      <c r="R2581" s="15" t="n">
        <v>0.7800488385562815</v>
      </c>
      <c r="S2581" s="15" t="n">
        <v>0.6708600927361901</v>
      </c>
      <c r="T2581" s="15" t="n">
        <v>0.8319487526555036</v>
      </c>
      <c r="U2581" s="15" t="n">
        <v>0.8874204724936573</v>
      </c>
      <c r="V2581" s="15" t="n">
        <v>0.7635477764391984</v>
      </c>
      <c r="W2581" s="15" t="n">
        <v>0.8383997714436485</v>
      </c>
      <c r="X2581" s="15" t="n">
        <v>0.9282597895219141</v>
      </c>
      <c r="Y2581" s="15" t="n">
        <v>0.9004401890634284</v>
      </c>
      <c r="Z2581" s="15" t="n">
        <v>0.7897422723246816</v>
      </c>
      <c r="AA2581" s="15" t="n">
        <v>0.8383007799929674</v>
      </c>
      <c r="AB2581" s="15" t="n">
        <v>0.884899189039305</v>
      </c>
      <c r="AC2581" s="15" t="n">
        <v>0.873990375823593</v>
      </c>
      <c r="AD2581" s="15" t="n">
        <v>0.8125725615516755</v>
      </c>
    </row>
    <row r="2582">
      <c r="B2582" s="8" t="s">
        <v>242</v>
      </c>
      <c r="C2582" s="19" t="n">
        <v>0.876637105045389</v>
      </c>
      <c r="D2582" s="19" t="n">
        <v>0.9007901839171815</v>
      </c>
      <c r="E2582" s="19" t="n">
        <v>0.8595519156681586</v>
      </c>
      <c r="F2582" s="19" t="n">
        <v>0.8109936104243924</v>
      </c>
      <c r="G2582" s="19" t="n">
        <v>0.8367267056506522</v>
      </c>
      <c r="H2582" s="19" t="n">
        <v>0.8331866651004665</v>
      </c>
      <c r="I2582" s="19" t="n">
        <v>0.7943612346914141</v>
      </c>
      <c r="J2582" s="19" t="n">
        <v>0.7403286172122773</v>
      </c>
      <c r="K2582" s="19" t="n">
        <v>0.8781937745775267</v>
      </c>
      <c r="L2582" s="19" t="n">
        <v>0.9224579304951375</v>
      </c>
      <c r="M2582" s="19" t="n">
        <v>0.9145417159451175</v>
      </c>
      <c r="N2582" s="19" t="n">
        <v>0.8040262753478351</v>
      </c>
      <c r="O2582" s="19" t="n">
        <v>0.810180789358959</v>
      </c>
      <c r="P2582" s="19" t="n">
        <v>0.8441411542501618</v>
      </c>
      <c r="Q2582" s="19" t="n">
        <v>0.8817544387249618</v>
      </c>
      <c r="R2582" s="19" t="n">
        <v>0.8395903217194362</v>
      </c>
      <c r="S2582" s="19" t="n">
        <v>0.8183113741027697</v>
      </c>
      <c r="T2582" s="19" t="n">
        <v>0.8095599165297133</v>
      </c>
      <c r="U2582" s="19" t="n">
        <v>0.8749753335744385</v>
      </c>
      <c r="V2582" s="19" t="n">
        <v>0.826816172231415</v>
      </c>
      <c r="W2582" s="19" t="n">
        <v>0.8675237484953613</v>
      </c>
      <c r="X2582" s="19" t="n">
        <v>0.9114236741790464</v>
      </c>
      <c r="Y2582" s="19" t="n">
        <v>0.9090252999139381</v>
      </c>
      <c r="Z2582" s="19" t="n">
        <v>0.8273487008286626</v>
      </c>
      <c r="AA2582" s="19" t="n">
        <v>0.8829209211470253</v>
      </c>
      <c r="AB2582" s="19" t="n">
        <v>0.8971661161304525</v>
      </c>
      <c r="AC2582" s="19" t="n">
        <v>0.9105577890123178</v>
      </c>
      <c r="AD2582" s="19" t="n">
        <v>0.7997340490652459</v>
      </c>
    </row>
    <row r="2583">
      <c r="B2583" s="8" t="s">
        <v>243</v>
      </c>
      <c r="C2583" s="15" t="n">
        <v>0.8321606200025908</v>
      </c>
      <c r="D2583" s="15" t="n">
        <v>0.869011899067261</v>
      </c>
      <c r="E2583" s="15" t="n">
        <v>0.8475294872573058</v>
      </c>
      <c r="F2583" s="15" t="n">
        <v>0.8341117642649851</v>
      </c>
      <c r="G2583" s="15" t="n">
        <v>0.8487159486208068</v>
      </c>
      <c r="H2583" s="15" t="n">
        <v>0.8124838105593983</v>
      </c>
      <c r="I2583" s="15" t="n">
        <v>0.8202439586730271</v>
      </c>
      <c r="J2583" s="15" t="n">
        <v>0.7818872980719239</v>
      </c>
      <c r="K2583" s="15" t="n">
        <v>0.8702576182176727</v>
      </c>
      <c r="L2583" s="15" t="n">
        <v>0.901575522572171</v>
      </c>
      <c r="M2583" s="15" t="n">
        <v>0.9153098821511075</v>
      </c>
      <c r="N2583" s="15" t="n">
        <v>0.8168549845898275</v>
      </c>
      <c r="O2583" s="15" t="n">
        <v>0.7521225783418857</v>
      </c>
      <c r="P2583" s="15" t="n">
        <v>0.8400042114114453</v>
      </c>
      <c r="Q2583" s="15" t="n">
        <v>0.8296362490445178</v>
      </c>
      <c r="R2583" s="15" t="n">
        <v>0.8418722207897558</v>
      </c>
      <c r="S2583" s="15" t="n">
        <v>0.7894337129679782</v>
      </c>
      <c r="T2583" s="15" t="n">
        <v>0.7999093232197461</v>
      </c>
      <c r="U2583" s="15" t="n">
        <v>0.8797506898728914</v>
      </c>
      <c r="V2583" s="15" t="n">
        <v>0.8251490718327662</v>
      </c>
      <c r="W2583" s="15" t="n">
        <v>0.8531784418764788</v>
      </c>
      <c r="X2583" s="15" t="n">
        <v>0.92769316290524</v>
      </c>
      <c r="Y2583" s="15" t="n">
        <v>0.8847829977738629</v>
      </c>
      <c r="Z2583" s="15" t="n">
        <v>0.8357280683683767</v>
      </c>
      <c r="AA2583" s="15" t="n">
        <v>0.8715723400071496</v>
      </c>
      <c r="AB2583" s="15" t="n">
        <v>0.883561132507185</v>
      </c>
      <c r="AC2583" s="15" t="n">
        <v>0.8489562427219846</v>
      </c>
      <c r="AD2583" s="15" t="n">
        <v>0.8164059222736288</v>
      </c>
    </row>
    <row r="2584">
      <c r="B2584" s="8" t="s">
        <v>244</v>
      </c>
      <c r="C2584" s="19" t="n">
        <v>0.7962483784177061</v>
      </c>
      <c r="D2584" s="19" t="n">
        <v>0.8736341527580891</v>
      </c>
      <c r="E2584" s="19" t="n">
        <v>0.8624363737201941</v>
      </c>
      <c r="F2584" s="19" t="n">
        <v>0.827030447981201</v>
      </c>
      <c r="G2584" s="19" t="n">
        <v>0.8158973502942339</v>
      </c>
      <c r="H2584" s="19" t="n">
        <v>0.8324540819039842</v>
      </c>
      <c r="I2584" s="19" t="n">
        <v>0.7710018607856002</v>
      </c>
      <c r="J2584" s="19" t="n">
        <v>0.7756164965888293</v>
      </c>
      <c r="K2584" s="19" t="n">
        <v>0.8742972349370691</v>
      </c>
      <c r="L2584" s="19" t="n">
        <v>0.8962510929735003</v>
      </c>
      <c r="M2584" s="19" t="n">
        <v>0.9157734886905934</v>
      </c>
      <c r="N2584" s="19" t="n">
        <v>0.7624083259438732</v>
      </c>
      <c r="O2584" s="19" t="n">
        <v>0.7706084404227835</v>
      </c>
      <c r="P2584" s="19" t="n">
        <v>0.823182532274278</v>
      </c>
      <c r="Q2584" s="19" t="n">
        <v>0.8594297191719215</v>
      </c>
      <c r="R2584" s="19" t="n">
        <v>0.8370811956588021</v>
      </c>
      <c r="S2584" s="19" t="n">
        <v>0.7758625972962248</v>
      </c>
      <c r="T2584" s="19" t="n">
        <v>0.7781760452436557</v>
      </c>
      <c r="U2584" s="19" t="n">
        <v>0.8620200838818399</v>
      </c>
      <c r="V2584" s="19" t="n">
        <v>0.720377563730138</v>
      </c>
      <c r="W2584" s="19" t="n">
        <v>0.9019809815609451</v>
      </c>
      <c r="X2584" s="19" t="n">
        <v>0.9207905227962179</v>
      </c>
      <c r="Y2584" s="19" t="n">
        <v>0.8927120981592808</v>
      </c>
      <c r="Z2584" s="19" t="n">
        <v>0.8281725102603898</v>
      </c>
      <c r="AA2584" s="19" t="n">
        <v>0.8718232029245594</v>
      </c>
      <c r="AB2584" s="19" t="n">
        <v>0.8913768189010307</v>
      </c>
      <c r="AC2584" s="19" t="n">
        <v>0.8928852617985245</v>
      </c>
      <c r="AD2584" s="19" t="n">
        <v>0.764238774160217</v>
      </c>
    </row>
    <row r="2585">
      <c r="B2585" s="8" t="s">
        <v>245</v>
      </c>
      <c r="C2585" s="15" t="n">
        <v>0.8328137812229415</v>
      </c>
      <c r="D2585" s="15" t="n">
        <v>0.8785863032964444</v>
      </c>
      <c r="E2585" s="15" t="n">
        <v>0.8942759492210696</v>
      </c>
      <c r="F2585" s="15" t="n">
        <v>0.8000250932167371</v>
      </c>
      <c r="G2585" s="15" t="n">
        <v>0.8653175494344233</v>
      </c>
      <c r="H2585" s="15" t="n">
        <v>0.8461680796818853</v>
      </c>
      <c r="I2585" s="15" t="n">
        <v>0.827623604148294</v>
      </c>
      <c r="J2585" s="15" t="n">
        <v>0.7701402280705153</v>
      </c>
      <c r="K2585" s="15" t="n">
        <v>0.8562517778406373</v>
      </c>
      <c r="L2585" s="15" t="n">
        <v>0.9018523712859131</v>
      </c>
      <c r="M2585" s="15" t="n">
        <v>0.8921010114937847</v>
      </c>
      <c r="N2585" s="15" t="n">
        <v>0.7879290398249879</v>
      </c>
      <c r="O2585" s="15" t="n">
        <v>0.7793467509793252</v>
      </c>
      <c r="P2585" s="15" t="n">
        <v>0.871548545501372</v>
      </c>
      <c r="Q2585" s="15" t="n">
        <v>0.8357952530874706</v>
      </c>
      <c r="R2585" s="15" t="n">
        <v>0.7755082859303247</v>
      </c>
      <c r="S2585" s="15" t="n">
        <v>0.8099524464759195</v>
      </c>
      <c r="T2585" s="15" t="n">
        <v>0.8803063949739216</v>
      </c>
      <c r="U2585" s="15" t="n">
        <v>0.8885943271807848</v>
      </c>
      <c r="V2585" s="15" t="n">
        <v>0.7870087865165982</v>
      </c>
      <c r="W2585" s="15" t="n">
        <v>0.901844288004874</v>
      </c>
      <c r="X2585" s="15" t="n">
        <v>0.9246261220495671</v>
      </c>
      <c r="Y2585" s="15" t="n">
        <v>0.9031741557089485</v>
      </c>
      <c r="Z2585" s="15" t="n">
        <v>0.8339075500507093</v>
      </c>
      <c r="AA2585" s="15" t="n">
        <v>0.8620385411122702</v>
      </c>
      <c r="AB2585" s="15" t="n">
        <v>0.874141234686112</v>
      </c>
      <c r="AC2585" s="15" t="n">
        <v>0.8681899663474858</v>
      </c>
      <c r="AD2585" s="15" t="n">
        <v>0.7546807370396019</v>
      </c>
    </row>
    <row r="2586">
      <c r="B2586" s="8" t="s">
        <v>246</v>
      </c>
      <c r="C2586" s="19" t="n">
        <v>0.7980793060684048</v>
      </c>
      <c r="D2586" s="19" t="n">
        <v>0.8796886814438821</v>
      </c>
      <c r="E2586" s="19" t="n">
        <v>0.8598248865406288</v>
      </c>
      <c r="F2586" s="19" t="n">
        <v>0.7749021311113162</v>
      </c>
      <c r="G2586" s="19" t="n">
        <v>0.7695399764028571</v>
      </c>
      <c r="H2586" s="19" t="n">
        <v>0.8255676313012622</v>
      </c>
      <c r="I2586" s="19" t="n">
        <v>0.7980137742833632</v>
      </c>
      <c r="J2586" s="19" t="n">
        <v>0.7367929216006656</v>
      </c>
      <c r="K2586" s="19" t="n">
        <v>0.8767688060012059</v>
      </c>
      <c r="L2586" s="19" t="n">
        <v>0.9084609819676963</v>
      </c>
      <c r="M2586" s="19" t="n">
        <v>0.9104473626931179</v>
      </c>
      <c r="N2586" s="19" t="n">
        <v>0.7352871314832499</v>
      </c>
      <c r="O2586" s="19" t="n">
        <v>0.7355928585360088</v>
      </c>
      <c r="P2586" s="19" t="n">
        <v>0.8322378784403479</v>
      </c>
      <c r="Q2586" s="19" t="n">
        <v>0.8328741447125894</v>
      </c>
      <c r="R2586" s="19" t="n">
        <v>0.7639739642805911</v>
      </c>
      <c r="S2586" s="19" t="n">
        <v>0.7392677677976552</v>
      </c>
      <c r="T2586" s="19" t="n">
        <v>0.8198704418216608</v>
      </c>
      <c r="U2586" s="19" t="n">
        <v>0.8601226414176193</v>
      </c>
      <c r="V2586" s="19" t="n">
        <v>0.7323205024298144</v>
      </c>
      <c r="W2586" s="19" t="n">
        <v>0.8734397776638355</v>
      </c>
      <c r="X2586" s="19" t="n">
        <v>0.9060696198431285</v>
      </c>
      <c r="Y2586" s="19" t="n">
        <v>0.8666510381570408</v>
      </c>
      <c r="Z2586" s="19" t="n">
        <v>0.7915860419953885</v>
      </c>
      <c r="AA2586" s="19" t="n">
        <v>0.8162990353790825</v>
      </c>
      <c r="AB2586" s="19" t="n">
        <v>0.8626533884502325</v>
      </c>
      <c r="AC2586" s="19" t="n">
        <v>0.8490210018909161</v>
      </c>
      <c r="AD2586" s="19" t="n">
        <v>0.7888780975174361</v>
      </c>
    </row>
    <row r="2587">
      <c r="B2587" s="8" t="s">
        <v>247</v>
      </c>
      <c r="C2587" s="15" t="n">
        <v>0.8607177277299</v>
      </c>
      <c r="D2587" s="15" t="n">
        <v>0.8989427467799903</v>
      </c>
      <c r="E2587" s="15" t="n">
        <v>0.8387399906052926</v>
      </c>
      <c r="F2587" s="15" t="n">
        <v>0.827162309316589</v>
      </c>
      <c r="G2587" s="15" t="n">
        <v>0.811394558712376</v>
      </c>
      <c r="H2587" s="15" t="n">
        <v>0.8400721703177207</v>
      </c>
      <c r="I2587" s="15" t="n">
        <v>0.7945179670696104</v>
      </c>
      <c r="J2587" s="15" t="n">
        <v>0.799834759945636</v>
      </c>
      <c r="K2587" s="15" t="n">
        <v>0.8800431210232355</v>
      </c>
      <c r="L2587" s="15" t="n">
        <v>0.8983175433472685</v>
      </c>
      <c r="M2587" s="15" t="n">
        <v>0.9179470542231035</v>
      </c>
      <c r="N2587" s="15" t="n">
        <v>0.817595515989209</v>
      </c>
      <c r="O2587" s="15" t="n">
        <v>0.7696090507935933</v>
      </c>
      <c r="P2587" s="15" t="n">
        <v>0.8459319046180019</v>
      </c>
      <c r="Q2587" s="15" t="n">
        <v>0.8568579204312966</v>
      </c>
      <c r="R2587" s="15" t="n">
        <v>0.8508778912294774</v>
      </c>
      <c r="S2587" s="15" t="n">
        <v>0.7371451201601761</v>
      </c>
      <c r="T2587" s="15" t="n">
        <v>0.8180304432533072</v>
      </c>
      <c r="U2587" s="15" t="n">
        <v>0.8496443244281944</v>
      </c>
      <c r="V2587" s="15" t="n">
        <v>0.7190861324786763</v>
      </c>
      <c r="W2587" s="15" t="n">
        <v>0.8509699269222238</v>
      </c>
      <c r="X2587" s="15" t="n">
        <v>0.9225963552502293</v>
      </c>
      <c r="Y2587" s="15" t="n">
        <v>0.8485580295266331</v>
      </c>
      <c r="Z2587" s="15" t="n">
        <v>0.8485614556150424</v>
      </c>
      <c r="AA2587" s="15" t="n">
        <v>0.8437484922448785</v>
      </c>
      <c r="AB2587" s="15" t="n">
        <v>0.8710634598398042</v>
      </c>
      <c r="AC2587" s="15" t="n">
        <v>0.8919686101649519</v>
      </c>
      <c r="AD2587" s="15" t="n">
        <v>0.7585519860818491</v>
      </c>
    </row>
    <row r="2588">
      <c r="B2588" s="8" t="s">
        <v>248</v>
      </c>
      <c r="C2588" s="19" t="n">
        <v>0.7918602815354497</v>
      </c>
      <c r="D2588" s="19" t="n">
        <v>0.8676648692656582</v>
      </c>
      <c r="E2588" s="19" t="n">
        <v>0.8618215162047741</v>
      </c>
      <c r="F2588" s="19" t="n">
        <v>0.7752912860964439</v>
      </c>
      <c r="G2588" s="19" t="n">
        <v>0.8570755464410972</v>
      </c>
      <c r="H2588" s="19" t="n">
        <v>0.83129400056216</v>
      </c>
      <c r="I2588" s="19" t="n">
        <v>0.8426541023337395</v>
      </c>
      <c r="J2588" s="19" t="n">
        <v>0.7977514987193002</v>
      </c>
      <c r="K2588" s="19" t="n">
        <v>0.8673520865577369</v>
      </c>
      <c r="L2588" s="19" t="n">
        <v>0.9173361203169899</v>
      </c>
      <c r="M2588" s="19" t="n">
        <v>0.9196893427458372</v>
      </c>
      <c r="N2588" s="19" t="n">
        <v>0.7630155608441386</v>
      </c>
      <c r="O2588" s="19" t="n">
        <v>0.7269767234167296</v>
      </c>
      <c r="P2588" s="19" t="n">
        <v>0.8635358415049288</v>
      </c>
      <c r="Q2588" s="19" t="n">
        <v>0.8071944097732713</v>
      </c>
      <c r="R2588" s="19" t="n">
        <v>0.7834011770987976</v>
      </c>
      <c r="S2588" s="19" t="n">
        <v>0.7526031072683776</v>
      </c>
      <c r="T2588" s="19" t="n">
        <v>0.8293302148448136</v>
      </c>
      <c r="U2588" s="19" t="n">
        <v>0.8469490196500149</v>
      </c>
      <c r="V2588" s="19" t="n">
        <v>0.7807203499622217</v>
      </c>
      <c r="W2588" s="19" t="n">
        <v>0.8669625103371517</v>
      </c>
      <c r="X2588" s="19" t="n">
        <v>0.9052163131072299</v>
      </c>
      <c r="Y2588" s="19" t="n">
        <v>0.8577848595996767</v>
      </c>
      <c r="Z2588" s="19" t="n">
        <v>0.7493929181413969</v>
      </c>
      <c r="AA2588" s="19" t="n">
        <v>0.8031227887396944</v>
      </c>
      <c r="AB2588" s="19" t="n">
        <v>0.8432134821826602</v>
      </c>
      <c r="AC2588" s="19" t="n">
        <v>0.8570691632148967</v>
      </c>
      <c r="AD2588" s="19" t="n">
        <v>0.7892345805166747</v>
      </c>
    </row>
    <row r="2589">
      <c r="B2589" s="8" t="s">
        <v>249</v>
      </c>
      <c r="C2589" s="15" t="n">
        <v>0.8537191166203416</v>
      </c>
      <c r="D2589" s="15" t="n">
        <v>0.9052591634180229</v>
      </c>
      <c r="E2589" s="15" t="n">
        <v>0.8613352447514978</v>
      </c>
      <c r="F2589" s="15" t="n">
        <v>0.820620166008755</v>
      </c>
      <c r="G2589" s="15" t="n">
        <v>0.7388686935931543</v>
      </c>
      <c r="H2589" s="15" t="n">
        <v>0.848623894161377</v>
      </c>
      <c r="I2589" s="15" t="n">
        <v>0.8550606672418388</v>
      </c>
      <c r="J2589" s="15" t="n">
        <v>0.8212950084815485</v>
      </c>
      <c r="K2589" s="15" t="n">
        <v>0.8002387135768624</v>
      </c>
      <c r="L2589" s="15" t="n">
        <v>0.9011380765864456</v>
      </c>
      <c r="M2589" s="15" t="n">
        <v>0.9095305766338937</v>
      </c>
      <c r="N2589" s="15" t="n">
        <v>0.6492941848950834</v>
      </c>
      <c r="O2589" s="15" t="n">
        <v>0.789824063961883</v>
      </c>
      <c r="P2589" s="15" t="n">
        <v>0.8083282471289684</v>
      </c>
      <c r="Q2589" s="15" t="n">
        <v>0.863318687894864</v>
      </c>
      <c r="R2589" s="15" t="n">
        <v>0.8231167617813029</v>
      </c>
      <c r="S2589" s="15" t="n">
        <v>0.7495482094006407</v>
      </c>
      <c r="T2589" s="15" t="n">
        <v>0.8475193205423253</v>
      </c>
      <c r="U2589" s="15" t="n">
        <v>0.8579949178393735</v>
      </c>
      <c r="V2589" s="15" t="n">
        <v>0.7665288529915151</v>
      </c>
      <c r="W2589" s="15" t="n">
        <v>0.85872513937998</v>
      </c>
      <c r="X2589" s="15" t="n">
        <v>0.9139426159736252</v>
      </c>
      <c r="Y2589" s="15" t="n">
        <v>0.9070565354515653</v>
      </c>
      <c r="Z2589" s="15" t="n">
        <v>0.8538340779717299</v>
      </c>
      <c r="AA2589" s="15" t="n">
        <v>0.8394171080376673</v>
      </c>
      <c r="AB2589" s="15" t="n">
        <v>0.9039377922753322</v>
      </c>
      <c r="AC2589" s="15" t="n">
        <v>0.8784801147690932</v>
      </c>
      <c r="AD2589" s="15" t="n">
        <v>0.7879293850728908</v>
      </c>
    </row>
    <row r="2590">
      <c r="B2590" s="8" t="s">
        <v>250</v>
      </c>
      <c r="C2590" s="19" t="n">
        <v>0.8356719325141955</v>
      </c>
      <c r="D2590" s="19" t="n">
        <v>0.8567797910281505</v>
      </c>
      <c r="E2590" s="19" t="n">
        <v>0.8551991130271747</v>
      </c>
      <c r="F2590" s="19" t="n">
        <v>0.8310074030195473</v>
      </c>
      <c r="G2590" s="19" t="n">
        <v>0.8669493420915478</v>
      </c>
      <c r="H2590" s="19" t="n">
        <v>0.8730511747297975</v>
      </c>
      <c r="I2590" s="19" t="n">
        <v>0.8332856519161518</v>
      </c>
      <c r="J2590" s="19" t="n">
        <v>0.7649302935204787</v>
      </c>
      <c r="K2590" s="19" t="n">
        <v>0.843582758231475</v>
      </c>
      <c r="L2590" s="19" t="n">
        <v>0.9122289993171969</v>
      </c>
      <c r="M2590" s="19" t="n">
        <v>0.9268014811831029</v>
      </c>
      <c r="N2590" s="19" t="n">
        <v>0.7652064364245929</v>
      </c>
      <c r="O2590" s="19" t="n">
        <v>0.7582311218916228</v>
      </c>
      <c r="P2590" s="19" t="n">
        <v>0.8642496671953828</v>
      </c>
      <c r="Q2590" s="19" t="n">
        <v>0.864089988051897</v>
      </c>
      <c r="R2590" s="19" t="n">
        <v>0.8318424506870246</v>
      </c>
      <c r="S2590" s="19" t="n">
        <v>0.7714411619648669</v>
      </c>
      <c r="T2590" s="19" t="n">
        <v>0.8362317095368694</v>
      </c>
      <c r="U2590" s="19" t="n">
        <v>0.8996093980475406</v>
      </c>
      <c r="V2590" s="19" t="n">
        <v>0.8281219965021823</v>
      </c>
      <c r="W2590" s="19" t="n">
        <v>0.8457366516508986</v>
      </c>
      <c r="X2590" s="19" t="n">
        <v>0.9243193465115299</v>
      </c>
      <c r="Y2590" s="19" t="n">
        <v>0.9304586413088475</v>
      </c>
      <c r="Z2590" s="19" t="n">
        <v>0.8278146730293062</v>
      </c>
      <c r="AA2590" s="19" t="n">
        <v>0.8655404288852467</v>
      </c>
      <c r="AB2590" s="19" t="n">
        <v>0.8783198730362266</v>
      </c>
      <c r="AC2590" s="19" t="n">
        <v>0.8815076433581497</v>
      </c>
      <c r="AD2590" s="19" t="n">
        <v>0.813429294707742</v>
      </c>
    </row>
    <row r="2591">
      <c r="B2591" s="8" t="s">
        <v>251</v>
      </c>
      <c r="C2591" s="15" t="n">
        <v>0.8689534649645541</v>
      </c>
      <c r="D2591" s="15" t="n">
        <v>0.8918978595661325</v>
      </c>
      <c r="E2591" s="15" t="n">
        <v>0.8837245227794154</v>
      </c>
      <c r="F2591" s="15" t="n">
        <v>0.8409693773141693</v>
      </c>
      <c r="G2591" s="15" t="n">
        <v>0.8359644369206634</v>
      </c>
      <c r="H2591" s="15" t="n">
        <v>0.816938486734068</v>
      </c>
      <c r="I2591" s="15" t="n">
        <v>0.8076174262577812</v>
      </c>
      <c r="J2591" s="15" t="n">
        <v>0.7047886489328312</v>
      </c>
      <c r="K2591" s="15" t="n">
        <v>0.8517889771521618</v>
      </c>
      <c r="L2591" s="15" t="n">
        <v>0.9246102734590612</v>
      </c>
      <c r="M2591" s="15" t="n">
        <v>0.9325288070544854</v>
      </c>
      <c r="N2591" s="15" t="n">
        <v>0.8049092918379853</v>
      </c>
      <c r="O2591" s="15" t="n">
        <v>0.8229886342787665</v>
      </c>
      <c r="P2591" s="15" t="n">
        <v>0.8975478121534893</v>
      </c>
      <c r="Q2591" s="15" t="n">
        <v>0.8844684782291456</v>
      </c>
      <c r="R2591" s="15" t="n">
        <v>0.7106680888388008</v>
      </c>
      <c r="S2591" s="15" t="n">
        <v>0.7860879206269816</v>
      </c>
      <c r="T2591" s="15" t="n">
        <v>0.8487722493774538</v>
      </c>
      <c r="U2591" s="15" t="n">
        <v>0.8978996044886941</v>
      </c>
      <c r="V2591" s="15" t="n">
        <v>0.8303972439425544</v>
      </c>
      <c r="W2591" s="15" t="n">
        <v>0.8805379955244047</v>
      </c>
      <c r="X2591" s="15" t="n">
        <v>0.9193263495363874</v>
      </c>
      <c r="Y2591" s="15" t="n">
        <v>0.8808574479053074</v>
      </c>
      <c r="Z2591" s="15" t="n">
        <v>0.8527023155199785</v>
      </c>
      <c r="AA2591" s="15" t="n">
        <v>0.872080409601393</v>
      </c>
      <c r="AB2591" s="15" t="n">
        <v>0.8896713947695929</v>
      </c>
      <c r="AC2591" s="15" t="n">
        <v>0.8736770282621115</v>
      </c>
      <c r="AD2591" s="15" t="n">
        <v>0.7977019385245835</v>
      </c>
    </row>
    <row r="2592">
      <c r="B2592" s="8" t="s">
        <v>252</v>
      </c>
      <c r="C2592" s="19" t="n">
        <v>0.790953568922344</v>
      </c>
      <c r="D2592" s="19" t="n">
        <v>0.8453221247725377</v>
      </c>
      <c r="E2592" s="19" t="n">
        <v>0.8729145174513084</v>
      </c>
      <c r="F2592" s="19" t="n">
        <v>0.8103818325379408</v>
      </c>
      <c r="G2592" s="19" t="n">
        <v>0.8357404390995244</v>
      </c>
      <c r="H2592" s="19" t="n">
        <v>0.8365076043291662</v>
      </c>
      <c r="I2592" s="19" t="n">
        <v>0.8318242316452875</v>
      </c>
      <c r="J2592" s="19" t="n">
        <v>0.738320679714704</v>
      </c>
      <c r="K2592" s="19" t="n">
        <v>0.8737833694979092</v>
      </c>
      <c r="L2592" s="19" t="n">
        <v>0.8890288039568284</v>
      </c>
      <c r="M2592" s="19" t="n">
        <v>0.8946440873090566</v>
      </c>
      <c r="N2592" s="19" t="n">
        <v>0.7893469443595043</v>
      </c>
      <c r="O2592" s="19" t="n">
        <v>0.7175017112290716</v>
      </c>
      <c r="P2592" s="19" t="n">
        <v>0.8311024313611715</v>
      </c>
      <c r="Q2592" s="19" t="n">
        <v>0.8540971855843754</v>
      </c>
      <c r="R2592" s="19" t="n">
        <v>0.7592014810080723</v>
      </c>
      <c r="S2592" s="19" t="n">
        <v>0.7657830617952813</v>
      </c>
      <c r="T2592" s="19" t="n">
        <v>0.8046580777649023</v>
      </c>
      <c r="U2592" s="19" t="n">
        <v>0.8601733142450763</v>
      </c>
      <c r="V2592" s="19" t="n">
        <v>0.7568304587953558</v>
      </c>
      <c r="W2592" s="19" t="n">
        <v>0.8489269124485436</v>
      </c>
      <c r="X2592" s="19" t="n">
        <v>0.9190404869430238</v>
      </c>
      <c r="Y2592" s="19" t="n">
        <v>0.9014149290660398</v>
      </c>
      <c r="Z2592" s="19" t="n">
        <v>0.7762884076788197</v>
      </c>
      <c r="AA2592" s="19" t="n">
        <v>0.8593993779491561</v>
      </c>
      <c r="AB2592" s="19" t="n">
        <v>0.8929648185382819</v>
      </c>
      <c r="AC2592" s="19" t="n">
        <v>0.8697727068836447</v>
      </c>
      <c r="AD2592" s="19" t="n">
        <v>0.7846968325552317</v>
      </c>
    </row>
    <row r="2593">
      <c r="B2593" s="8" t="s">
        <v>253</v>
      </c>
      <c r="C2593" s="15" t="n">
        <v>0.8113783437864204</v>
      </c>
      <c r="D2593" s="15" t="n">
        <v>0.8691559825372432</v>
      </c>
      <c r="E2593" s="15" t="n">
        <v>0.8343686238747151</v>
      </c>
      <c r="F2593" s="15" t="n">
        <v>0.7837517423897826</v>
      </c>
      <c r="G2593" s="15" t="n">
        <v>0.7855837306991508</v>
      </c>
      <c r="H2593" s="15" t="n">
        <v>0.8390845536052294</v>
      </c>
      <c r="I2593" s="15" t="n">
        <v>0.7897647402702125</v>
      </c>
      <c r="J2593" s="15" t="n">
        <v>0.7293327370674543</v>
      </c>
      <c r="K2593" s="15" t="n">
        <v>0.8760053583329831</v>
      </c>
      <c r="L2593" s="15" t="n">
        <v>0.9018469736976623</v>
      </c>
      <c r="M2593" s="15" t="n">
        <v>0.9061336530662509</v>
      </c>
      <c r="N2593" s="15" t="n">
        <v>0.7446551149825236</v>
      </c>
      <c r="O2593" s="15" t="n">
        <v>0.732496645226633</v>
      </c>
      <c r="P2593" s="15" t="n">
        <v>0.7997391325234724</v>
      </c>
      <c r="Q2593" s="15" t="n">
        <v>0.8460616383429349</v>
      </c>
      <c r="R2593" s="15" t="n">
        <v>0.7965649130185528</v>
      </c>
      <c r="S2593" s="15" t="n">
        <v>0.6945097002606964</v>
      </c>
      <c r="T2593" s="15" t="n">
        <v>0.7906009142855102</v>
      </c>
      <c r="U2593" s="15" t="n">
        <v>0.7776200367065449</v>
      </c>
      <c r="V2593" s="15" t="n">
        <v>0.7872568898839039</v>
      </c>
      <c r="W2593" s="15" t="n">
        <v>0.8740216603305081</v>
      </c>
      <c r="X2593" s="15" t="n">
        <v>0.9106093044097932</v>
      </c>
      <c r="Y2593" s="15" t="n">
        <v>0.8808260210930636</v>
      </c>
      <c r="Z2593" s="15" t="n">
        <v>0.784575316624064</v>
      </c>
      <c r="AA2593" s="15" t="n">
        <v>0.8106748003483536</v>
      </c>
      <c r="AB2593" s="15" t="n">
        <v>0.8351701257591685</v>
      </c>
      <c r="AC2593" s="15" t="n">
        <v>0.8653880947016817</v>
      </c>
      <c r="AD2593" s="15" t="n">
        <v>0.7532831798773595</v>
      </c>
    </row>
    <row r="2594">
      <c r="B2594" s="8" t="s">
        <v>254</v>
      </c>
      <c r="C2594" s="19" t="n">
        <v>0.818786457409718</v>
      </c>
      <c r="D2594" s="19" t="n">
        <v>0.8713951389726731</v>
      </c>
      <c r="E2594" s="19" t="n">
        <v>0.8566900690435184</v>
      </c>
      <c r="F2594" s="19" t="n">
        <v>0.8463747333320354</v>
      </c>
      <c r="G2594" s="19" t="n">
        <v>0.8435082220589372</v>
      </c>
      <c r="H2594" s="19" t="n">
        <v>0.8639817388630721</v>
      </c>
      <c r="I2594" s="19" t="n">
        <v>0.8390832458141483</v>
      </c>
      <c r="J2594" s="19" t="n">
        <v>0.7650457664311802</v>
      </c>
      <c r="K2594" s="19" t="n">
        <v>0.8948639694190116</v>
      </c>
      <c r="L2594" s="19" t="n">
        <v>0.9171756485913107</v>
      </c>
      <c r="M2594" s="19" t="n">
        <v>0.9141875270949728</v>
      </c>
      <c r="N2594" s="19" t="n">
        <v>0.8052156540515256</v>
      </c>
      <c r="O2594" s="19" t="n">
        <v>0.7746401309507326</v>
      </c>
      <c r="P2594" s="19" t="n">
        <v>0.8608647935676954</v>
      </c>
      <c r="Q2594" s="19" t="n">
        <v>0.8608292910481026</v>
      </c>
      <c r="R2594" s="19" t="n">
        <v>0.7563337238595862</v>
      </c>
      <c r="S2594" s="19" t="n">
        <v>0.7923358448965674</v>
      </c>
      <c r="T2594" s="19" t="n">
        <v>0.8321729898600112</v>
      </c>
      <c r="U2594" s="19" t="n">
        <v>0.8725222477338148</v>
      </c>
      <c r="V2594" s="19" t="n">
        <v>0.768707206693751</v>
      </c>
      <c r="W2594" s="19" t="n">
        <v>0.908490816129723</v>
      </c>
      <c r="X2594" s="19" t="n">
        <v>0.95132486070216</v>
      </c>
      <c r="Y2594" s="19" t="n">
        <v>0.9105167466080144</v>
      </c>
      <c r="Z2594" s="19" t="n">
        <v>0.7850613641531919</v>
      </c>
      <c r="AA2594" s="19" t="n">
        <v>0.8595048349161363</v>
      </c>
      <c r="AB2594" s="19" t="n">
        <v>0.8880446562735409</v>
      </c>
      <c r="AC2594" s="19" t="n">
        <v>0.8746329082817955</v>
      </c>
      <c r="AD2594" s="19" t="n">
        <v>0.7717891132642399</v>
      </c>
    </row>
    <row r="2595">
      <c r="B2595" s="8" t="s">
        <v>255</v>
      </c>
      <c r="C2595" s="15" t="n">
        <v>0.7967315872881969</v>
      </c>
      <c r="D2595" s="15" t="n">
        <v>0.8968854579801205</v>
      </c>
      <c r="E2595" s="15" t="n">
        <v>0.8209227865026528</v>
      </c>
      <c r="F2595" s="15" t="n">
        <v>0.8212364872883486</v>
      </c>
      <c r="G2595" s="15" t="n">
        <v>0.795793892906158</v>
      </c>
      <c r="H2595" s="15" t="n">
        <v>0.8623390335037429</v>
      </c>
      <c r="I2595" s="15" t="n">
        <v>0.7361663115733512</v>
      </c>
      <c r="J2595" s="15" t="n">
        <v>0.6889700965965366</v>
      </c>
      <c r="K2595" s="15" t="n">
        <v>0.8298107345445248</v>
      </c>
      <c r="L2595" s="15" t="n">
        <v>0.8902955230523056</v>
      </c>
      <c r="M2595" s="15" t="n">
        <v>0.8912032005416257</v>
      </c>
      <c r="N2595" s="15" t="n">
        <v>0.78615360359108</v>
      </c>
      <c r="O2595" s="15" t="n">
        <v>0.7636918499811748</v>
      </c>
      <c r="P2595" s="15" t="n">
        <v>0.8393694122051755</v>
      </c>
      <c r="Q2595" s="15" t="n">
        <v>0.841882350441657</v>
      </c>
      <c r="R2595" s="15" t="n">
        <v>0.7629319676194058</v>
      </c>
      <c r="S2595" s="15" t="n">
        <v>0.7886651138184838</v>
      </c>
      <c r="T2595" s="15" t="n">
        <v>0.8185530177445599</v>
      </c>
      <c r="U2595" s="15" t="n">
        <v>0.8473746874412504</v>
      </c>
      <c r="V2595" s="15" t="n">
        <v>0.7737265867737325</v>
      </c>
      <c r="W2595" s="15" t="n">
        <v>0.9066718976090917</v>
      </c>
      <c r="X2595" s="15" t="n">
        <v>0.9172772231824525</v>
      </c>
      <c r="Y2595" s="15" t="n">
        <v>0.8990823592182339</v>
      </c>
      <c r="Z2595" s="15" t="n">
        <v>0.8215146709198322</v>
      </c>
      <c r="AA2595" s="15" t="n">
        <v>0.8474877574725073</v>
      </c>
      <c r="AB2595" s="15" t="n">
        <v>0.87347839920073</v>
      </c>
      <c r="AC2595" s="15" t="n">
        <v>0.8868863015312345</v>
      </c>
      <c r="AD2595" s="15" t="n">
        <v>0.7725345212000505</v>
      </c>
    </row>
    <row r="2596">
      <c r="B2596" s="8" t="s">
        <v>256</v>
      </c>
      <c r="C2596" s="19" t="n">
        <v>0.7789412648398829</v>
      </c>
      <c r="D2596" s="19" t="n">
        <v>0.8572843469003434</v>
      </c>
      <c r="E2596" s="19" t="n">
        <v>0.8228208622905605</v>
      </c>
      <c r="F2596" s="19" t="n">
        <v>0.800946463089937</v>
      </c>
      <c r="G2596" s="19" t="n">
        <v>0.8530119239144006</v>
      </c>
      <c r="H2596" s="19" t="n">
        <v>0.8439859840637955</v>
      </c>
      <c r="I2596" s="19" t="n">
        <v>0.831883148746377</v>
      </c>
      <c r="J2596" s="19" t="n">
        <v>0.7999483719688241</v>
      </c>
      <c r="K2596" s="19" t="n">
        <v>0.7733008964323704</v>
      </c>
      <c r="L2596" s="19" t="n">
        <v>0.890599684979623</v>
      </c>
      <c r="M2596" s="19" t="n">
        <v>0.8774106072023753</v>
      </c>
      <c r="N2596" s="19" t="n">
        <v>0.7416486343503885</v>
      </c>
      <c r="O2596" s="19" t="n">
        <v>0.7897998640016588</v>
      </c>
      <c r="P2596" s="19" t="n">
        <v>0.8461176088570085</v>
      </c>
      <c r="Q2596" s="19" t="n">
        <v>0.8180046994902587</v>
      </c>
      <c r="R2596" s="19" t="n">
        <v>0.7794348743802992</v>
      </c>
      <c r="S2596" s="19" t="n">
        <v>0.7206565326601031</v>
      </c>
      <c r="T2596" s="19" t="n">
        <v>0.8047086753353936</v>
      </c>
      <c r="U2596" s="19" t="n">
        <v>0.8623044805533504</v>
      </c>
      <c r="V2596" s="19" t="n">
        <v>0.7863985630450656</v>
      </c>
      <c r="W2596" s="19" t="n">
        <v>0.8631284485125287</v>
      </c>
      <c r="X2596" s="19" t="n">
        <v>0.8970686560124731</v>
      </c>
      <c r="Y2596" s="19" t="n">
        <v>0.8693024558628665</v>
      </c>
      <c r="Z2596" s="19" t="n">
        <v>0.8304920281215765</v>
      </c>
      <c r="AA2596" s="19" t="n">
        <v>0.8525520333840962</v>
      </c>
      <c r="AB2596" s="19" t="n">
        <v>0.8712621217519295</v>
      </c>
      <c r="AC2596" s="19" t="n">
        <v>0.8693916785780211</v>
      </c>
      <c r="AD2596" s="19" t="n">
        <v>0.809566196586424</v>
      </c>
    </row>
    <row r="2597">
      <c r="B2597" s="8" t="s">
        <v>257</v>
      </c>
      <c r="C2597" s="15" t="n">
        <v>0.8061993160591239</v>
      </c>
      <c r="D2597" s="15" t="n">
        <v>0.8778322386641071</v>
      </c>
      <c r="E2597" s="15" t="n">
        <v>0.8382484002235139</v>
      </c>
      <c r="F2597" s="15" t="n">
        <v>0.8348851871725015</v>
      </c>
      <c r="G2597" s="15" t="n">
        <v>0.8497243119926491</v>
      </c>
      <c r="H2597" s="15" t="n">
        <v>0.8731378391740398</v>
      </c>
      <c r="I2597" s="15" t="n">
        <v>0.8670713076472123</v>
      </c>
      <c r="J2597" s="15" t="n">
        <v>0.7791146703426806</v>
      </c>
      <c r="K2597" s="15" t="n">
        <v>0.8167043017625616</v>
      </c>
      <c r="L2597" s="15" t="n">
        <v>0.8953005242381764</v>
      </c>
      <c r="M2597" s="15" t="n">
        <v>0.9280748848685375</v>
      </c>
      <c r="N2597" s="15" t="n">
        <v>0.7367426724399271</v>
      </c>
      <c r="O2597" s="15" t="n">
        <v>0.7852737249235562</v>
      </c>
      <c r="P2597" s="15" t="n">
        <v>0.873603208026843</v>
      </c>
      <c r="Q2597" s="15" t="n">
        <v>0.8149921983691585</v>
      </c>
      <c r="R2597" s="15" t="n">
        <v>0.7785327599868144</v>
      </c>
      <c r="S2597" s="15" t="n">
        <v>0.7452888059648466</v>
      </c>
      <c r="T2597" s="15" t="n">
        <v>0.8176489655258109</v>
      </c>
      <c r="U2597" s="15" t="n">
        <v>0.87691840171399</v>
      </c>
      <c r="V2597" s="15" t="n">
        <v>0.8286711895929445</v>
      </c>
      <c r="W2597" s="15" t="n">
        <v>0.863076267028402</v>
      </c>
      <c r="X2597" s="15" t="n">
        <v>0.9329850039381354</v>
      </c>
      <c r="Y2597" s="15" t="n">
        <v>0.8891059164791618</v>
      </c>
      <c r="Z2597" s="15" t="n">
        <v>0.7840561779835804</v>
      </c>
      <c r="AA2597" s="15" t="n">
        <v>0.878842254867579</v>
      </c>
      <c r="AB2597" s="15" t="n">
        <v>0.8786453055595205</v>
      </c>
      <c r="AC2597" s="15" t="n">
        <v>0.8789828600581677</v>
      </c>
      <c r="AD2597" s="15" t="n">
        <v>0.775886050139879</v>
      </c>
    </row>
    <row r="2598">
      <c r="B2598" s="8" t="s">
        <v>258</v>
      </c>
      <c r="C2598" s="19" t="n">
        <v>0.824320761123721</v>
      </c>
      <c r="D2598" s="19" t="n">
        <v>0.8462843108553874</v>
      </c>
      <c r="E2598" s="19" t="n">
        <v>0.8568789364875425</v>
      </c>
      <c r="F2598" s="19" t="n">
        <v>0.8426248615100261</v>
      </c>
      <c r="G2598" s="19" t="n">
        <v>0.8257923182204769</v>
      </c>
      <c r="H2598" s="19" t="n">
        <v>0.8217759797639956</v>
      </c>
      <c r="I2598" s="19" t="n">
        <v>0.7693268121648562</v>
      </c>
      <c r="J2598" s="19" t="n">
        <v>0.778018720135086</v>
      </c>
      <c r="K2598" s="19" t="n">
        <v>0.8529664273389066</v>
      </c>
      <c r="L2598" s="19" t="n">
        <v>0.8995519978588911</v>
      </c>
      <c r="M2598" s="19" t="n">
        <v>0.9077314745273837</v>
      </c>
      <c r="N2598" s="19" t="n">
        <v>0.7304482429559908</v>
      </c>
      <c r="O2598" s="19" t="n">
        <v>0.7982253999920078</v>
      </c>
      <c r="P2598" s="19" t="n">
        <v>0.8518118510573122</v>
      </c>
      <c r="Q2598" s="19" t="n">
        <v>0.8644922622899057</v>
      </c>
      <c r="R2598" s="19" t="n">
        <v>0.8238344519388032</v>
      </c>
      <c r="S2598" s="19" t="n">
        <v>0.7516858342539552</v>
      </c>
      <c r="T2598" s="19" t="n">
        <v>0.8169319592546123</v>
      </c>
      <c r="U2598" s="19" t="n">
        <v>0.8680314194532518</v>
      </c>
      <c r="V2598" s="19" t="n">
        <v>0.8215845285284942</v>
      </c>
      <c r="W2598" s="19" t="n">
        <v>0.8725369232352234</v>
      </c>
      <c r="X2598" s="19" t="n">
        <v>0.9189196681988505</v>
      </c>
      <c r="Y2598" s="19" t="n">
        <v>0.8921979986352481</v>
      </c>
      <c r="Z2598" s="19" t="n">
        <v>0.8378707726856177</v>
      </c>
      <c r="AA2598" s="19" t="n">
        <v>0.8567706706546787</v>
      </c>
      <c r="AB2598" s="19" t="n">
        <v>0.8614347305317974</v>
      </c>
      <c r="AC2598" s="19" t="n">
        <v>0.8612006118302297</v>
      </c>
      <c r="AD2598" s="19" t="n">
        <v>0.7922569371468602</v>
      </c>
    </row>
    <row r="2599">
      <c r="B2599" s="8" t="s">
        <v>259</v>
      </c>
      <c r="C2599" s="15" t="n">
        <v>0.8307823560575133</v>
      </c>
      <c r="D2599" s="15" t="n">
        <v>0.8551919432018679</v>
      </c>
      <c r="E2599" s="15" t="n">
        <v>0.8374034783826241</v>
      </c>
      <c r="F2599" s="15" t="n">
        <v>0.8211683745154824</v>
      </c>
      <c r="G2599" s="15" t="n">
        <v>0.8425072313634341</v>
      </c>
      <c r="H2599" s="15" t="n">
        <v>0.825784071851769</v>
      </c>
      <c r="I2599" s="15" t="n">
        <v>0.7591877774219892</v>
      </c>
      <c r="J2599" s="15" t="n">
        <v>0.75218444037369</v>
      </c>
      <c r="K2599" s="15" t="n">
        <v>0.8636841227731075</v>
      </c>
      <c r="L2599" s="15" t="n">
        <v>0.8837085056201013</v>
      </c>
      <c r="M2599" s="15" t="n">
        <v>0.905189562587727</v>
      </c>
      <c r="N2599" s="15" t="n">
        <v>0.7680996323660054</v>
      </c>
      <c r="O2599" s="15" t="n">
        <v>0.7270622827650396</v>
      </c>
      <c r="P2599" s="15" t="n">
        <v>0.8467240977844837</v>
      </c>
      <c r="Q2599" s="15" t="n">
        <v>0.8402154431106402</v>
      </c>
      <c r="R2599" s="15" t="n">
        <v>0.8327350270713775</v>
      </c>
      <c r="S2599" s="15" t="n">
        <v>0.7402387685486836</v>
      </c>
      <c r="T2599" s="15" t="n">
        <v>0.8181671898289187</v>
      </c>
      <c r="U2599" s="15" t="n">
        <v>0.8640634642951518</v>
      </c>
      <c r="V2599" s="15" t="n">
        <v>0.7430859425942498</v>
      </c>
      <c r="W2599" s="15" t="n">
        <v>0.8644988921516468</v>
      </c>
      <c r="X2599" s="15" t="n">
        <v>0.9143509596150936</v>
      </c>
      <c r="Y2599" s="15" t="n">
        <v>0.9002507397842767</v>
      </c>
      <c r="Z2599" s="15" t="n">
        <v>0.776660391950292</v>
      </c>
      <c r="AA2599" s="15" t="n">
        <v>0.8232595245693916</v>
      </c>
      <c r="AB2599" s="15" t="n">
        <v>0.8528283666404803</v>
      </c>
      <c r="AC2599" s="15" t="n">
        <v>0.8385119544160738</v>
      </c>
      <c r="AD2599" s="15" t="n">
        <v>0.7562572528759582</v>
      </c>
    </row>
    <row r="2600">
      <c r="B2600" s="8" t="s">
        <v>260</v>
      </c>
      <c r="C2600" s="19" t="n">
        <v>0.8075486137470219</v>
      </c>
      <c r="D2600" s="19" t="n">
        <v>0.8792029811324797</v>
      </c>
      <c r="E2600" s="19" t="n">
        <v>0.8173527778365697</v>
      </c>
      <c r="F2600" s="19" t="n">
        <v>0.8208967672615013</v>
      </c>
      <c r="G2600" s="19" t="n">
        <v>0.8482122671311951</v>
      </c>
      <c r="H2600" s="19" t="n">
        <v>0.8362047645482199</v>
      </c>
      <c r="I2600" s="19" t="n">
        <v>0.8110478693213731</v>
      </c>
      <c r="J2600" s="19" t="n">
        <v>0.7458248555227155</v>
      </c>
      <c r="K2600" s="19" t="n">
        <v>0.8588162930038732</v>
      </c>
      <c r="L2600" s="19" t="n">
        <v>0.8870424627389073</v>
      </c>
      <c r="M2600" s="19" t="n">
        <v>0.8953138126314625</v>
      </c>
      <c r="N2600" s="19" t="n">
        <v>0.710054462607539</v>
      </c>
      <c r="O2600" s="19" t="n">
        <v>0.7715898221500642</v>
      </c>
      <c r="P2600" s="19" t="n">
        <v>0.8507559712184888</v>
      </c>
      <c r="Q2600" s="19" t="n">
        <v>0.8474586112950407</v>
      </c>
      <c r="R2600" s="19" t="n">
        <v>0.795980277455316</v>
      </c>
      <c r="S2600" s="19" t="n">
        <v>0.7416295006168334</v>
      </c>
      <c r="T2600" s="19" t="n">
        <v>0.8113817217922009</v>
      </c>
      <c r="U2600" s="19" t="n">
        <v>0.874161062257057</v>
      </c>
      <c r="V2600" s="19" t="n">
        <v>0.7671702091979079</v>
      </c>
      <c r="W2600" s="19" t="n">
        <v>0.8592996324379811</v>
      </c>
      <c r="X2600" s="19" t="n">
        <v>0.9170121157173273</v>
      </c>
      <c r="Y2600" s="19" t="n">
        <v>0.8445826837722321</v>
      </c>
      <c r="Z2600" s="19" t="n">
        <v>0.7899390448640848</v>
      </c>
      <c r="AA2600" s="19" t="n">
        <v>0.85083476820271</v>
      </c>
      <c r="AB2600" s="19" t="n">
        <v>0.8413641058906152</v>
      </c>
      <c r="AC2600" s="19" t="n">
        <v>0.8673947687679164</v>
      </c>
      <c r="AD2600" s="19" t="n">
        <v>0.7432838276089776</v>
      </c>
    </row>
    <row r="2601">
      <c r="B2601" s="8" t="s">
        <v>261</v>
      </c>
      <c r="C2601" s="15" t="n">
        <v>0.8435080241567813</v>
      </c>
      <c r="D2601" s="15" t="n">
        <v>0.8491468268426133</v>
      </c>
      <c r="E2601" s="15" t="n">
        <v>0.8108791794537891</v>
      </c>
      <c r="F2601" s="15" t="n">
        <v>0.852244948320897</v>
      </c>
      <c r="G2601" s="15" t="n">
        <v>0.7985307067879163</v>
      </c>
      <c r="H2601" s="15" t="n">
        <v>0.8712793514966822</v>
      </c>
      <c r="I2601" s="15" t="n">
        <v>0.8427685931691212</v>
      </c>
      <c r="J2601" s="15" t="n">
        <v>0.784142738281524</v>
      </c>
      <c r="K2601" s="15" t="n">
        <v>0.8640343818884497</v>
      </c>
      <c r="L2601" s="15" t="n">
        <v>0.9109065602962991</v>
      </c>
      <c r="M2601" s="15" t="n">
        <v>0.898748901197189</v>
      </c>
      <c r="N2601" s="15" t="n">
        <v>0.6970791799200027</v>
      </c>
      <c r="O2601" s="15" t="n">
        <v>0.7673317052179321</v>
      </c>
      <c r="P2601" s="15" t="n">
        <v>0.8334807679893481</v>
      </c>
      <c r="Q2601" s="15" t="n">
        <v>0.8828554003847772</v>
      </c>
      <c r="R2601" s="15" t="n">
        <v>0.7399344069423721</v>
      </c>
      <c r="S2601" s="15" t="n">
        <v>0.7378570841677689</v>
      </c>
      <c r="T2601" s="15" t="n">
        <v>0.7936404521689918</v>
      </c>
      <c r="U2601" s="15" t="n">
        <v>0.8444706284710763</v>
      </c>
      <c r="V2601" s="15" t="n">
        <v>0.8027780521715442</v>
      </c>
      <c r="W2601" s="15" t="n">
        <v>0.8772109308772988</v>
      </c>
      <c r="X2601" s="15" t="n">
        <v>0.9166907194154196</v>
      </c>
      <c r="Y2601" s="15" t="n">
        <v>0.8876405771745544</v>
      </c>
      <c r="Z2601" s="15" t="n">
        <v>0.790244110231682</v>
      </c>
      <c r="AA2601" s="15" t="n">
        <v>0.8473916668659753</v>
      </c>
      <c r="AB2601" s="15" t="n">
        <v>0.8861523081720352</v>
      </c>
      <c r="AC2601" s="15" t="n">
        <v>0.8890699437041222</v>
      </c>
      <c r="AD2601" s="15" t="n">
        <v>0.839072003805589</v>
      </c>
    </row>
    <row r="2602">
      <c r="B2602" s="8" t="s">
        <v>262</v>
      </c>
      <c r="C2602" s="19" t="n">
        <v>0.8047523632974997</v>
      </c>
      <c r="D2602" s="19" t="n">
        <v>0.8510304620246706</v>
      </c>
      <c r="E2602" s="19" t="n">
        <v>0.8692915027466677</v>
      </c>
      <c r="F2602" s="19" t="n">
        <v>0.8650283256507714</v>
      </c>
      <c r="G2602" s="19" t="n">
        <v>0.7951941411560676</v>
      </c>
      <c r="H2602" s="19" t="n">
        <v>0.8688930250540785</v>
      </c>
      <c r="I2602" s="19" t="n">
        <v>0.8165479794118959</v>
      </c>
      <c r="J2602" s="19" t="n">
        <v>0.7737650789210747</v>
      </c>
      <c r="K2602" s="19" t="n">
        <v>0.8679618605359372</v>
      </c>
      <c r="L2602" s="19" t="n">
        <v>0.9184664452331182</v>
      </c>
      <c r="M2602" s="19" t="n">
        <v>0.8896454845519195</v>
      </c>
      <c r="N2602" s="19" t="n">
        <v>0.6702779675121464</v>
      </c>
      <c r="O2602" s="19" t="n">
        <v>0.7947714557096183</v>
      </c>
      <c r="P2602" s="19" t="n">
        <v>0.8508691403457235</v>
      </c>
      <c r="Q2602" s="19" t="n">
        <v>0.8677577201875364</v>
      </c>
      <c r="R2602" s="19" t="n">
        <v>0.7496190500704527</v>
      </c>
      <c r="S2602" s="19" t="n">
        <v>0.7438211152799293</v>
      </c>
      <c r="T2602" s="19" t="n">
        <v>0.8450689309305894</v>
      </c>
      <c r="U2602" s="19" t="n">
        <v>0.8692213261965043</v>
      </c>
      <c r="V2602" s="19" t="n">
        <v>0.7734869187009445</v>
      </c>
      <c r="W2602" s="19" t="n">
        <v>0.8874054648753642</v>
      </c>
      <c r="X2602" s="19" t="n">
        <v>0.9207182666249039</v>
      </c>
      <c r="Y2602" s="19" t="n">
        <v>0.8656089474102375</v>
      </c>
      <c r="Z2602" s="19" t="n">
        <v>0.8078603698219675</v>
      </c>
      <c r="AA2602" s="19" t="n">
        <v>0.8392285631430481</v>
      </c>
      <c r="AB2602" s="19" t="n">
        <v>0.8839267733420233</v>
      </c>
      <c r="AC2602" s="19" t="n">
        <v>0.8825628456338476</v>
      </c>
      <c r="AD2602" s="19" t="n">
        <v>0.7917892166817228</v>
      </c>
    </row>
    <row r="2603">
      <c r="B2603" s="8" t="s">
        <v>263</v>
      </c>
      <c r="C2603" s="15" t="n">
        <v>0.8189477246299063</v>
      </c>
      <c r="D2603" s="15" t="n">
        <v>0.8986828925721074</v>
      </c>
      <c r="E2603" s="15" t="n">
        <v>0.8343413373731043</v>
      </c>
      <c r="F2603" s="15" t="n">
        <v>0.8286329829315432</v>
      </c>
      <c r="G2603" s="15" t="n">
        <v>0.8186967915034329</v>
      </c>
      <c r="H2603" s="15" t="n">
        <v>0.8310539054423561</v>
      </c>
      <c r="I2603" s="15" t="n">
        <v>0.8144610098043464</v>
      </c>
      <c r="J2603" s="15" t="n">
        <v>0.8129432348895564</v>
      </c>
      <c r="K2603" s="15" t="n">
        <v>0.8253238410942884</v>
      </c>
      <c r="L2603" s="15" t="n">
        <v>0.8989239410335204</v>
      </c>
      <c r="M2603" s="15" t="n">
        <v>0.9166135885932714</v>
      </c>
      <c r="N2603" s="15" t="n">
        <v>0.7934456390458408</v>
      </c>
      <c r="O2603" s="15" t="n">
        <v>0.7592820359489452</v>
      </c>
      <c r="P2603" s="15" t="n">
        <v>0.8560509597937834</v>
      </c>
      <c r="Q2603" s="15" t="n">
        <v>0.8500449257805136</v>
      </c>
      <c r="R2603" s="15" t="n">
        <v>0.7495502632771219</v>
      </c>
      <c r="S2603" s="15" t="n">
        <v>0.7875064802002935</v>
      </c>
      <c r="T2603" s="15" t="n">
        <v>0.8469329357094957</v>
      </c>
      <c r="U2603" s="15" t="n">
        <v>0.8588187556373987</v>
      </c>
      <c r="V2603" s="15" t="n">
        <v>0.7565530972920086</v>
      </c>
      <c r="W2603" s="15" t="n">
        <v>0.8490718500134246</v>
      </c>
      <c r="X2603" s="15" t="n">
        <v>0.9290495768257948</v>
      </c>
      <c r="Y2603" s="15" t="n">
        <v>0.8932384264455456</v>
      </c>
      <c r="Z2603" s="15" t="n">
        <v>0.8302401780349702</v>
      </c>
      <c r="AA2603" s="15" t="n">
        <v>0.8280787957105109</v>
      </c>
      <c r="AB2603" s="15" t="n">
        <v>0.8719100076851579</v>
      </c>
      <c r="AC2603" s="15" t="n">
        <v>0.875154972904487</v>
      </c>
      <c r="AD2603" s="15" t="n">
        <v>0.7852743204326663</v>
      </c>
    </row>
    <row r="2604">
      <c r="B2604" s="8" t="s">
        <v>264</v>
      </c>
      <c r="C2604" s="19" t="n">
        <v>0.7949107382364732</v>
      </c>
      <c r="D2604" s="19" t="n">
        <v>0.8594270035697597</v>
      </c>
      <c r="E2604" s="19" t="n">
        <v>0.8567695962775289</v>
      </c>
      <c r="F2604" s="19" t="n">
        <v>0.8479493779160577</v>
      </c>
      <c r="G2604" s="19" t="n">
        <v>0.8351975414456526</v>
      </c>
      <c r="H2604" s="19" t="n">
        <v>0.8740473361739989</v>
      </c>
      <c r="I2604" s="19" t="n">
        <v>0.8472114496959978</v>
      </c>
      <c r="J2604" s="19" t="n">
        <v>0.783443194028112</v>
      </c>
      <c r="K2604" s="19" t="n">
        <v>0.8938666461740117</v>
      </c>
      <c r="L2604" s="19" t="n">
        <v>0.9140529315854211</v>
      </c>
      <c r="M2604" s="19" t="n">
        <v>0.9260953628395864</v>
      </c>
      <c r="N2604" s="19" t="n">
        <v>0.8237145988450958</v>
      </c>
      <c r="O2604" s="19" t="n">
        <v>0.7600379750873004</v>
      </c>
      <c r="P2604" s="19" t="n">
        <v>0.8411777488608887</v>
      </c>
      <c r="Q2604" s="19" t="n">
        <v>0.8402416915952193</v>
      </c>
      <c r="R2604" s="19" t="n">
        <v>0.7792027359706541</v>
      </c>
      <c r="S2604" s="19" t="n">
        <v>0.7775481181599274</v>
      </c>
      <c r="T2604" s="19" t="n">
        <v>0.8345927103053762</v>
      </c>
      <c r="U2604" s="19" t="n">
        <v>0.8649353786439481</v>
      </c>
      <c r="V2604" s="19" t="n">
        <v>0.8082662466454135</v>
      </c>
      <c r="W2604" s="19" t="n">
        <v>0.9011262868690023</v>
      </c>
      <c r="X2604" s="19" t="n">
        <v>0.9291534458209724</v>
      </c>
      <c r="Y2604" s="19" t="n">
        <v>0.8758232356728799</v>
      </c>
      <c r="Z2604" s="19" t="n">
        <v>0.7210460548407867</v>
      </c>
      <c r="AA2604" s="19" t="n">
        <v>0.8219094905170095</v>
      </c>
      <c r="AB2604" s="19" t="n">
        <v>0.8774299726394909</v>
      </c>
      <c r="AC2604" s="19" t="n">
        <v>0.8417288432013534</v>
      </c>
      <c r="AD2604" s="19" t="n">
        <v>0.7792363817559715</v>
      </c>
    </row>
    <row r="2605">
      <c r="B2605" s="8" t="s">
        <v>265</v>
      </c>
      <c r="C2605" s="15" t="n">
        <v>0.8696498778548437</v>
      </c>
      <c r="D2605" s="15" t="n">
        <v>0.8777165127308554</v>
      </c>
      <c r="E2605" s="15" t="n">
        <v>0.8754672865260174</v>
      </c>
      <c r="F2605" s="15" t="n">
        <v>0.8185051617363639</v>
      </c>
      <c r="G2605" s="15" t="n">
        <v>0.7429507084972691</v>
      </c>
      <c r="H2605" s="15" t="n">
        <v>0.8710181592795664</v>
      </c>
      <c r="I2605" s="15" t="n">
        <v>0.8283861136605108</v>
      </c>
      <c r="J2605" s="15" t="n">
        <v>0.826535328590192</v>
      </c>
      <c r="K2605" s="15" t="n">
        <v>0.859946998129627</v>
      </c>
      <c r="L2605" s="15" t="n">
        <v>0.8950419419879332</v>
      </c>
      <c r="M2605" s="15" t="n">
        <v>0.9140063220203309</v>
      </c>
      <c r="N2605" s="15" t="n">
        <v>0.7252476279491297</v>
      </c>
      <c r="O2605" s="15" t="n">
        <v>0.8051545299382992</v>
      </c>
      <c r="P2605" s="15" t="n">
        <v>0.8074230892639659</v>
      </c>
      <c r="Q2605" s="15" t="n">
        <v>0.8659509652771876</v>
      </c>
      <c r="R2605" s="15" t="n">
        <v>0.8084413159899666</v>
      </c>
      <c r="S2605" s="15" t="n">
        <v>0.7305511184524078</v>
      </c>
      <c r="T2605" s="15" t="n">
        <v>0.7652978670139516</v>
      </c>
      <c r="U2605" s="15" t="n">
        <v>0.8246743335935587</v>
      </c>
      <c r="V2605" s="15" t="n">
        <v>0.8042729994868872</v>
      </c>
      <c r="W2605" s="15" t="n">
        <v>0.8565793200817919</v>
      </c>
      <c r="X2605" s="15" t="n">
        <v>0.912720694716307</v>
      </c>
      <c r="Y2605" s="15" t="n">
        <v>0.883339657618697</v>
      </c>
      <c r="Z2605" s="15" t="n">
        <v>0.8643065384211667</v>
      </c>
      <c r="AA2605" s="15" t="n">
        <v>0.8430690167624564</v>
      </c>
      <c r="AB2605" s="15" t="n">
        <v>0.8947887487911438</v>
      </c>
      <c r="AC2605" s="15" t="n">
        <v>0.8729335780627369</v>
      </c>
      <c r="AD2605" s="15" t="n">
        <v>0.8080762747845494</v>
      </c>
    </row>
    <row r="2606">
      <c r="B2606" s="8" t="s">
        <v>266</v>
      </c>
      <c r="C2606" s="19" t="n">
        <v>0.8227546504115504</v>
      </c>
      <c r="D2606" s="19" t="n">
        <v>0.8895792835166055</v>
      </c>
      <c r="E2606" s="19" t="n">
        <v>0.8518690292461165</v>
      </c>
      <c r="F2606" s="19" t="n">
        <v>0.830445108983052</v>
      </c>
      <c r="G2606" s="19" t="n">
        <v>0.8089303898925021</v>
      </c>
      <c r="H2606" s="19" t="n">
        <v>0.8325102761827485</v>
      </c>
      <c r="I2606" s="19" t="n">
        <v>0.8454526791770083</v>
      </c>
      <c r="J2606" s="19" t="n">
        <v>0.7534287288642887</v>
      </c>
      <c r="K2606" s="19" t="n">
        <v>0.8515815034020204</v>
      </c>
      <c r="L2606" s="19" t="n">
        <v>0.904371107959591</v>
      </c>
      <c r="M2606" s="19" t="n">
        <v>0.8856465201354955</v>
      </c>
      <c r="N2606" s="19" t="n">
        <v>0.7477319441122544</v>
      </c>
      <c r="O2606" s="19" t="n">
        <v>0.8152703201391305</v>
      </c>
      <c r="P2606" s="19" t="n">
        <v>0.8399745322065286</v>
      </c>
      <c r="Q2606" s="19" t="n">
        <v>0.878018905953138</v>
      </c>
      <c r="R2606" s="19" t="n">
        <v>0.7398743012258298</v>
      </c>
      <c r="S2606" s="19" t="n">
        <v>0.8004724908542469</v>
      </c>
      <c r="T2606" s="19" t="n">
        <v>0.8389339309976054</v>
      </c>
      <c r="U2606" s="19" t="n">
        <v>0.8572149539025848</v>
      </c>
      <c r="V2606" s="19" t="n">
        <v>0.784118408010402</v>
      </c>
      <c r="W2606" s="19" t="n">
        <v>0.8767496684469068</v>
      </c>
      <c r="X2606" s="19" t="n">
        <v>0.9209963443537925</v>
      </c>
      <c r="Y2606" s="19" t="n">
        <v>0.9162109337716197</v>
      </c>
      <c r="Z2606" s="19" t="n">
        <v>0.8330782735178858</v>
      </c>
      <c r="AA2606" s="19" t="n">
        <v>0.8508880878564891</v>
      </c>
      <c r="AB2606" s="19" t="n">
        <v>0.8961889740372716</v>
      </c>
      <c r="AC2606" s="19" t="n">
        <v>0.8940217147418409</v>
      </c>
      <c r="AD2606" s="19" t="n">
        <v>0.7766227637459525</v>
      </c>
    </row>
    <row r="2607">
      <c r="B2607" s="8" t="s">
        <v>267</v>
      </c>
      <c r="C2607" s="15" t="n">
        <v>0.7723836164566471</v>
      </c>
      <c r="D2607" s="15" t="n">
        <v>0.8831906104792728</v>
      </c>
      <c r="E2607" s="15" t="n">
        <v>0.866648693919842</v>
      </c>
      <c r="F2607" s="15" t="n">
        <v>0.8264753111822857</v>
      </c>
      <c r="G2607" s="15" t="n">
        <v>0.858781639995099</v>
      </c>
      <c r="H2607" s="15" t="n">
        <v>0.8689812499619416</v>
      </c>
      <c r="I2607" s="15" t="n">
        <v>0.8290015352749298</v>
      </c>
      <c r="J2607" s="15" t="n">
        <v>0.7788746273262441</v>
      </c>
      <c r="K2607" s="15" t="n">
        <v>0.8600849276985115</v>
      </c>
      <c r="L2607" s="15" t="n">
        <v>0.9102851283976222</v>
      </c>
      <c r="M2607" s="15" t="n">
        <v>0.9076492983309903</v>
      </c>
      <c r="N2607" s="15" t="n">
        <v>0.7417852427597623</v>
      </c>
      <c r="O2607" s="15" t="n">
        <v>0.7368582512231874</v>
      </c>
      <c r="P2607" s="15" t="n">
        <v>0.8504850747639504</v>
      </c>
      <c r="Q2607" s="15" t="n">
        <v>0.8355508915478724</v>
      </c>
      <c r="R2607" s="15" t="n">
        <v>0.7500666701667108</v>
      </c>
      <c r="S2607" s="15" t="n">
        <v>0.7399480582982995</v>
      </c>
      <c r="T2607" s="15" t="n">
        <v>0.7880496059554823</v>
      </c>
      <c r="U2607" s="15" t="n">
        <v>0.8570054137352142</v>
      </c>
      <c r="V2607" s="15" t="n">
        <v>0.7774545977008066</v>
      </c>
      <c r="W2607" s="15" t="n">
        <v>0.879979402719113</v>
      </c>
      <c r="X2607" s="15" t="n">
        <v>0.942733895194331</v>
      </c>
      <c r="Y2607" s="15" t="n">
        <v>0.8814476903114852</v>
      </c>
      <c r="Z2607" s="15" t="n">
        <v>0.8048271512426199</v>
      </c>
      <c r="AA2607" s="15" t="n">
        <v>0.8460150631182799</v>
      </c>
      <c r="AB2607" s="15" t="n">
        <v>0.8634777519479546</v>
      </c>
      <c r="AC2607" s="15" t="n">
        <v>0.8576803743258092</v>
      </c>
      <c r="AD2607" s="15" t="n">
        <v>0.7324663923037241</v>
      </c>
    </row>
    <row r="2608">
      <c r="B2608" s="8" t="s">
        <v>268</v>
      </c>
      <c r="C2608" s="19" t="n">
        <v>0.8327873778560775</v>
      </c>
      <c r="D2608" s="19" t="n">
        <v>0.8449812004789478</v>
      </c>
      <c r="E2608" s="19" t="n">
        <v>0.8273913161008611</v>
      </c>
      <c r="F2608" s="19" t="n">
        <v>0.7916246057761789</v>
      </c>
      <c r="G2608" s="19" t="n">
        <v>0.8676381009445239</v>
      </c>
      <c r="H2608" s="19" t="n">
        <v>0.8128975860714747</v>
      </c>
      <c r="I2608" s="19" t="n">
        <v>0.7524612982525734</v>
      </c>
      <c r="J2608" s="19" t="n">
        <v>0.7055994469757345</v>
      </c>
      <c r="K2608" s="19" t="n">
        <v>0.835823305645764</v>
      </c>
      <c r="L2608" s="19" t="n">
        <v>0.9074715058247939</v>
      </c>
      <c r="M2608" s="19" t="n">
        <v>0.8936186865059453</v>
      </c>
      <c r="N2608" s="19" t="n">
        <v>0.7065069464238095</v>
      </c>
      <c r="O2608" s="19" t="n">
        <v>0.6997521263016789</v>
      </c>
      <c r="P2608" s="19" t="n">
        <v>0.873887323423438</v>
      </c>
      <c r="Q2608" s="19" t="n">
        <v>0.8732238464795844</v>
      </c>
      <c r="R2608" s="19" t="n">
        <v>0.7702192897757585</v>
      </c>
      <c r="S2608" s="19" t="n">
        <v>0.7086088680935411</v>
      </c>
      <c r="T2608" s="19" t="n">
        <v>0.8178467031646859</v>
      </c>
      <c r="U2608" s="19" t="n">
        <v>0.8366040286114043</v>
      </c>
      <c r="V2608" s="19" t="n">
        <v>0.8237176706275904</v>
      </c>
      <c r="W2608" s="19" t="n">
        <v>0.8757790747986931</v>
      </c>
      <c r="X2608" s="19" t="n">
        <v>0.9297061619632079</v>
      </c>
      <c r="Y2608" s="19" t="n">
        <v>0.9022592111070005</v>
      </c>
      <c r="Z2608" s="19" t="n">
        <v>0.8521754763494395</v>
      </c>
      <c r="AA2608" s="19" t="n">
        <v>0.8421684159799893</v>
      </c>
      <c r="AB2608" s="19" t="n">
        <v>0.8673274161140474</v>
      </c>
      <c r="AC2608" s="19" t="n">
        <v>0.8874895469387449</v>
      </c>
      <c r="AD2608" s="19" t="n">
        <v>0.8136709679878461</v>
      </c>
    </row>
    <row r="2609">
      <c r="B2609" s="8" t="s">
        <v>269</v>
      </c>
      <c r="C2609" s="15" t="n">
        <v>0.8235813628952601</v>
      </c>
      <c r="D2609" s="15" t="n">
        <v>0.8762306603841549</v>
      </c>
      <c r="E2609" s="15" t="n">
        <v>0.8340554160533326</v>
      </c>
      <c r="F2609" s="15" t="n">
        <v>0.7642176918106995</v>
      </c>
      <c r="G2609" s="15" t="n">
        <v>0.8390149380162365</v>
      </c>
      <c r="H2609" s="15" t="n">
        <v>0.8145703085673929</v>
      </c>
      <c r="I2609" s="15" t="n">
        <v>0.8286690596093309</v>
      </c>
      <c r="J2609" s="15" t="n">
        <v>0.6843112840300722</v>
      </c>
      <c r="K2609" s="15" t="n">
        <v>0.8921055855710991</v>
      </c>
      <c r="L2609" s="15" t="n">
        <v>0.9002526537377338</v>
      </c>
      <c r="M2609" s="15" t="n">
        <v>0.9283600283858083</v>
      </c>
      <c r="N2609" s="15" t="n">
        <v>0.8011782700953334</v>
      </c>
      <c r="O2609" s="15" t="n">
        <v>0.7345991850822732</v>
      </c>
      <c r="P2609" s="15" t="n">
        <v>0.8377280603503083</v>
      </c>
      <c r="Q2609" s="15" t="n">
        <v>0.8264939726240249</v>
      </c>
      <c r="R2609" s="15" t="n">
        <v>0.807681965055804</v>
      </c>
      <c r="S2609" s="15" t="n">
        <v>0.6787379603716859</v>
      </c>
      <c r="T2609" s="15" t="n">
        <v>0.8343486939878275</v>
      </c>
      <c r="U2609" s="15" t="n">
        <v>0.8845641826477093</v>
      </c>
      <c r="V2609" s="15" t="n">
        <v>0.7626042288777471</v>
      </c>
      <c r="W2609" s="15" t="n">
        <v>0.8546472012139306</v>
      </c>
      <c r="X2609" s="15" t="n">
        <v>0.9400277882367647</v>
      </c>
      <c r="Y2609" s="15" t="n">
        <v>0.8733063346867838</v>
      </c>
      <c r="Z2609" s="15" t="n">
        <v>0.7715570226934946</v>
      </c>
      <c r="AA2609" s="15" t="n">
        <v>0.8565881139252022</v>
      </c>
      <c r="AB2609" s="15" t="n">
        <v>0.8863435681610734</v>
      </c>
      <c r="AC2609" s="15" t="n">
        <v>0.888690734719697</v>
      </c>
      <c r="AD2609" s="15" t="n">
        <v>0.7423187253565184</v>
      </c>
    </row>
    <row r="2610">
      <c r="B2610" s="8" t="s">
        <v>270</v>
      </c>
      <c r="C2610" s="19" t="n">
        <v>0.8175106097665008</v>
      </c>
      <c r="D2610" s="19" t="n">
        <v>0.868465312625613</v>
      </c>
      <c r="E2610" s="19" t="n">
        <v>0.8240788331263279</v>
      </c>
      <c r="F2610" s="19" t="n">
        <v>0.8195304674354171</v>
      </c>
      <c r="G2610" s="19" t="n">
        <v>0.8575286109450069</v>
      </c>
      <c r="H2610" s="19" t="n">
        <v>0.8575252381081836</v>
      </c>
      <c r="I2610" s="19" t="n">
        <v>0.8740569771818356</v>
      </c>
      <c r="J2610" s="19" t="n">
        <v>0.782482555225316</v>
      </c>
      <c r="K2610" s="19" t="n">
        <v>0.8491918979581381</v>
      </c>
      <c r="L2610" s="19" t="n">
        <v>0.8897525224330896</v>
      </c>
      <c r="M2610" s="19" t="n">
        <v>0.8930650774541911</v>
      </c>
      <c r="N2610" s="19" t="n">
        <v>0.8244181182701529</v>
      </c>
      <c r="O2610" s="19" t="n">
        <v>0.7580643897266118</v>
      </c>
      <c r="P2610" s="19" t="n">
        <v>0.8172569206494419</v>
      </c>
      <c r="Q2610" s="19" t="n">
        <v>0.8545553644557244</v>
      </c>
      <c r="R2610" s="19" t="n">
        <v>0.7753229514624727</v>
      </c>
      <c r="S2610" s="19" t="n">
        <v>0.7979801320983436</v>
      </c>
      <c r="T2610" s="19" t="n">
        <v>0.8151081623964259</v>
      </c>
      <c r="U2610" s="19" t="n">
        <v>0.8143377160672037</v>
      </c>
      <c r="V2610" s="19" t="n">
        <v>0.748982645745437</v>
      </c>
      <c r="W2610" s="19" t="n">
        <v>0.8774488060932665</v>
      </c>
      <c r="X2610" s="19" t="n">
        <v>0.9145745397221595</v>
      </c>
      <c r="Y2610" s="19" t="n">
        <v>0.8894227437315201</v>
      </c>
      <c r="Z2610" s="19" t="n">
        <v>0.8082592133136406</v>
      </c>
      <c r="AA2610" s="19" t="n">
        <v>0.8565093554096797</v>
      </c>
      <c r="AB2610" s="19" t="n">
        <v>0.8731942743863738</v>
      </c>
      <c r="AC2610" s="19" t="n">
        <v>0.8625260584476038</v>
      </c>
      <c r="AD2610" s="19" t="n">
        <v>0.7994096461741402</v>
      </c>
    </row>
    <row r="2611">
      <c r="B2611" s="8" t="s">
        <v>271</v>
      </c>
      <c r="C2611" s="15" t="n">
        <v>0.7820129653689212</v>
      </c>
      <c r="D2611" s="15" t="n">
        <v>0.8661461512306824</v>
      </c>
      <c r="E2611" s="15" t="n">
        <v>0.7793163345691738</v>
      </c>
      <c r="F2611" s="15" t="n">
        <v>0.8198156006058607</v>
      </c>
      <c r="G2611" s="15" t="n">
        <v>0.8185838389909549</v>
      </c>
      <c r="H2611" s="15" t="n">
        <v>0.8595104074422809</v>
      </c>
      <c r="I2611" s="15" t="n">
        <v>0.8446296870862748</v>
      </c>
      <c r="J2611" s="15" t="n">
        <v>0.7859577831549521</v>
      </c>
      <c r="K2611" s="15" t="n">
        <v>0.8612389481675994</v>
      </c>
      <c r="L2611" s="15" t="n">
        <v>0.8575932865786855</v>
      </c>
      <c r="M2611" s="15" t="n">
        <v>0.8913666887017822</v>
      </c>
      <c r="N2611" s="15" t="n">
        <v>0.7869744941945442</v>
      </c>
      <c r="O2611" s="15" t="n">
        <v>0.7396060312630979</v>
      </c>
      <c r="P2611" s="15" t="n">
        <v>0.799822685650118</v>
      </c>
      <c r="Q2611" s="15" t="n">
        <v>0.8356459999943273</v>
      </c>
      <c r="R2611" s="15" t="n">
        <v>0.7253676614600039</v>
      </c>
      <c r="S2611" s="15" t="n">
        <v>0.7636602488983225</v>
      </c>
      <c r="T2611" s="15" t="n">
        <v>0.8056043139008776</v>
      </c>
      <c r="U2611" s="15" t="n">
        <v>0.8238948154478434</v>
      </c>
      <c r="V2611" s="15" t="n">
        <v>0.7195170016135839</v>
      </c>
      <c r="W2611" s="15" t="n">
        <v>0.8928105820838735</v>
      </c>
      <c r="X2611" s="15" t="n">
        <v>0.9135326955894573</v>
      </c>
      <c r="Y2611" s="15" t="n">
        <v>0.8713950675723429</v>
      </c>
      <c r="Z2611" s="15" t="n">
        <v>0.7560552150713892</v>
      </c>
      <c r="AA2611" s="15" t="n">
        <v>0.8375644771571871</v>
      </c>
      <c r="AB2611" s="15" t="n">
        <v>0.8709806394127789</v>
      </c>
      <c r="AC2611" s="15" t="n">
        <v>0.8577510064138687</v>
      </c>
      <c r="AD2611" s="15" t="n">
        <v>0.7811773001443902</v>
      </c>
    </row>
    <row r="2612">
      <c r="B2612" s="8" t="s">
        <v>272</v>
      </c>
      <c r="C2612" s="19" t="n">
        <v>0.8496686067364349</v>
      </c>
      <c r="D2612" s="19" t="n">
        <v>0.8600309353778275</v>
      </c>
      <c r="E2612" s="19" t="n">
        <v>0.8787614695965378</v>
      </c>
      <c r="F2612" s="19" t="n">
        <v>0.792522480478472</v>
      </c>
      <c r="G2612" s="19" t="n">
        <v>0.7997914570391155</v>
      </c>
      <c r="H2612" s="19" t="n">
        <v>0.8193746605550807</v>
      </c>
      <c r="I2612" s="19" t="n">
        <v>0.7950050186532603</v>
      </c>
      <c r="J2612" s="19" t="n">
        <v>0.7705743490289443</v>
      </c>
      <c r="K2612" s="19" t="n">
        <v>0.8567968231445646</v>
      </c>
      <c r="L2612" s="19" t="n">
        <v>0.9091248837834022</v>
      </c>
      <c r="M2612" s="19" t="n">
        <v>0.9152017143737119</v>
      </c>
      <c r="N2612" s="19" t="n">
        <v>0.8160300145098084</v>
      </c>
      <c r="O2612" s="19" t="n">
        <v>0.7459651101595264</v>
      </c>
      <c r="P2612" s="19" t="n">
        <v>0.8426604849757265</v>
      </c>
      <c r="Q2612" s="19" t="n">
        <v>0.8565516627145002</v>
      </c>
      <c r="R2612" s="19" t="n">
        <v>0.8338642619320722</v>
      </c>
      <c r="S2612" s="19" t="n">
        <v>0.7638253531232234</v>
      </c>
      <c r="T2612" s="19" t="n">
        <v>0.8768086267048483</v>
      </c>
      <c r="U2612" s="19" t="n">
        <v>0.8504890881116808</v>
      </c>
      <c r="V2612" s="19" t="n">
        <v>0.7938856588557702</v>
      </c>
      <c r="W2612" s="19" t="n">
        <v>0.8572010100269885</v>
      </c>
      <c r="X2612" s="19" t="n">
        <v>0.9138708347956476</v>
      </c>
      <c r="Y2612" s="19" t="n">
        <v>0.8841077595421457</v>
      </c>
      <c r="Z2612" s="19" t="n">
        <v>0.8508424265532543</v>
      </c>
      <c r="AA2612" s="19" t="n">
        <v>0.8672689597870938</v>
      </c>
      <c r="AB2612" s="19" t="n">
        <v>0.8740636011939855</v>
      </c>
      <c r="AC2612" s="19" t="n">
        <v>0.8828898352941679</v>
      </c>
      <c r="AD2612" s="19" t="n">
        <v>0.8071752047937476</v>
      </c>
    </row>
    <row r="2613">
      <c r="B2613" s="8" t="s">
        <v>273</v>
      </c>
      <c r="C2613" s="15" t="n">
        <v>0.7857117781614366</v>
      </c>
      <c r="D2613" s="15" t="n">
        <v>0.8396746915639189</v>
      </c>
      <c r="E2613" s="15" t="n">
        <v>0.857375696475748</v>
      </c>
      <c r="F2613" s="15" t="n">
        <v>0.8047210551860352</v>
      </c>
      <c r="G2613" s="15" t="n">
        <v>0.8775049790930722</v>
      </c>
      <c r="H2613" s="15" t="n">
        <v>0.8544566212378035</v>
      </c>
      <c r="I2613" s="15" t="n">
        <v>0.8247557002721606</v>
      </c>
      <c r="J2613" s="15" t="n">
        <v>0.7731587260169611</v>
      </c>
      <c r="K2613" s="15" t="n">
        <v>0.8900763652323309</v>
      </c>
      <c r="L2613" s="15" t="n">
        <v>0.9081625289368349</v>
      </c>
      <c r="M2613" s="15" t="n">
        <v>0.9368319958347363</v>
      </c>
      <c r="N2613" s="15" t="n">
        <v>0.7756992921822011</v>
      </c>
      <c r="O2613" s="15" t="n">
        <v>0.7697501546305117</v>
      </c>
      <c r="P2613" s="15" t="n">
        <v>0.8736917903818793</v>
      </c>
      <c r="Q2613" s="15" t="n">
        <v>0.8661318434764539</v>
      </c>
      <c r="R2613" s="15" t="n">
        <v>0.743650483226462</v>
      </c>
      <c r="S2613" s="15" t="n">
        <v>0.725151104556192</v>
      </c>
      <c r="T2613" s="15" t="n">
        <v>0.8290754236525767</v>
      </c>
      <c r="U2613" s="15" t="n">
        <v>0.8795447166352127</v>
      </c>
      <c r="V2613" s="15" t="n">
        <v>0.7425657607703838</v>
      </c>
      <c r="W2613" s="15" t="n">
        <v>0.8688480816110687</v>
      </c>
      <c r="X2613" s="15" t="n">
        <v>0.911342697753073</v>
      </c>
      <c r="Y2613" s="15" t="n">
        <v>0.89518408941836</v>
      </c>
      <c r="Z2613" s="15" t="n">
        <v>0.7034106276519615</v>
      </c>
      <c r="AA2613" s="15" t="n">
        <v>0.8443474231248459</v>
      </c>
      <c r="AB2613" s="15" t="n">
        <v>0.8690154332840966</v>
      </c>
      <c r="AC2613" s="15" t="n">
        <v>0.8470550867890576</v>
      </c>
      <c r="AD2613" s="15" t="n">
        <v>0.7625668343166103</v>
      </c>
    </row>
    <row r="2614">
      <c r="B2614" s="8" t="s">
        <v>274</v>
      </c>
      <c r="C2614" s="19" t="n">
        <v>0.8459704853603058</v>
      </c>
      <c r="D2614" s="19" t="n">
        <v>0.904591419961567</v>
      </c>
      <c r="E2614" s="19" t="n">
        <v>0.87190798956885</v>
      </c>
      <c r="F2614" s="19" t="n">
        <v>0.8650991472415588</v>
      </c>
      <c r="G2614" s="19" t="n">
        <v>0.793899335673595</v>
      </c>
      <c r="H2614" s="19" t="n">
        <v>0.8646689739363601</v>
      </c>
      <c r="I2614" s="19" t="n">
        <v>0.8555532956192299</v>
      </c>
      <c r="J2614" s="19" t="n">
        <v>0.811171417879509</v>
      </c>
      <c r="K2614" s="19" t="n">
        <v>0.8825452700947813</v>
      </c>
      <c r="L2614" s="19" t="n">
        <v>0.9180775818148644</v>
      </c>
      <c r="M2614" s="19" t="n">
        <v>0.9179224654009404</v>
      </c>
      <c r="N2614" s="19" t="n">
        <v>0.7809955681730945</v>
      </c>
      <c r="O2614" s="19" t="n">
        <v>0.824477497836349</v>
      </c>
      <c r="P2614" s="19" t="n">
        <v>0.843692090521896</v>
      </c>
      <c r="Q2614" s="19" t="n">
        <v>0.852081955034836</v>
      </c>
      <c r="R2614" s="19" t="n">
        <v>0.8170563681154118</v>
      </c>
      <c r="S2614" s="19" t="n">
        <v>0.8216352227538037</v>
      </c>
      <c r="T2614" s="19" t="n">
        <v>0.8363597051873584</v>
      </c>
      <c r="U2614" s="19" t="n">
        <v>0.8371282534722234</v>
      </c>
      <c r="V2614" s="19" t="n">
        <v>0.7744433831297596</v>
      </c>
      <c r="W2614" s="19" t="n">
        <v>0.8946961402022704</v>
      </c>
      <c r="X2614" s="19" t="n">
        <v>0.9152189610138555</v>
      </c>
      <c r="Y2614" s="19" t="n">
        <v>0.8954553823593695</v>
      </c>
      <c r="Z2614" s="19" t="n">
        <v>0.8043905757879266</v>
      </c>
      <c r="AA2614" s="19" t="n">
        <v>0.8540677524030261</v>
      </c>
      <c r="AB2614" s="19" t="n">
        <v>0.8783301531616134</v>
      </c>
      <c r="AC2614" s="19" t="n">
        <v>0.8907721358625931</v>
      </c>
      <c r="AD2614" s="19" t="n">
        <v>0.8036791034630247</v>
      </c>
    </row>
    <row r="2615">
      <c r="B2615" s="8" t="s">
        <v>275</v>
      </c>
      <c r="C2615" s="15" t="n">
        <v>0.8423528462196106</v>
      </c>
      <c r="D2615" s="15" t="n">
        <v>0.8784020766395586</v>
      </c>
      <c r="E2615" s="15" t="n">
        <v>0.8825055644919134</v>
      </c>
      <c r="F2615" s="15" t="n">
        <v>0.8058138413466447</v>
      </c>
      <c r="G2615" s="15" t="n">
        <v>0.822578392258359</v>
      </c>
      <c r="H2615" s="15" t="n">
        <v>0.8501894993649537</v>
      </c>
      <c r="I2615" s="15" t="n">
        <v>0.8463161166994552</v>
      </c>
      <c r="J2615" s="15" t="n">
        <v>0.7884593921226724</v>
      </c>
      <c r="K2615" s="15" t="n">
        <v>0.8787685225501436</v>
      </c>
      <c r="L2615" s="15" t="n">
        <v>0.8977248215954122</v>
      </c>
      <c r="M2615" s="15" t="n">
        <v>0.9318265711873205</v>
      </c>
      <c r="N2615" s="15" t="n">
        <v>0.7888744335857744</v>
      </c>
      <c r="O2615" s="15" t="n">
        <v>0.7854758304903741</v>
      </c>
      <c r="P2615" s="15" t="n">
        <v>0.8414326849374476</v>
      </c>
      <c r="Q2615" s="15" t="n">
        <v>0.8524276888414654</v>
      </c>
      <c r="R2615" s="15" t="n">
        <v>0.7908468213401897</v>
      </c>
      <c r="S2615" s="15" t="n">
        <v>0.79784930939621</v>
      </c>
      <c r="T2615" s="15" t="n">
        <v>0.8104871975533273</v>
      </c>
      <c r="U2615" s="15" t="n">
        <v>0.8880465618642294</v>
      </c>
      <c r="V2615" s="15" t="n">
        <v>0.7635728715940987</v>
      </c>
      <c r="W2615" s="15" t="n">
        <v>0.8901564113573496</v>
      </c>
      <c r="X2615" s="15" t="n">
        <v>0.9230288998107629</v>
      </c>
      <c r="Y2615" s="15" t="n">
        <v>0.9106001566989481</v>
      </c>
      <c r="Z2615" s="15" t="n">
        <v>0.8061877737357896</v>
      </c>
      <c r="AA2615" s="15" t="n">
        <v>0.860236939319138</v>
      </c>
      <c r="AB2615" s="15" t="n">
        <v>0.8652401645483813</v>
      </c>
      <c r="AC2615" s="15" t="n">
        <v>0.8641863666235485</v>
      </c>
      <c r="AD2615" s="15" t="n">
        <v>0.8397864307481986</v>
      </c>
    </row>
    <row r="2616">
      <c r="B2616" s="8" t="s">
        <v>276</v>
      </c>
      <c r="C2616" s="19" t="n">
        <v>0.8205605925474039</v>
      </c>
      <c r="D2616" s="19" t="n">
        <v>0.8543335129293891</v>
      </c>
      <c r="E2616" s="19" t="n">
        <v>0.8153727810952932</v>
      </c>
      <c r="F2616" s="19" t="n">
        <v>0.8604263435006847</v>
      </c>
      <c r="G2616" s="19" t="n">
        <v>0.8181986007348354</v>
      </c>
      <c r="H2616" s="19" t="n">
        <v>0.8517147704634561</v>
      </c>
      <c r="I2616" s="19" t="n">
        <v>0.8243971891074192</v>
      </c>
      <c r="J2616" s="19" t="n">
        <v>0.8082309403619984</v>
      </c>
      <c r="K2616" s="19" t="n">
        <v>0.8742504930234166</v>
      </c>
      <c r="L2616" s="19" t="n">
        <v>0.8835967473727616</v>
      </c>
      <c r="M2616" s="19" t="n">
        <v>0.9158470940719133</v>
      </c>
      <c r="N2616" s="19" t="n">
        <v>0.7689324951156308</v>
      </c>
      <c r="O2616" s="19" t="n">
        <v>0.8066010342396537</v>
      </c>
      <c r="P2616" s="19" t="n">
        <v>0.8625269888556214</v>
      </c>
      <c r="Q2616" s="19" t="n">
        <v>0.8288727309315886</v>
      </c>
      <c r="R2616" s="19" t="n">
        <v>0.772140974075529</v>
      </c>
      <c r="S2616" s="19" t="n">
        <v>0.7487444007185029</v>
      </c>
      <c r="T2616" s="19" t="n">
        <v>0.8311987402716379</v>
      </c>
      <c r="U2616" s="19" t="n">
        <v>0.8675073304868333</v>
      </c>
      <c r="V2616" s="19" t="n">
        <v>0.7487480818638604</v>
      </c>
      <c r="W2616" s="19" t="n">
        <v>0.8840629431621498</v>
      </c>
      <c r="X2616" s="19" t="n">
        <v>0.9095122052445974</v>
      </c>
      <c r="Y2616" s="19" t="n">
        <v>0.897360510585848</v>
      </c>
      <c r="Z2616" s="19" t="n">
        <v>0.8067872967303628</v>
      </c>
      <c r="AA2616" s="19" t="n">
        <v>0.8688194553882327</v>
      </c>
      <c r="AB2616" s="19" t="n">
        <v>0.8994382949737791</v>
      </c>
      <c r="AC2616" s="19" t="n">
        <v>0.8850773054449669</v>
      </c>
      <c r="AD2616" s="19" t="n">
        <v>0.8234409354297597</v>
      </c>
    </row>
    <row r="2617">
      <c r="B2617" s="8" t="s">
        <v>277</v>
      </c>
      <c r="C2617" s="15" t="n">
        <v>0.8193756571195816</v>
      </c>
      <c r="D2617" s="15" t="n">
        <v>0.8751775374529746</v>
      </c>
      <c r="E2617" s="15" t="n">
        <v>0.8542566084649841</v>
      </c>
      <c r="F2617" s="15" t="n">
        <v>0.8392238252904486</v>
      </c>
      <c r="G2617" s="15" t="n">
        <v>0.8162608840939467</v>
      </c>
      <c r="H2617" s="15" t="n">
        <v>0.8773155151177552</v>
      </c>
      <c r="I2617" s="15" t="n">
        <v>0.8509696425754875</v>
      </c>
      <c r="J2617" s="15" t="n">
        <v>0.7533269723097248</v>
      </c>
      <c r="K2617" s="15" t="n">
        <v>0.8210979888941402</v>
      </c>
      <c r="L2617" s="15" t="n">
        <v>0.9297413526845948</v>
      </c>
      <c r="M2617" s="15" t="n">
        <v>0.9152954354535948</v>
      </c>
      <c r="N2617" s="15" t="n">
        <v>0.8245470465179495</v>
      </c>
      <c r="O2617" s="15" t="n">
        <v>0.7910423491470422</v>
      </c>
      <c r="P2617" s="15" t="n">
        <v>0.8534641760212879</v>
      </c>
      <c r="Q2617" s="15" t="n">
        <v>0.8442025126350912</v>
      </c>
      <c r="R2617" s="15" t="n">
        <v>0.7742226427603334</v>
      </c>
      <c r="S2617" s="15" t="n">
        <v>0.7646402338626118</v>
      </c>
      <c r="T2617" s="15" t="n">
        <v>0.8238081165406422</v>
      </c>
      <c r="U2617" s="15" t="n">
        <v>0.8591445399800418</v>
      </c>
      <c r="V2617" s="15" t="n">
        <v>0.7858747789064454</v>
      </c>
      <c r="W2617" s="15" t="n">
        <v>0.900509325928548</v>
      </c>
      <c r="X2617" s="15" t="n">
        <v>0.9395486624572105</v>
      </c>
      <c r="Y2617" s="15" t="n">
        <v>0.9105347533539437</v>
      </c>
      <c r="Z2617" s="15" t="n">
        <v>0.7941200400695538</v>
      </c>
      <c r="AA2617" s="15" t="n">
        <v>0.8649830528847298</v>
      </c>
      <c r="AB2617" s="15" t="n">
        <v>0.8400879463452983</v>
      </c>
      <c r="AC2617" s="15" t="n">
        <v>0.8945080450247476</v>
      </c>
      <c r="AD2617" s="15" t="n">
        <v>0.7799599390350833</v>
      </c>
    </row>
    <row r="2618">
      <c r="B2618" s="8" t="s">
        <v>278</v>
      </c>
      <c r="C2618" s="19" t="n">
        <v>0.8238841091887037</v>
      </c>
      <c r="D2618" s="19" t="n">
        <v>0.8813917111545206</v>
      </c>
      <c r="E2618" s="19" t="n">
        <v>0.8599514011894426</v>
      </c>
      <c r="F2618" s="19" t="n">
        <v>0.8179311530138081</v>
      </c>
      <c r="G2618" s="19" t="n">
        <v>0.8329961896078816</v>
      </c>
      <c r="H2618" s="19" t="n">
        <v>0.8467655433651164</v>
      </c>
      <c r="I2618" s="19" t="n">
        <v>0.8184880011929895</v>
      </c>
      <c r="J2618" s="19" t="n">
        <v>0.7690321555731214</v>
      </c>
      <c r="K2618" s="19" t="n">
        <v>0.8475945128497153</v>
      </c>
      <c r="L2618" s="19" t="n">
        <v>0.9061645372652304</v>
      </c>
      <c r="M2618" s="19" t="n">
        <v>0.935330036101032</v>
      </c>
      <c r="N2618" s="19" t="n">
        <v>0.7566101121952775</v>
      </c>
      <c r="O2618" s="19" t="n">
        <v>0.8362223277989862</v>
      </c>
      <c r="P2618" s="19" t="n">
        <v>0.8439328000491698</v>
      </c>
      <c r="Q2618" s="19" t="n">
        <v>0.8500225797296046</v>
      </c>
      <c r="R2618" s="19" t="n">
        <v>0.7767908147621767</v>
      </c>
      <c r="S2618" s="19" t="n">
        <v>0.7676211397914936</v>
      </c>
      <c r="T2618" s="19" t="n">
        <v>0.8379973239071378</v>
      </c>
      <c r="U2618" s="19" t="n">
        <v>0.8739485365405851</v>
      </c>
      <c r="V2618" s="19" t="n">
        <v>0.8048290299420352</v>
      </c>
      <c r="W2618" s="19" t="n">
        <v>0.8947283450115597</v>
      </c>
      <c r="X2618" s="19" t="n">
        <v>0.8988951737481145</v>
      </c>
      <c r="Y2618" s="19" t="n">
        <v>0.8963221723048146</v>
      </c>
      <c r="Z2618" s="19" t="n">
        <v>0.821748611038245</v>
      </c>
      <c r="AA2618" s="19" t="n">
        <v>0.8727533342242771</v>
      </c>
      <c r="AB2618" s="19" t="n">
        <v>0.8765990415216902</v>
      </c>
      <c r="AC2618" s="19" t="n">
        <v>0.8774250582884308</v>
      </c>
      <c r="AD2618" s="19" t="n">
        <v>0.7946223044101681</v>
      </c>
    </row>
    <row r="2619">
      <c r="B2619" s="8" t="s">
        <v>279</v>
      </c>
      <c r="C2619" s="15" t="n">
        <v>0.847120244422443</v>
      </c>
      <c r="D2619" s="15" t="n">
        <v>0.8962067933670164</v>
      </c>
      <c r="E2619" s="15" t="n">
        <v>0.8472463752578241</v>
      </c>
      <c r="F2619" s="15" t="n">
        <v>0.8385686112810059</v>
      </c>
      <c r="G2619" s="15" t="n">
        <v>0.7206487894360185</v>
      </c>
      <c r="H2619" s="15" t="n">
        <v>0.8426314130689423</v>
      </c>
      <c r="I2619" s="15" t="n">
        <v>0.8397377831403905</v>
      </c>
      <c r="J2619" s="15" t="n">
        <v>0.7814960522800585</v>
      </c>
      <c r="K2619" s="15" t="n">
        <v>0.8494854118677959</v>
      </c>
      <c r="L2619" s="15" t="n">
        <v>0.8992034318951835</v>
      </c>
      <c r="M2619" s="15" t="n">
        <v>0.9169848554812053</v>
      </c>
      <c r="N2619" s="15" t="n">
        <v>0.7804515310842052</v>
      </c>
      <c r="O2619" s="15" t="n">
        <v>0.8193253536260795</v>
      </c>
      <c r="P2619" s="15" t="n">
        <v>0.8301903802696969</v>
      </c>
      <c r="Q2619" s="15" t="n">
        <v>0.875971698268782</v>
      </c>
      <c r="R2619" s="15" t="n">
        <v>0.8275553139130187</v>
      </c>
      <c r="S2619" s="15" t="n">
        <v>0.8137766231679123</v>
      </c>
      <c r="T2619" s="15" t="n">
        <v>0.8356915861113042</v>
      </c>
      <c r="U2619" s="15" t="n">
        <v>0.8923016017949145</v>
      </c>
      <c r="V2619" s="15" t="n">
        <v>0.8210264164405995</v>
      </c>
      <c r="W2619" s="15" t="n">
        <v>0.8864843810719804</v>
      </c>
      <c r="X2619" s="15" t="n">
        <v>0.9261458186647731</v>
      </c>
      <c r="Y2619" s="15" t="n">
        <v>0.890322486310827</v>
      </c>
      <c r="Z2619" s="15" t="n">
        <v>0.829001256091717</v>
      </c>
      <c r="AA2619" s="15" t="n">
        <v>0.8533958328149753</v>
      </c>
      <c r="AB2619" s="15" t="n">
        <v>0.8898846286639938</v>
      </c>
      <c r="AC2619" s="15" t="n">
        <v>0.8821406987286315</v>
      </c>
      <c r="AD2619" s="15" t="n">
        <v>0.8572619984947962</v>
      </c>
    </row>
    <row r="2620">
      <c r="B2620" s="8" t="s">
        <v>280</v>
      </c>
      <c r="C2620" s="19" t="n">
        <v>0.8326368851430186</v>
      </c>
      <c r="D2620" s="19" t="n">
        <v>0.8606982492717311</v>
      </c>
      <c r="E2620" s="19" t="n">
        <v>0.8220566604835325</v>
      </c>
      <c r="F2620" s="19" t="n">
        <v>0.8044262456858664</v>
      </c>
      <c r="G2620" s="19" t="n">
        <v>0.8689897132681471</v>
      </c>
      <c r="H2620" s="19" t="n">
        <v>0.8440744091941141</v>
      </c>
      <c r="I2620" s="19" t="n">
        <v>0.8226564548960946</v>
      </c>
      <c r="J2620" s="19" t="n">
        <v>0.7324923921650621</v>
      </c>
      <c r="K2620" s="19" t="n">
        <v>0.8384770992859826</v>
      </c>
      <c r="L2620" s="19" t="n">
        <v>0.8944649246095216</v>
      </c>
      <c r="M2620" s="19" t="n">
        <v>0.918282778033041</v>
      </c>
      <c r="N2620" s="19" t="n">
        <v>0.7759065008233678</v>
      </c>
      <c r="O2620" s="19" t="n">
        <v>0.7397005427034845</v>
      </c>
      <c r="P2620" s="19" t="n">
        <v>0.8384218709208436</v>
      </c>
      <c r="Q2620" s="19" t="n">
        <v>0.8367679111103075</v>
      </c>
      <c r="R2620" s="19" t="n">
        <v>0.8053455902998343</v>
      </c>
      <c r="S2620" s="19" t="n">
        <v>0.7276875903220524</v>
      </c>
      <c r="T2620" s="19" t="n">
        <v>0.7777422496215214</v>
      </c>
      <c r="U2620" s="19" t="n">
        <v>0.8700982741111988</v>
      </c>
      <c r="V2620" s="19" t="n">
        <v>0.7854834261387897</v>
      </c>
      <c r="W2620" s="19" t="n">
        <v>0.8528108463419468</v>
      </c>
      <c r="X2620" s="19" t="n">
        <v>0.9125365191513264</v>
      </c>
      <c r="Y2620" s="19" t="n">
        <v>0.8905327015197257</v>
      </c>
      <c r="Z2620" s="19" t="n">
        <v>0.7920880903814478</v>
      </c>
      <c r="AA2620" s="19" t="n">
        <v>0.844253322245399</v>
      </c>
      <c r="AB2620" s="19" t="n">
        <v>0.8561891711782781</v>
      </c>
      <c r="AC2620" s="19" t="n">
        <v>0.8728329614118159</v>
      </c>
      <c r="AD2620" s="19" t="n">
        <v>0.7678333395114039</v>
      </c>
    </row>
    <row r="2621">
      <c r="B2621" s="8" t="s">
        <v>281</v>
      </c>
      <c r="C2621" s="15" t="n">
        <v>0.8076997686962587</v>
      </c>
      <c r="D2621" s="15" t="n">
        <v>0.8809486713697088</v>
      </c>
      <c r="E2621" s="15" t="n">
        <v>0.8581486774626081</v>
      </c>
      <c r="F2621" s="15" t="n">
        <v>0.8431533966022579</v>
      </c>
      <c r="G2621" s="15" t="n">
        <v>0.8541607520569483</v>
      </c>
      <c r="H2621" s="15" t="n">
        <v>0.8572169248366492</v>
      </c>
      <c r="I2621" s="15" t="n">
        <v>0.8227536424187885</v>
      </c>
      <c r="J2621" s="15" t="n">
        <v>0.8191559126310677</v>
      </c>
      <c r="K2621" s="15" t="n">
        <v>0.8845302359160726</v>
      </c>
      <c r="L2621" s="15" t="n">
        <v>0.9045918922896874</v>
      </c>
      <c r="M2621" s="15" t="n">
        <v>0.9223954253888516</v>
      </c>
      <c r="N2621" s="15" t="n">
        <v>0.7401987766507515</v>
      </c>
      <c r="O2621" s="15" t="n">
        <v>0.7584744310182979</v>
      </c>
      <c r="P2621" s="15" t="n">
        <v>0.874236403916372</v>
      </c>
      <c r="Q2621" s="15" t="n">
        <v>0.8349619268467141</v>
      </c>
      <c r="R2621" s="15" t="n">
        <v>0.8367832758185874</v>
      </c>
      <c r="S2621" s="15" t="n">
        <v>0.7401205189162563</v>
      </c>
      <c r="T2621" s="15" t="n">
        <v>0.7343521880574733</v>
      </c>
      <c r="U2621" s="15" t="n">
        <v>0.8697691018022888</v>
      </c>
      <c r="V2621" s="15" t="n">
        <v>0.749016099374783</v>
      </c>
      <c r="W2621" s="15" t="n">
        <v>0.8843514561264998</v>
      </c>
      <c r="X2621" s="15" t="n">
        <v>0.9115651520807037</v>
      </c>
      <c r="Y2621" s="15" t="n">
        <v>0.8880896556613038</v>
      </c>
      <c r="Z2621" s="15" t="n">
        <v>0.8542773831225944</v>
      </c>
      <c r="AA2621" s="15" t="n">
        <v>0.8740978566325928</v>
      </c>
      <c r="AB2621" s="15" t="n">
        <v>0.8797471049080593</v>
      </c>
      <c r="AC2621" s="15" t="n">
        <v>0.8833936069855889</v>
      </c>
      <c r="AD2621" s="15" t="n">
        <v>0.7718307530401621</v>
      </c>
    </row>
    <row r="2622">
      <c r="B2622" s="8" t="s">
        <v>282</v>
      </c>
      <c r="C2622" s="19" t="n">
        <v>0.8439877789598755</v>
      </c>
      <c r="D2622" s="19" t="n">
        <v>0.8735054735960637</v>
      </c>
      <c r="E2622" s="19" t="n">
        <v>0.8258068829917522</v>
      </c>
      <c r="F2622" s="19" t="n">
        <v>0.8155499388577055</v>
      </c>
      <c r="G2622" s="19" t="n">
        <v>0.794499866302383</v>
      </c>
      <c r="H2622" s="19" t="n">
        <v>0.8267583164362514</v>
      </c>
      <c r="I2622" s="19" t="n">
        <v>0.8213822371798577</v>
      </c>
      <c r="J2622" s="19" t="n">
        <v>0.7764507059516439</v>
      </c>
      <c r="K2622" s="19" t="n">
        <v>0.8658881471545057</v>
      </c>
      <c r="L2622" s="19" t="n">
        <v>0.922460287559478</v>
      </c>
      <c r="M2622" s="19" t="n">
        <v>0.9191977647342071</v>
      </c>
      <c r="N2622" s="19" t="n">
        <v>0.7885481718717338</v>
      </c>
      <c r="O2622" s="19" t="n">
        <v>0.7890878550604671</v>
      </c>
      <c r="P2622" s="19" t="n">
        <v>0.8494697641568817</v>
      </c>
      <c r="Q2622" s="19" t="n">
        <v>0.8523911118289065</v>
      </c>
      <c r="R2622" s="19" t="n">
        <v>0.7684112531657014</v>
      </c>
      <c r="S2622" s="19" t="n">
        <v>0.7863553113926861</v>
      </c>
      <c r="T2622" s="19" t="n">
        <v>0.8535987892334463</v>
      </c>
      <c r="U2622" s="19" t="n">
        <v>0.8888514002324835</v>
      </c>
      <c r="V2622" s="19" t="n">
        <v>0.8222239844036674</v>
      </c>
      <c r="W2622" s="19" t="n">
        <v>0.890163447782346</v>
      </c>
      <c r="X2622" s="19" t="n">
        <v>0.9261076426584068</v>
      </c>
      <c r="Y2622" s="19" t="n">
        <v>0.8315733626498314</v>
      </c>
      <c r="Z2622" s="19" t="n">
        <v>0.8129885266056474</v>
      </c>
      <c r="AA2622" s="19" t="n">
        <v>0.8306083263133198</v>
      </c>
      <c r="AB2622" s="19" t="n">
        <v>0.8593489529285473</v>
      </c>
      <c r="AC2622" s="19" t="n">
        <v>0.844997799304284</v>
      </c>
      <c r="AD2622" s="19" t="n">
        <v>0.7592368920880046</v>
      </c>
    </row>
    <row r="2623">
      <c r="B2623" s="8" t="s">
        <v>283</v>
      </c>
      <c r="C2623" s="15" t="n">
        <v>0.7928670652046679</v>
      </c>
      <c r="D2623" s="15" t="n">
        <v>0.8207409144573153</v>
      </c>
      <c r="E2623" s="15" t="n">
        <v>0.8371703096191062</v>
      </c>
      <c r="F2623" s="15" t="n">
        <v>0.8511644863697425</v>
      </c>
      <c r="G2623" s="15" t="n">
        <v>0.8880691174940231</v>
      </c>
      <c r="H2623" s="15" t="n">
        <v>0.8688697572479577</v>
      </c>
      <c r="I2623" s="15" t="n">
        <v>0.8664852939323278</v>
      </c>
      <c r="J2623" s="15" t="n">
        <v>0.8115543895757258</v>
      </c>
      <c r="K2623" s="15" t="n">
        <v>0.8830594647784629</v>
      </c>
      <c r="L2623" s="15" t="n">
        <v>0.9138246162119803</v>
      </c>
      <c r="M2623" s="15" t="n">
        <v>0.9125194545581862</v>
      </c>
      <c r="N2623" s="15" t="n">
        <v>0.7874852687067524</v>
      </c>
      <c r="O2623" s="15" t="n">
        <v>0.7645102281625359</v>
      </c>
      <c r="P2623" s="15" t="n">
        <v>0.8565944632810749</v>
      </c>
      <c r="Q2623" s="15" t="n">
        <v>0.8400317143347349</v>
      </c>
      <c r="R2623" s="15" t="n">
        <v>0.771551295711074</v>
      </c>
      <c r="S2623" s="15" t="n">
        <v>0.7147282901482666</v>
      </c>
      <c r="T2623" s="15" t="n">
        <v>0.8089041384698628</v>
      </c>
      <c r="U2623" s="15" t="n">
        <v>0.8696507223723169</v>
      </c>
      <c r="V2623" s="15" t="n">
        <v>0.7776736115815966</v>
      </c>
      <c r="W2623" s="15" t="n">
        <v>0.8936130611028432</v>
      </c>
      <c r="X2623" s="15" t="n">
        <v>0.9288618308140556</v>
      </c>
      <c r="Y2623" s="15" t="n">
        <v>0.8845989992801375</v>
      </c>
      <c r="Z2623" s="15" t="n">
        <v>0.8145291561755912</v>
      </c>
      <c r="AA2623" s="15" t="n">
        <v>0.8812865808691801</v>
      </c>
      <c r="AB2623" s="15" t="n">
        <v>0.8776013503490191</v>
      </c>
      <c r="AC2623" s="15" t="n">
        <v>0.8498175760429055</v>
      </c>
      <c r="AD2623" s="15" t="n">
        <v>0.7776543489915823</v>
      </c>
    </row>
    <row r="2624">
      <c r="B2624" s="8" t="s">
        <v>284</v>
      </c>
      <c r="C2624" s="19" t="n">
        <v>0.8569808240496065</v>
      </c>
      <c r="D2624" s="19" t="n">
        <v>0.8650255944340696</v>
      </c>
      <c r="E2624" s="19" t="n">
        <v>0.8436431656152146</v>
      </c>
      <c r="F2624" s="19" t="n">
        <v>0.7871057498010476</v>
      </c>
      <c r="G2624" s="19" t="n">
        <v>0.8399762051618788</v>
      </c>
      <c r="H2624" s="19" t="n">
        <v>0.8123482483010281</v>
      </c>
      <c r="I2624" s="19" t="n">
        <v>0.8113012174974661</v>
      </c>
      <c r="J2624" s="19" t="n">
        <v>0.793483090168331</v>
      </c>
      <c r="K2624" s="19" t="n">
        <v>0.8168632393508152</v>
      </c>
      <c r="L2624" s="19" t="n">
        <v>0.8823717997074622</v>
      </c>
      <c r="M2624" s="19" t="n">
        <v>0.9180628835808251</v>
      </c>
      <c r="N2624" s="19" t="n">
        <v>0.7936178453084665</v>
      </c>
      <c r="O2624" s="19" t="n">
        <v>0.7901018416418539</v>
      </c>
      <c r="P2624" s="19" t="n">
        <v>0.84520948441727</v>
      </c>
      <c r="Q2624" s="19" t="n">
        <v>0.8353432597248369</v>
      </c>
      <c r="R2624" s="19" t="n">
        <v>0.8504734189146664</v>
      </c>
      <c r="S2624" s="19" t="n">
        <v>0.7270026543753991</v>
      </c>
      <c r="T2624" s="19" t="n">
        <v>0.8490133870162441</v>
      </c>
      <c r="U2624" s="19" t="n">
        <v>0.8521915626967105</v>
      </c>
      <c r="V2624" s="19" t="n">
        <v>0.6599524031261794</v>
      </c>
      <c r="W2624" s="19" t="n">
        <v>0.8741135519569989</v>
      </c>
      <c r="X2624" s="19" t="n">
        <v>0.9035548438360815</v>
      </c>
      <c r="Y2624" s="19" t="n">
        <v>0.8869881638405094</v>
      </c>
      <c r="Z2624" s="19" t="n">
        <v>0.8175827086633675</v>
      </c>
      <c r="AA2624" s="19" t="n">
        <v>0.8749900729374973</v>
      </c>
      <c r="AB2624" s="19" t="n">
        <v>0.8555421970790063</v>
      </c>
      <c r="AC2624" s="19" t="n">
        <v>0.8774968152145052</v>
      </c>
      <c r="AD2624" s="19" t="n">
        <v>0.7647764229333425</v>
      </c>
    </row>
    <row r="2625">
      <c r="B2625" s="8" t="s">
        <v>285</v>
      </c>
      <c r="C2625" s="15" t="n">
        <v>0.8342813490370531</v>
      </c>
      <c r="D2625" s="15" t="n">
        <v>0.9036234327277872</v>
      </c>
      <c r="E2625" s="15" t="n">
        <v>0.8668985129419904</v>
      </c>
      <c r="F2625" s="15" t="n">
        <v>0.8622234367146813</v>
      </c>
      <c r="G2625" s="15" t="n">
        <v>0.8564108956849005</v>
      </c>
      <c r="H2625" s="15" t="n">
        <v>0.8246452388946761</v>
      </c>
      <c r="I2625" s="15" t="n">
        <v>0.8332338826275997</v>
      </c>
      <c r="J2625" s="15" t="n">
        <v>0.8092068759903983</v>
      </c>
      <c r="K2625" s="15" t="n">
        <v>0.8712750728387076</v>
      </c>
      <c r="L2625" s="15" t="n">
        <v>0.9214884630452976</v>
      </c>
      <c r="M2625" s="15" t="n">
        <v>0.9061929825474304</v>
      </c>
      <c r="N2625" s="15" t="n">
        <v>0.7781180496295417</v>
      </c>
      <c r="O2625" s="15" t="n">
        <v>0.8215779246457243</v>
      </c>
      <c r="P2625" s="15" t="n">
        <v>0.8945477034099599</v>
      </c>
      <c r="Q2625" s="15" t="n">
        <v>0.8672137489167069</v>
      </c>
      <c r="R2625" s="15" t="n">
        <v>0.7092456109224325</v>
      </c>
      <c r="S2625" s="15" t="n">
        <v>0.7593984278623161</v>
      </c>
      <c r="T2625" s="15" t="n">
        <v>0.8335552353321714</v>
      </c>
      <c r="U2625" s="15" t="n">
        <v>0.85527060007301</v>
      </c>
      <c r="V2625" s="15" t="n">
        <v>0.7075561467924005</v>
      </c>
      <c r="W2625" s="15" t="n">
        <v>0.904838709619871</v>
      </c>
      <c r="X2625" s="15" t="n">
        <v>0.9357192274346589</v>
      </c>
      <c r="Y2625" s="15" t="n">
        <v>0.9031521327032508</v>
      </c>
      <c r="Z2625" s="15" t="n">
        <v>0.7843391180183482</v>
      </c>
      <c r="AA2625" s="15" t="n">
        <v>0.8580348582286748</v>
      </c>
      <c r="AB2625" s="15" t="n">
        <v>0.8855448377544101</v>
      </c>
      <c r="AC2625" s="15" t="n">
        <v>0.8814957547782707</v>
      </c>
      <c r="AD2625" s="15" t="n">
        <v>0.8098464770996677</v>
      </c>
    </row>
    <row r="2626">
      <c r="B2626" s="8" t="s">
        <v>286</v>
      </c>
      <c r="C2626" s="19" t="n">
        <v>0.8511227413544721</v>
      </c>
      <c r="D2626" s="19" t="n">
        <v>0.8562391372306211</v>
      </c>
      <c r="E2626" s="19" t="n">
        <v>0.8818580596024043</v>
      </c>
      <c r="F2626" s="19" t="n">
        <v>0.8096003073248607</v>
      </c>
      <c r="G2626" s="19" t="n">
        <v>0.8067055431661176</v>
      </c>
      <c r="H2626" s="19" t="n">
        <v>0.831670383914205</v>
      </c>
      <c r="I2626" s="19" t="n">
        <v>0.8244074149488934</v>
      </c>
      <c r="J2626" s="19" t="n">
        <v>0.7299781512307849</v>
      </c>
      <c r="K2626" s="19" t="n">
        <v>0.8137192123688097</v>
      </c>
      <c r="L2626" s="19" t="n">
        <v>0.8718345681073537</v>
      </c>
      <c r="M2626" s="19" t="n">
        <v>0.9073875126658836</v>
      </c>
      <c r="N2626" s="19" t="n">
        <v>0.7668273031659896</v>
      </c>
      <c r="O2626" s="19" t="n">
        <v>0.7598595144941522</v>
      </c>
      <c r="P2626" s="19" t="n">
        <v>0.867099788327323</v>
      </c>
      <c r="Q2626" s="19" t="n">
        <v>0.8618372779597181</v>
      </c>
      <c r="R2626" s="19" t="n">
        <v>0.8144529496531031</v>
      </c>
      <c r="S2626" s="19" t="n">
        <v>0.7534944330141833</v>
      </c>
      <c r="T2626" s="19" t="n">
        <v>0.8529067504544128</v>
      </c>
      <c r="U2626" s="19" t="n">
        <v>0.869854519084403</v>
      </c>
      <c r="V2626" s="19" t="n">
        <v>0.7664307230778499</v>
      </c>
      <c r="W2626" s="19" t="n">
        <v>0.8453073053620257</v>
      </c>
      <c r="X2626" s="19" t="n">
        <v>0.9198720404901938</v>
      </c>
      <c r="Y2626" s="19" t="n">
        <v>0.8823313521461277</v>
      </c>
      <c r="Z2626" s="19" t="n">
        <v>0.8191536138645452</v>
      </c>
      <c r="AA2626" s="19" t="n">
        <v>0.8351642457914236</v>
      </c>
      <c r="AB2626" s="19" t="n">
        <v>0.8522756650951261</v>
      </c>
      <c r="AC2626" s="19" t="n">
        <v>0.8693824172696603</v>
      </c>
      <c r="AD2626" s="19" t="n">
        <v>0.7900149818572588</v>
      </c>
    </row>
    <row r="2627">
      <c r="B2627" s="8" t="s">
        <v>287</v>
      </c>
      <c r="C2627" s="15" t="n">
        <v>0.8302829619777439</v>
      </c>
      <c r="D2627" s="15" t="n">
        <v>0.8557141728712783</v>
      </c>
      <c r="E2627" s="15" t="n">
        <v>0.8072163972453721</v>
      </c>
      <c r="F2627" s="15" t="n">
        <v>0.8764590141932306</v>
      </c>
      <c r="G2627" s="15" t="n">
        <v>0.8695311274676554</v>
      </c>
      <c r="H2627" s="15" t="n">
        <v>0.8436769493502928</v>
      </c>
      <c r="I2627" s="15" t="n">
        <v>0.8440396766402204</v>
      </c>
      <c r="J2627" s="15" t="n">
        <v>0.8021773068346348</v>
      </c>
      <c r="K2627" s="15" t="n">
        <v>0.8622892186767644</v>
      </c>
      <c r="L2627" s="15" t="n">
        <v>0.8930580194453056</v>
      </c>
      <c r="M2627" s="15" t="n">
        <v>0.9063856634161204</v>
      </c>
      <c r="N2627" s="15" t="n">
        <v>0.7592173662430584</v>
      </c>
      <c r="O2627" s="15" t="n">
        <v>0.7748300664386061</v>
      </c>
      <c r="P2627" s="15" t="n">
        <v>0.8562100750240481</v>
      </c>
      <c r="Q2627" s="15" t="n">
        <v>0.8247379995148695</v>
      </c>
      <c r="R2627" s="15" t="n">
        <v>0.8131360227604363</v>
      </c>
      <c r="S2627" s="15" t="n">
        <v>0.7216940905400823</v>
      </c>
      <c r="T2627" s="15" t="n">
        <v>0.7898680349123107</v>
      </c>
      <c r="U2627" s="15" t="n">
        <v>0.8532134103920159</v>
      </c>
      <c r="V2627" s="15" t="n">
        <v>0.8078321174846346</v>
      </c>
      <c r="W2627" s="15" t="n">
        <v>0.8843110546474469</v>
      </c>
      <c r="X2627" s="15" t="n">
        <v>0.9406763550975531</v>
      </c>
      <c r="Y2627" s="15" t="n">
        <v>0.8895455222219099</v>
      </c>
      <c r="Z2627" s="15" t="n">
        <v>0.7817248642869734</v>
      </c>
      <c r="AA2627" s="15" t="n">
        <v>0.8669840022847372</v>
      </c>
      <c r="AB2627" s="15" t="n">
        <v>0.8846336697840972</v>
      </c>
      <c r="AC2627" s="15" t="n">
        <v>0.8972761542529039</v>
      </c>
      <c r="AD2627" s="15" t="n">
        <v>0.8364306521503262</v>
      </c>
    </row>
    <row r="2628">
      <c r="B2628" s="8" t="s">
        <v>288</v>
      </c>
      <c r="C2628" s="19" t="n">
        <v>0.8110608522310762</v>
      </c>
      <c r="D2628" s="19" t="n">
        <v>0.8833192007465235</v>
      </c>
      <c r="E2628" s="19" t="n">
        <v>0.8434967897372482</v>
      </c>
      <c r="F2628" s="19" t="n">
        <v>0.8126396190866241</v>
      </c>
      <c r="G2628" s="19" t="n">
        <v>0.8115891153231141</v>
      </c>
      <c r="H2628" s="19" t="n">
        <v>0.8453299583156318</v>
      </c>
      <c r="I2628" s="19" t="n">
        <v>0.8639310451595456</v>
      </c>
      <c r="J2628" s="19" t="n">
        <v>0.7992125711057537</v>
      </c>
      <c r="K2628" s="19" t="n">
        <v>0.8461677002530275</v>
      </c>
      <c r="L2628" s="19" t="n">
        <v>0.9223837631047999</v>
      </c>
      <c r="M2628" s="19" t="n">
        <v>0.9192335204020894</v>
      </c>
      <c r="N2628" s="19" t="n">
        <v>0.7733984164387467</v>
      </c>
      <c r="O2628" s="19" t="n">
        <v>0.7981351255244911</v>
      </c>
      <c r="P2628" s="19" t="n">
        <v>0.8526342426822595</v>
      </c>
      <c r="Q2628" s="19" t="n">
        <v>0.8361515282122958</v>
      </c>
      <c r="R2628" s="19" t="n">
        <v>0.774122714547659</v>
      </c>
      <c r="S2628" s="19" t="n">
        <v>0.7225340634701972</v>
      </c>
      <c r="T2628" s="19" t="n">
        <v>0.8290137132735149</v>
      </c>
      <c r="U2628" s="19" t="n">
        <v>0.8288115345274818</v>
      </c>
      <c r="V2628" s="19" t="n">
        <v>0.7769131080472531</v>
      </c>
      <c r="W2628" s="19" t="n">
        <v>0.890566288115338</v>
      </c>
      <c r="X2628" s="19" t="n">
        <v>0.915376173015963</v>
      </c>
      <c r="Y2628" s="19" t="n">
        <v>0.9021306622564876</v>
      </c>
      <c r="Z2628" s="19" t="n">
        <v>0.7977599134679781</v>
      </c>
      <c r="AA2628" s="19" t="n">
        <v>0.8591591886480665</v>
      </c>
      <c r="AB2628" s="19" t="n">
        <v>0.8785288547598248</v>
      </c>
      <c r="AC2628" s="19" t="n">
        <v>0.8836017434111028</v>
      </c>
      <c r="AD2628" s="19" t="n">
        <v>0.8080450623099719</v>
      </c>
    </row>
    <row r="2629">
      <c r="B2629" s="8" t="s">
        <v>289</v>
      </c>
      <c r="C2629" s="15" t="n">
        <v>0.8363053360295812</v>
      </c>
      <c r="D2629" s="15" t="n">
        <v>0.8852386785747856</v>
      </c>
      <c r="E2629" s="15" t="n">
        <v>0.8608977710991776</v>
      </c>
      <c r="F2629" s="15" t="n">
        <v>0.8272955880612795</v>
      </c>
      <c r="G2629" s="15" t="n">
        <v>0.8868234727063175</v>
      </c>
      <c r="H2629" s="15" t="n">
        <v>0.8449843544725358</v>
      </c>
      <c r="I2629" s="15" t="n">
        <v>0.8571972292344066</v>
      </c>
      <c r="J2629" s="15" t="n">
        <v>0.8117900905378508</v>
      </c>
      <c r="K2629" s="15" t="n">
        <v>0.8502847780138377</v>
      </c>
      <c r="L2629" s="15" t="n">
        <v>0.9089492565185665</v>
      </c>
      <c r="M2629" s="15" t="n">
        <v>0.9006639781128216</v>
      </c>
      <c r="N2629" s="15" t="n">
        <v>0.7808419342604085</v>
      </c>
      <c r="O2629" s="15" t="n">
        <v>0.8083703715021847</v>
      </c>
      <c r="P2629" s="15" t="n">
        <v>0.8429367477129176</v>
      </c>
      <c r="Q2629" s="15" t="n">
        <v>0.8340568966160473</v>
      </c>
      <c r="R2629" s="15" t="n">
        <v>0.7857738349318854</v>
      </c>
      <c r="S2629" s="15" t="n">
        <v>0.721680129402502</v>
      </c>
      <c r="T2629" s="15" t="n">
        <v>0.8015761342116107</v>
      </c>
      <c r="U2629" s="15" t="n">
        <v>0.8484986389524484</v>
      </c>
      <c r="V2629" s="15" t="n">
        <v>0.777725132960909</v>
      </c>
      <c r="W2629" s="15" t="n">
        <v>0.8907371180282584</v>
      </c>
      <c r="X2629" s="15" t="n">
        <v>0.9303522906349274</v>
      </c>
      <c r="Y2629" s="15" t="n">
        <v>0.9007714445497164</v>
      </c>
      <c r="Z2629" s="15" t="n">
        <v>0.8221814271952504</v>
      </c>
      <c r="AA2629" s="15" t="n">
        <v>0.8601459772077185</v>
      </c>
      <c r="AB2629" s="15" t="n">
        <v>0.8614410856506256</v>
      </c>
      <c r="AC2629" s="15" t="n">
        <v>0.9003286613076703</v>
      </c>
      <c r="AD2629" s="15" t="n">
        <v>0.7444828218322108</v>
      </c>
    </row>
    <row r="2630">
      <c r="B2630" s="8" t="s">
        <v>290</v>
      </c>
      <c r="C2630" s="19" t="n">
        <v>0.7987642182052742</v>
      </c>
      <c r="D2630" s="19" t="n">
        <v>0.8602052562322199</v>
      </c>
      <c r="E2630" s="19" t="n">
        <v>0.802544704859329</v>
      </c>
      <c r="F2630" s="19" t="n">
        <v>0.8272349337543393</v>
      </c>
      <c r="G2630" s="19" t="n">
        <v>0.8630051072091682</v>
      </c>
      <c r="H2630" s="19" t="n">
        <v>0.8018525146095702</v>
      </c>
      <c r="I2630" s="19" t="n">
        <v>0.8040780525077139</v>
      </c>
      <c r="J2630" s="19" t="n">
        <v>0.7247129644906013</v>
      </c>
      <c r="K2630" s="19" t="n">
        <v>0.876232555904047</v>
      </c>
      <c r="L2630" s="19" t="n">
        <v>0.9115850240613668</v>
      </c>
      <c r="M2630" s="19" t="n">
        <v>0.9302221371746369</v>
      </c>
      <c r="N2630" s="19" t="n">
        <v>0.7455134228421175</v>
      </c>
      <c r="O2630" s="19" t="n">
        <v>0.6972445617609812</v>
      </c>
      <c r="P2630" s="19" t="n">
        <v>0.8405935335364523</v>
      </c>
      <c r="Q2630" s="19" t="n">
        <v>0.8358749880624474</v>
      </c>
      <c r="R2630" s="19" t="n">
        <v>0.7011418358616038</v>
      </c>
      <c r="S2630" s="19" t="n">
        <v>0.7272891523915808</v>
      </c>
      <c r="T2630" s="19" t="n">
        <v>0.7749339845070435</v>
      </c>
      <c r="U2630" s="19" t="n">
        <v>0.8475777298950908</v>
      </c>
      <c r="V2630" s="19" t="n">
        <v>0.8274439359633186</v>
      </c>
      <c r="W2630" s="19" t="n">
        <v>0.8422097656820487</v>
      </c>
      <c r="X2630" s="19" t="n">
        <v>0.9352503430094493</v>
      </c>
      <c r="Y2630" s="19" t="n">
        <v>0.8671909615890844</v>
      </c>
      <c r="Z2630" s="19" t="n">
        <v>0.800777747322168</v>
      </c>
      <c r="AA2630" s="19" t="n">
        <v>0.8392961464833423</v>
      </c>
      <c r="AB2630" s="19" t="n">
        <v>0.8523380917588119</v>
      </c>
      <c r="AC2630" s="19" t="n">
        <v>0.8358633432159863</v>
      </c>
      <c r="AD2630" s="19" t="n">
        <v>0.7982048204340634</v>
      </c>
    </row>
    <row r="2631">
      <c r="B2631" s="8" t="s">
        <v>291</v>
      </c>
      <c r="C2631" s="15" t="n">
        <v>0.8484679335660772</v>
      </c>
      <c r="D2631" s="15" t="n">
        <v>0.8892581343097002</v>
      </c>
      <c r="E2631" s="15" t="n">
        <v>0.8758157730911323</v>
      </c>
      <c r="F2631" s="15" t="n">
        <v>0.8560799610179923</v>
      </c>
      <c r="G2631" s="15" t="n">
        <v>0.8282767226041421</v>
      </c>
      <c r="H2631" s="15" t="n">
        <v>0.8442458231924778</v>
      </c>
      <c r="I2631" s="15" t="n">
        <v>0.8388382645983753</v>
      </c>
      <c r="J2631" s="15" t="n">
        <v>0.799032358838627</v>
      </c>
      <c r="K2631" s="15" t="n">
        <v>0.8781781261539587</v>
      </c>
      <c r="L2631" s="15" t="n">
        <v>0.8936554332560199</v>
      </c>
      <c r="M2631" s="15" t="n">
        <v>0.9026978563576252</v>
      </c>
      <c r="N2631" s="15" t="n">
        <v>0.7910729212641211</v>
      </c>
      <c r="O2631" s="15" t="n">
        <v>0.7859747129140374</v>
      </c>
      <c r="P2631" s="15" t="n">
        <v>0.8514771732626228</v>
      </c>
      <c r="Q2631" s="15" t="n">
        <v>0.8524830631739825</v>
      </c>
      <c r="R2631" s="15" t="n">
        <v>0.7654830593011726</v>
      </c>
      <c r="S2631" s="15" t="n">
        <v>0.7747389336801518</v>
      </c>
      <c r="T2631" s="15" t="n">
        <v>0.8265973514617356</v>
      </c>
      <c r="U2631" s="15" t="n">
        <v>0.8673209769035461</v>
      </c>
      <c r="V2631" s="15" t="n">
        <v>0.7820889429699679</v>
      </c>
      <c r="W2631" s="15" t="n">
        <v>0.8577650410717818</v>
      </c>
      <c r="X2631" s="15" t="n">
        <v>0.9317542348399231</v>
      </c>
      <c r="Y2631" s="15" t="n">
        <v>0.9196450503950471</v>
      </c>
      <c r="Z2631" s="15" t="n">
        <v>0.8275451827025778</v>
      </c>
      <c r="AA2631" s="15" t="n">
        <v>0.8507525977778128</v>
      </c>
      <c r="AB2631" s="15" t="n">
        <v>0.8880609470144474</v>
      </c>
      <c r="AC2631" s="15" t="n">
        <v>0.8788137315007492</v>
      </c>
      <c r="AD2631" s="15" t="n">
        <v>0.7931859543872799</v>
      </c>
    </row>
    <row r="2632">
      <c r="B2632" s="8" t="s">
        <v>292</v>
      </c>
      <c r="C2632" s="19" t="n">
        <v>0.834327982890933</v>
      </c>
      <c r="D2632" s="19" t="n">
        <v>0.8663477980857869</v>
      </c>
      <c r="E2632" s="19" t="n">
        <v>0.8307162100020529</v>
      </c>
      <c r="F2632" s="19" t="n">
        <v>0.847269888175587</v>
      </c>
      <c r="G2632" s="19" t="n">
        <v>0.8156649713778082</v>
      </c>
      <c r="H2632" s="19" t="n">
        <v>0.8454051502073503</v>
      </c>
      <c r="I2632" s="19" t="n">
        <v>0.8135260865160429</v>
      </c>
      <c r="J2632" s="19" t="n">
        <v>0.7769650151390362</v>
      </c>
      <c r="K2632" s="19" t="n">
        <v>0.8587817051338414</v>
      </c>
      <c r="L2632" s="19" t="n">
        <v>0.8821369385239174</v>
      </c>
      <c r="M2632" s="19" t="n">
        <v>0.8984883845994663</v>
      </c>
      <c r="N2632" s="19" t="n">
        <v>0.8068711901787714</v>
      </c>
      <c r="O2632" s="19" t="n">
        <v>0.812043041632108</v>
      </c>
      <c r="P2632" s="19" t="n">
        <v>0.841719164424822</v>
      </c>
      <c r="Q2632" s="19" t="n">
        <v>0.86968107138284</v>
      </c>
      <c r="R2632" s="19" t="n">
        <v>0.7480683895927067</v>
      </c>
      <c r="S2632" s="19" t="n">
        <v>0.7766788324445743</v>
      </c>
      <c r="T2632" s="19" t="n">
        <v>0.8077648319750254</v>
      </c>
      <c r="U2632" s="19" t="n">
        <v>0.8130508242080638</v>
      </c>
      <c r="V2632" s="19" t="n">
        <v>0.7763385323705896</v>
      </c>
      <c r="W2632" s="19" t="n">
        <v>0.853074366573016</v>
      </c>
      <c r="X2632" s="19" t="n">
        <v>0.9169100109412336</v>
      </c>
      <c r="Y2632" s="19" t="n">
        <v>0.872183802570753</v>
      </c>
      <c r="Z2632" s="19" t="n">
        <v>0.821912109401012</v>
      </c>
      <c r="AA2632" s="19" t="n">
        <v>0.8563460055984761</v>
      </c>
      <c r="AB2632" s="19" t="n">
        <v>0.8848975572138871</v>
      </c>
      <c r="AC2632" s="19" t="n">
        <v>0.8822915655142615</v>
      </c>
      <c r="AD2632" s="19" t="n">
        <v>0.8191486689289116</v>
      </c>
    </row>
    <row r="2633">
      <c r="B2633" s="8" t="s">
        <v>293</v>
      </c>
      <c r="C2633" s="15" t="n">
        <v>0.8199142962785377</v>
      </c>
      <c r="D2633" s="15" t="n">
        <v>0.8750691913139521</v>
      </c>
      <c r="E2633" s="15" t="n">
        <v>0.8274876958739086</v>
      </c>
      <c r="F2633" s="15" t="n">
        <v>0.7925899455159879</v>
      </c>
      <c r="G2633" s="15" t="n">
        <v>0.8220947800620179</v>
      </c>
      <c r="H2633" s="15" t="n">
        <v>0.7940680541261277</v>
      </c>
      <c r="I2633" s="15" t="n">
        <v>0.8329066393488095</v>
      </c>
      <c r="J2633" s="15" t="n">
        <v>0.7046501239753339</v>
      </c>
      <c r="K2633" s="15" t="n">
        <v>0.8434777632372363</v>
      </c>
      <c r="L2633" s="15" t="n">
        <v>0.8959023853170298</v>
      </c>
      <c r="M2633" s="15" t="n">
        <v>0.8922460168574873</v>
      </c>
      <c r="N2633" s="15" t="n">
        <v>0.7569049288889075</v>
      </c>
      <c r="O2633" s="15" t="n">
        <v>0.7561170456237223</v>
      </c>
      <c r="P2633" s="15" t="n">
        <v>0.8319736309711899</v>
      </c>
      <c r="Q2633" s="15" t="n">
        <v>0.8508387840175703</v>
      </c>
      <c r="R2633" s="15" t="n">
        <v>0.7867736019273978</v>
      </c>
      <c r="S2633" s="15" t="n">
        <v>0.7828281522286527</v>
      </c>
      <c r="T2633" s="15" t="n">
        <v>0.82152270660619</v>
      </c>
      <c r="U2633" s="15" t="n">
        <v>0.8501404272380173</v>
      </c>
      <c r="V2633" s="15" t="n">
        <v>0.7295455349143335</v>
      </c>
      <c r="W2633" s="15" t="n">
        <v>0.8833068860107097</v>
      </c>
      <c r="X2633" s="15" t="n">
        <v>0.9128697928020537</v>
      </c>
      <c r="Y2633" s="15" t="n">
        <v>0.8973603144376493</v>
      </c>
      <c r="Z2633" s="15" t="n">
        <v>0.8098181856156831</v>
      </c>
      <c r="AA2633" s="15" t="n">
        <v>0.8535794281847418</v>
      </c>
      <c r="AB2633" s="15" t="n">
        <v>0.8690380068542158</v>
      </c>
      <c r="AC2633" s="15" t="n">
        <v>0.8591650467040555</v>
      </c>
      <c r="AD2633" s="15" t="n">
        <v>0.7445699465423189</v>
      </c>
    </row>
    <row r="2634">
      <c r="B2634" s="8" t="s">
        <v>294</v>
      </c>
      <c r="C2634" s="19" t="n">
        <v>0.8027863663858205</v>
      </c>
      <c r="D2634" s="19" t="n">
        <v>0.8849902932567374</v>
      </c>
      <c r="E2634" s="19" t="n">
        <v>0.7701296913945164</v>
      </c>
      <c r="F2634" s="19" t="n">
        <v>0.820219701767945</v>
      </c>
      <c r="G2634" s="19" t="n">
        <v>0.747599389889275</v>
      </c>
      <c r="H2634" s="19" t="n">
        <v>0.8178990539257418</v>
      </c>
      <c r="I2634" s="19" t="n">
        <v>0.7695308274434093</v>
      </c>
      <c r="J2634" s="19" t="n">
        <v>0.7198247542571615</v>
      </c>
      <c r="K2634" s="19" t="n">
        <v>0.808473028749821</v>
      </c>
      <c r="L2634" s="19" t="n">
        <v>0.8901536829624181</v>
      </c>
      <c r="M2634" s="19" t="n">
        <v>0.8976546046781404</v>
      </c>
      <c r="N2634" s="19" t="n">
        <v>0.7685879252336284</v>
      </c>
      <c r="O2634" s="19" t="n">
        <v>0.738584682733219</v>
      </c>
      <c r="P2634" s="19" t="n">
        <v>0.785410890798474</v>
      </c>
      <c r="Q2634" s="19" t="n">
        <v>0.823645411798162</v>
      </c>
      <c r="R2634" s="19" t="n">
        <v>0.8301092916286223</v>
      </c>
      <c r="S2634" s="19" t="n">
        <v>0.7626871874214017</v>
      </c>
      <c r="T2634" s="19" t="n">
        <v>0.7534430273114652</v>
      </c>
      <c r="U2634" s="19" t="n">
        <v>0.8190615422754985</v>
      </c>
      <c r="V2634" s="19" t="n">
        <v>0.8016199283550849</v>
      </c>
      <c r="W2634" s="19" t="n">
        <v>0.8710815193154058</v>
      </c>
      <c r="X2634" s="19" t="n">
        <v>0.9254586283456734</v>
      </c>
      <c r="Y2634" s="19" t="n">
        <v>0.9088477110188239</v>
      </c>
      <c r="Z2634" s="19" t="n">
        <v>0.8236496467285587</v>
      </c>
      <c r="AA2634" s="19" t="n">
        <v>0.8466278902577504</v>
      </c>
      <c r="AB2634" s="19" t="n">
        <v>0.8696741199551886</v>
      </c>
      <c r="AC2634" s="19" t="n">
        <v>0.8918394730400002</v>
      </c>
      <c r="AD2634" s="19" t="n">
        <v>0.7652865771646921</v>
      </c>
    </row>
    <row r="2635">
      <c r="B2635" s="8" t="s">
        <v>295</v>
      </c>
      <c r="C2635" s="15" t="n">
        <v>0.8497216762536095</v>
      </c>
      <c r="D2635" s="15" t="n">
        <v>0.8834536436287854</v>
      </c>
      <c r="E2635" s="15" t="n">
        <v>0.8935648412581702</v>
      </c>
      <c r="F2635" s="15" t="n">
        <v>0.7990196077364009</v>
      </c>
      <c r="G2635" s="15" t="n">
        <v>0.811461207153221</v>
      </c>
      <c r="H2635" s="15" t="n">
        <v>0.8009440835365853</v>
      </c>
      <c r="I2635" s="15" t="n">
        <v>0.8014419509357525</v>
      </c>
      <c r="J2635" s="15" t="n">
        <v>0.7482762864533543</v>
      </c>
      <c r="K2635" s="15" t="n">
        <v>0.8851749837934781</v>
      </c>
      <c r="L2635" s="15" t="n">
        <v>0.901042848590748</v>
      </c>
      <c r="M2635" s="15" t="n">
        <v>0.927139771639255</v>
      </c>
      <c r="N2635" s="15" t="n">
        <v>0.7927642751482609</v>
      </c>
      <c r="O2635" s="15" t="n">
        <v>0.7473984438407689</v>
      </c>
      <c r="P2635" s="15" t="n">
        <v>0.8519629827515532</v>
      </c>
      <c r="Q2635" s="15" t="n">
        <v>0.8360127033509861</v>
      </c>
      <c r="R2635" s="15" t="n">
        <v>0.7748790680724198</v>
      </c>
      <c r="S2635" s="15" t="n">
        <v>0.7356797543793677</v>
      </c>
      <c r="T2635" s="15" t="n">
        <v>0.7551942448894668</v>
      </c>
      <c r="U2635" s="15" t="n">
        <v>0.7920716411162644</v>
      </c>
      <c r="V2635" s="15" t="n">
        <v>0.7393974081750435</v>
      </c>
      <c r="W2635" s="15" t="n">
        <v>0.8774442085830624</v>
      </c>
      <c r="X2635" s="15" t="n">
        <v>0.916341970211701</v>
      </c>
      <c r="Y2635" s="15" t="n">
        <v>0.8686084919834746</v>
      </c>
      <c r="Z2635" s="15" t="n">
        <v>0.8021841814108831</v>
      </c>
      <c r="AA2635" s="15" t="n">
        <v>0.8232236424653542</v>
      </c>
      <c r="AB2635" s="15" t="n">
        <v>0.8557306381947827</v>
      </c>
      <c r="AC2635" s="15" t="n">
        <v>0.8731465440593179</v>
      </c>
      <c r="AD2635" s="15" t="n">
        <v>0.7952441283987903</v>
      </c>
    </row>
    <row r="2636">
      <c r="B2636" s="8" t="s">
        <v>296</v>
      </c>
      <c r="C2636" s="19" t="n">
        <v>0.850693143551825</v>
      </c>
      <c r="D2636" s="19" t="n">
        <v>0.8839130514724461</v>
      </c>
      <c r="E2636" s="19" t="n">
        <v>0.8639049932152365</v>
      </c>
      <c r="F2636" s="19" t="n">
        <v>0.8480567555453413</v>
      </c>
      <c r="G2636" s="19" t="n">
        <v>0.8014773954859077</v>
      </c>
      <c r="H2636" s="19" t="n">
        <v>0.8572167556421483</v>
      </c>
      <c r="I2636" s="19" t="n">
        <v>0.8340586736781888</v>
      </c>
      <c r="J2636" s="19" t="n">
        <v>0.8456603356658008</v>
      </c>
      <c r="K2636" s="19" t="n">
        <v>0.880623550457789</v>
      </c>
      <c r="L2636" s="19" t="n">
        <v>0.8702276847549621</v>
      </c>
      <c r="M2636" s="19" t="n">
        <v>0.9098171562790505</v>
      </c>
      <c r="N2636" s="19" t="n">
        <v>0.7806581054445196</v>
      </c>
      <c r="O2636" s="19" t="n">
        <v>0.795574078677929</v>
      </c>
      <c r="P2636" s="19" t="n">
        <v>0.8608056653402347</v>
      </c>
      <c r="Q2636" s="19" t="n">
        <v>0.880597847530691</v>
      </c>
      <c r="R2636" s="19" t="n">
        <v>0.7738578276229826</v>
      </c>
      <c r="S2636" s="19" t="n">
        <v>0.7824110906847033</v>
      </c>
      <c r="T2636" s="19" t="n">
        <v>0.8405374438924691</v>
      </c>
      <c r="U2636" s="19" t="n">
        <v>0.8728647858241794</v>
      </c>
      <c r="V2636" s="19" t="n">
        <v>0.7301634733755757</v>
      </c>
      <c r="W2636" s="19" t="n">
        <v>0.8933320478202421</v>
      </c>
      <c r="X2636" s="19" t="n">
        <v>0.9161101059247396</v>
      </c>
      <c r="Y2636" s="19" t="n">
        <v>0.8751699148555363</v>
      </c>
      <c r="Z2636" s="19" t="n">
        <v>0.8200338670197742</v>
      </c>
      <c r="AA2636" s="19" t="n">
        <v>0.846093625765088</v>
      </c>
      <c r="AB2636" s="19" t="n">
        <v>0.8981553517543217</v>
      </c>
      <c r="AC2636" s="19" t="n">
        <v>0.8740536566175563</v>
      </c>
      <c r="AD2636" s="19" t="n">
        <v>0.8611139417797224</v>
      </c>
    </row>
    <row r="2637">
      <c r="B2637" s="8" t="s">
        <v>297</v>
      </c>
      <c r="C2637" s="15" t="n">
        <v>0.8277765579701994</v>
      </c>
      <c r="D2637" s="15" t="n">
        <v>0.8737183358939492</v>
      </c>
      <c r="E2637" s="15" t="n">
        <v>0.8314952853558766</v>
      </c>
      <c r="F2637" s="15" t="n">
        <v>0.8093132649073052</v>
      </c>
      <c r="G2637" s="15" t="n">
        <v>0.7726589426213323</v>
      </c>
      <c r="H2637" s="15" t="n">
        <v>0.8589021321753038</v>
      </c>
      <c r="I2637" s="15" t="n">
        <v>0.8143985227419491</v>
      </c>
      <c r="J2637" s="15" t="n">
        <v>0.8283242656121315</v>
      </c>
      <c r="K2637" s="15" t="n">
        <v>0.8397712414400883</v>
      </c>
      <c r="L2637" s="15" t="n">
        <v>0.8762838343409013</v>
      </c>
      <c r="M2637" s="15" t="n">
        <v>0.9041822559200134</v>
      </c>
      <c r="N2637" s="15" t="n">
        <v>0.7513571262419458</v>
      </c>
      <c r="O2637" s="15" t="n">
        <v>0.7873414763799944</v>
      </c>
      <c r="P2637" s="15" t="n">
        <v>0.7964211034212314</v>
      </c>
      <c r="Q2637" s="15" t="n">
        <v>0.8114186134354042</v>
      </c>
      <c r="R2637" s="15" t="n">
        <v>0.8090787908632469</v>
      </c>
      <c r="S2637" s="15" t="n">
        <v>0.7320843829170203</v>
      </c>
      <c r="T2637" s="15" t="n">
        <v>0.8171996533728743</v>
      </c>
      <c r="U2637" s="15" t="n">
        <v>0.8665920493720852</v>
      </c>
      <c r="V2637" s="15" t="n">
        <v>0.829121623115676</v>
      </c>
      <c r="W2637" s="15" t="n">
        <v>0.8794834231524911</v>
      </c>
      <c r="X2637" s="15" t="n">
        <v>0.9097530112573543</v>
      </c>
      <c r="Y2637" s="15" t="n">
        <v>0.8914911184391368</v>
      </c>
      <c r="Z2637" s="15" t="n">
        <v>0.8111096242747057</v>
      </c>
      <c r="AA2637" s="15" t="n">
        <v>0.8502842636550818</v>
      </c>
      <c r="AB2637" s="15" t="n">
        <v>0.8922488513022889</v>
      </c>
      <c r="AC2637" s="15" t="n">
        <v>0.8887929739597944</v>
      </c>
      <c r="AD2637" s="15" t="n">
        <v>0.7594533437318707</v>
      </c>
    </row>
    <row r="2638">
      <c r="B2638" s="8" t="s">
        <v>298</v>
      </c>
      <c r="C2638" s="19" t="n">
        <v>0.868024949689117</v>
      </c>
      <c r="D2638" s="19" t="n">
        <v>0.8805563253167826</v>
      </c>
      <c r="E2638" s="19" t="n">
        <v>0.8696861087898081</v>
      </c>
      <c r="F2638" s="19" t="n">
        <v>0.7882655502751427</v>
      </c>
      <c r="G2638" s="19" t="n">
        <v>0.8187411708207767</v>
      </c>
      <c r="H2638" s="19" t="n">
        <v>0.8067846289907836</v>
      </c>
      <c r="I2638" s="19" t="n">
        <v>0.7717976669344655</v>
      </c>
      <c r="J2638" s="19" t="n">
        <v>0.6922380615520599</v>
      </c>
      <c r="K2638" s="19" t="n">
        <v>0.8315799696912411</v>
      </c>
      <c r="L2638" s="19" t="n">
        <v>0.9040194676311814</v>
      </c>
      <c r="M2638" s="19" t="n">
        <v>0.9287009566875982</v>
      </c>
      <c r="N2638" s="19" t="n">
        <v>0.7783764615892041</v>
      </c>
      <c r="O2638" s="19" t="n">
        <v>0.806375564064683</v>
      </c>
      <c r="P2638" s="19" t="n">
        <v>0.8799995494042954</v>
      </c>
      <c r="Q2638" s="19" t="n">
        <v>0.8497182767654475</v>
      </c>
      <c r="R2638" s="19" t="n">
        <v>0.7480393464079307</v>
      </c>
      <c r="S2638" s="19" t="n">
        <v>0.7557995887886515</v>
      </c>
      <c r="T2638" s="19" t="n">
        <v>0.8388468487602792</v>
      </c>
      <c r="U2638" s="19" t="n">
        <v>0.8839347915115503</v>
      </c>
      <c r="V2638" s="19" t="n">
        <v>0.7793444362610507</v>
      </c>
      <c r="W2638" s="19" t="n">
        <v>0.872820372390277</v>
      </c>
      <c r="X2638" s="19" t="n">
        <v>0.9182637211434894</v>
      </c>
      <c r="Y2638" s="19" t="n">
        <v>0.8948757954816484</v>
      </c>
      <c r="Z2638" s="19" t="n">
        <v>0.8495614255606037</v>
      </c>
      <c r="AA2638" s="19" t="n">
        <v>0.8521301189423365</v>
      </c>
      <c r="AB2638" s="19" t="n">
        <v>0.8665705476283502</v>
      </c>
      <c r="AC2638" s="19" t="n">
        <v>0.861543657828586</v>
      </c>
      <c r="AD2638" s="19" t="n">
        <v>0.8158768119325749</v>
      </c>
    </row>
    <row r="2639">
      <c r="B2639" s="8" t="s">
        <v>299</v>
      </c>
      <c r="C2639" s="15" t="n">
        <v>0.8376373078733483</v>
      </c>
      <c r="D2639" s="15" t="n">
        <v>0.8823059170921242</v>
      </c>
      <c r="E2639" s="15" t="n">
        <v>0.8665843118172795</v>
      </c>
      <c r="F2639" s="15" t="n">
        <v>0.8105511502454434</v>
      </c>
      <c r="G2639" s="15" t="n">
        <v>0.824085836030136</v>
      </c>
      <c r="H2639" s="15" t="n">
        <v>0.8663524337015174</v>
      </c>
      <c r="I2639" s="15" t="n">
        <v>0.8084827705982179</v>
      </c>
      <c r="J2639" s="15" t="n">
        <v>0.7522709507857026</v>
      </c>
      <c r="K2639" s="15" t="n">
        <v>0.8540128747984048</v>
      </c>
      <c r="L2639" s="15" t="n">
        <v>0.9133525444582354</v>
      </c>
      <c r="M2639" s="15" t="n">
        <v>0.9135217229840771</v>
      </c>
      <c r="N2639" s="15" t="n">
        <v>0.8029042762006487</v>
      </c>
      <c r="O2639" s="15" t="n">
        <v>0.7947853592504341</v>
      </c>
      <c r="P2639" s="15" t="n">
        <v>0.8437256943257097</v>
      </c>
      <c r="Q2639" s="15" t="n">
        <v>0.8681166781928858</v>
      </c>
      <c r="R2639" s="15" t="n">
        <v>0.8136159486210315</v>
      </c>
      <c r="S2639" s="15" t="n">
        <v>0.7689158578669577</v>
      </c>
      <c r="T2639" s="15" t="n">
        <v>0.7889853075165645</v>
      </c>
      <c r="U2639" s="15" t="n">
        <v>0.848391800569386</v>
      </c>
      <c r="V2639" s="15" t="n">
        <v>0.7229509982088004</v>
      </c>
      <c r="W2639" s="15" t="n">
        <v>0.8642286836869222</v>
      </c>
      <c r="X2639" s="15" t="n">
        <v>0.9164820256644057</v>
      </c>
      <c r="Y2639" s="15" t="n">
        <v>0.8638639845120429</v>
      </c>
      <c r="Z2639" s="15" t="n">
        <v>0.8091279583890731</v>
      </c>
      <c r="AA2639" s="15" t="n">
        <v>0.8700315115876055</v>
      </c>
      <c r="AB2639" s="15" t="n">
        <v>0.8888687169432478</v>
      </c>
      <c r="AC2639" s="15" t="n">
        <v>0.9072878538431144</v>
      </c>
      <c r="AD2639" s="15" t="n">
        <v>0.7924150674366878</v>
      </c>
    </row>
    <row r="2640">
      <c r="B2640" s="8" t="s">
        <v>300</v>
      </c>
      <c r="C2640" s="19" t="n">
        <v>0.8407241147125168</v>
      </c>
      <c r="D2640" s="19" t="n">
        <v>0.876763295493421</v>
      </c>
      <c r="E2640" s="19" t="n">
        <v>0.8549004441635795</v>
      </c>
      <c r="F2640" s="19" t="n">
        <v>0.8495971868028352</v>
      </c>
      <c r="G2640" s="19" t="n">
        <v>0.8321912907476976</v>
      </c>
      <c r="H2640" s="19" t="n">
        <v>0.8786100969005881</v>
      </c>
      <c r="I2640" s="19" t="n">
        <v>0.8753739053212629</v>
      </c>
      <c r="J2640" s="19" t="n">
        <v>0.823912190156906</v>
      </c>
      <c r="K2640" s="19" t="n">
        <v>0.839272905894253</v>
      </c>
      <c r="L2640" s="19" t="n">
        <v>0.906131560043304</v>
      </c>
      <c r="M2640" s="19" t="n">
        <v>0.9075300146277216</v>
      </c>
      <c r="N2640" s="19" t="n">
        <v>0.7780834028052324</v>
      </c>
      <c r="O2640" s="19" t="n">
        <v>0.823648338661939</v>
      </c>
      <c r="P2640" s="19" t="n">
        <v>0.8292832010229934</v>
      </c>
      <c r="Q2640" s="19" t="n">
        <v>0.86402585826944</v>
      </c>
      <c r="R2640" s="19" t="n">
        <v>0.839671094409142</v>
      </c>
      <c r="S2640" s="19" t="n">
        <v>0.7690901743762987</v>
      </c>
      <c r="T2640" s="19" t="n">
        <v>0.7766022852626361</v>
      </c>
      <c r="U2640" s="19" t="n">
        <v>0.8823673007896675</v>
      </c>
      <c r="V2640" s="19" t="n">
        <v>0.8460200827510002</v>
      </c>
      <c r="W2640" s="19" t="n">
        <v>0.8843205746995887</v>
      </c>
      <c r="X2640" s="19" t="n">
        <v>0.9103587362054926</v>
      </c>
      <c r="Y2640" s="19" t="n">
        <v>0.8700580965638797</v>
      </c>
      <c r="Z2640" s="19" t="n">
        <v>0.8643784146203685</v>
      </c>
      <c r="AA2640" s="19" t="n">
        <v>0.8523551586465496</v>
      </c>
      <c r="AB2640" s="19" t="n">
        <v>0.8694809209031861</v>
      </c>
      <c r="AC2640" s="19" t="n">
        <v>0.8526763146543999</v>
      </c>
      <c r="AD2640" s="19" t="n">
        <v>0.8039561412203206</v>
      </c>
    </row>
    <row r="2641">
      <c r="B2641" s="8" t="s">
        <v>301</v>
      </c>
      <c r="C2641" s="15" t="n">
        <v>0.7894501913441249</v>
      </c>
      <c r="D2641" s="15" t="n">
        <v>0.8890758526106031</v>
      </c>
      <c r="E2641" s="15" t="n">
        <v>0.8668366028274574</v>
      </c>
      <c r="F2641" s="15" t="n">
        <v>0.8222647330199971</v>
      </c>
      <c r="G2641" s="15" t="n">
        <v>0.8017974455249113</v>
      </c>
      <c r="H2641" s="15" t="n">
        <v>0.8200515172399385</v>
      </c>
      <c r="I2641" s="15" t="n">
        <v>0.8226651479777161</v>
      </c>
      <c r="J2641" s="15" t="n">
        <v>0.792217478659328</v>
      </c>
      <c r="K2641" s="15" t="n">
        <v>0.8773680720488963</v>
      </c>
      <c r="L2641" s="15" t="n">
        <v>0.9052772835815179</v>
      </c>
      <c r="M2641" s="15" t="n">
        <v>0.9167124543045371</v>
      </c>
      <c r="N2641" s="15" t="n">
        <v>0.7662458414518095</v>
      </c>
      <c r="O2641" s="15" t="n">
        <v>0.7767700124099856</v>
      </c>
      <c r="P2641" s="15" t="n">
        <v>0.8353025017956421</v>
      </c>
      <c r="Q2641" s="15" t="n">
        <v>0.8604185855364325</v>
      </c>
      <c r="R2641" s="15" t="n">
        <v>0.7808732792918852</v>
      </c>
      <c r="S2641" s="15" t="n">
        <v>0.7880562564719577</v>
      </c>
      <c r="T2641" s="15" t="n">
        <v>0.828773159606887</v>
      </c>
      <c r="U2641" s="15" t="n">
        <v>0.8397653407625139</v>
      </c>
      <c r="V2641" s="15" t="n">
        <v>0.7327644314095954</v>
      </c>
      <c r="W2641" s="15" t="n">
        <v>0.8576432917248595</v>
      </c>
      <c r="X2641" s="15" t="n">
        <v>0.9055570051047458</v>
      </c>
      <c r="Y2641" s="15" t="n">
        <v>0.872623107684025</v>
      </c>
      <c r="Z2641" s="15" t="n">
        <v>0.8334599343819884</v>
      </c>
      <c r="AA2641" s="15" t="n">
        <v>0.8597430647543165</v>
      </c>
      <c r="AB2641" s="15" t="n">
        <v>0.8787391858710814</v>
      </c>
      <c r="AC2641" s="15" t="n">
        <v>0.8816127192942662</v>
      </c>
      <c r="AD2641" s="15" t="n">
        <v>0.7887788168225001</v>
      </c>
    </row>
    <row r="2642">
      <c r="B2642" s="8" t="s">
        <v>302</v>
      </c>
      <c r="C2642" s="19" t="n">
        <v>0.8276135205781432</v>
      </c>
      <c r="D2642" s="19" t="n">
        <v>0.8681210712650398</v>
      </c>
      <c r="E2642" s="19" t="n">
        <v>0.8259977955815326</v>
      </c>
      <c r="F2642" s="19" t="n">
        <v>0.7915941897023789</v>
      </c>
      <c r="G2642" s="19" t="n">
        <v>0.7393985599369843</v>
      </c>
      <c r="H2642" s="19" t="n">
        <v>0.7979426762959662</v>
      </c>
      <c r="I2642" s="19" t="n">
        <v>0.7919828192773841</v>
      </c>
      <c r="J2642" s="19" t="n">
        <v>0.7422355970686785</v>
      </c>
      <c r="K2642" s="19" t="n">
        <v>0.8751860665448183</v>
      </c>
      <c r="L2642" s="19" t="n">
        <v>0.8922126794233518</v>
      </c>
      <c r="M2642" s="19" t="n">
        <v>0.8837453100390641</v>
      </c>
      <c r="N2642" s="19" t="n">
        <v>0.6910508293221128</v>
      </c>
      <c r="O2642" s="19" t="n">
        <v>0.7771898907901899</v>
      </c>
      <c r="P2642" s="19" t="n">
        <v>0.8280959618957592</v>
      </c>
      <c r="Q2642" s="19" t="n">
        <v>0.8656998898818352</v>
      </c>
      <c r="R2642" s="19" t="n">
        <v>0.8042122257674296</v>
      </c>
      <c r="S2642" s="19" t="n">
        <v>0.7448135560799926</v>
      </c>
      <c r="T2642" s="19" t="n">
        <v>0.8013030855729899</v>
      </c>
      <c r="U2642" s="19" t="n">
        <v>0.8321419133113277</v>
      </c>
      <c r="V2642" s="19" t="n">
        <v>0.7365814523056142</v>
      </c>
      <c r="W2642" s="19" t="n">
        <v>0.8463083710360968</v>
      </c>
      <c r="X2642" s="19" t="n">
        <v>0.9089481904341684</v>
      </c>
      <c r="Y2642" s="19" t="n">
        <v>0.877306920544165</v>
      </c>
      <c r="Z2642" s="19" t="n">
        <v>0.8026396467289999</v>
      </c>
      <c r="AA2642" s="19" t="n">
        <v>0.8317427053976767</v>
      </c>
      <c r="AB2642" s="19" t="n">
        <v>0.865833634546505</v>
      </c>
      <c r="AC2642" s="19" t="n">
        <v>0.8880284571203979</v>
      </c>
      <c r="AD2642" s="19" t="n">
        <v>0.7491626769836924</v>
      </c>
    </row>
    <row r="2643">
      <c r="B2643" s="8" t="s">
        <v>303</v>
      </c>
      <c r="C2643" s="15" t="n">
        <v>0.863426217797925</v>
      </c>
      <c r="D2643" s="15" t="n">
        <v>0.8534407834698192</v>
      </c>
      <c r="E2643" s="15" t="n">
        <v>0.8114454955324912</v>
      </c>
      <c r="F2643" s="15" t="n">
        <v>0.8319207719952525</v>
      </c>
      <c r="G2643" s="15" t="n">
        <v>0.7967083028298624</v>
      </c>
      <c r="H2643" s="15" t="n">
        <v>0.8422950154231879</v>
      </c>
      <c r="I2643" s="15" t="n">
        <v>0.8285455979926333</v>
      </c>
      <c r="J2643" s="15" t="n">
        <v>0.7839278144636992</v>
      </c>
      <c r="K2643" s="15" t="n">
        <v>0.8376896513784248</v>
      </c>
      <c r="L2643" s="15" t="n">
        <v>0.8725983442467921</v>
      </c>
      <c r="M2643" s="15" t="n">
        <v>0.8820529762681811</v>
      </c>
      <c r="N2643" s="15" t="n">
        <v>0.7589543818004598</v>
      </c>
      <c r="O2643" s="15" t="n">
        <v>0.774167686488467</v>
      </c>
      <c r="P2643" s="15" t="n">
        <v>0.8121803655554342</v>
      </c>
      <c r="Q2643" s="15" t="n">
        <v>0.8294948369233824</v>
      </c>
      <c r="R2643" s="15" t="n">
        <v>0.795864433416292</v>
      </c>
      <c r="S2643" s="15" t="n">
        <v>0.7364979006411085</v>
      </c>
      <c r="T2643" s="15" t="n">
        <v>0.7936083829200815</v>
      </c>
      <c r="U2643" s="15" t="n">
        <v>0.8537326923180115</v>
      </c>
      <c r="V2643" s="15" t="n">
        <v>0.7750151625523858</v>
      </c>
      <c r="W2643" s="15" t="n">
        <v>0.8024610715689858</v>
      </c>
      <c r="X2643" s="15" t="n">
        <v>0.9217265019884424</v>
      </c>
      <c r="Y2643" s="15" t="n">
        <v>0.8641131526094602</v>
      </c>
      <c r="Z2643" s="15" t="n">
        <v>0.8326459430114481</v>
      </c>
      <c r="AA2643" s="15" t="n">
        <v>0.846151548439027</v>
      </c>
      <c r="AB2643" s="15" t="n">
        <v>0.8660499574133194</v>
      </c>
      <c r="AC2643" s="15" t="n">
        <v>0.8859923832379736</v>
      </c>
      <c r="AD2643" s="15" t="n">
        <v>0.7781835145090341</v>
      </c>
    </row>
    <row r="2644">
      <c r="B2644" s="8" t="s">
        <v>304</v>
      </c>
      <c r="C2644" s="19" t="n">
        <v>0.8559432694398822</v>
      </c>
      <c r="D2644" s="19" t="n">
        <v>0.9186966938011383</v>
      </c>
      <c r="E2644" s="19" t="n">
        <v>0.8118148899224069</v>
      </c>
      <c r="F2644" s="19" t="n">
        <v>0.8324885778381995</v>
      </c>
      <c r="G2644" s="19" t="n">
        <v>0.8184691248641385</v>
      </c>
      <c r="H2644" s="19" t="n">
        <v>0.8565293273400607</v>
      </c>
      <c r="I2644" s="19" t="n">
        <v>0.8825589721937458</v>
      </c>
      <c r="J2644" s="19" t="n">
        <v>0.8105579439136368</v>
      </c>
      <c r="K2644" s="19" t="n">
        <v>0.8768987750804815</v>
      </c>
      <c r="L2644" s="19" t="n">
        <v>0.9241966797284157</v>
      </c>
      <c r="M2644" s="19" t="n">
        <v>0.9351556305189973</v>
      </c>
      <c r="N2644" s="19" t="n">
        <v>0.8381762028617102</v>
      </c>
      <c r="O2644" s="19" t="n">
        <v>0.8181741750827375</v>
      </c>
      <c r="P2644" s="19" t="n">
        <v>0.8690611766791357</v>
      </c>
      <c r="Q2644" s="19" t="n">
        <v>0.8710402018143004</v>
      </c>
      <c r="R2644" s="19" t="n">
        <v>0.8259364143234036</v>
      </c>
      <c r="S2644" s="19" t="n">
        <v>0.8462606782890842</v>
      </c>
      <c r="T2644" s="19" t="n">
        <v>0.8302761643398757</v>
      </c>
      <c r="U2644" s="19" t="n">
        <v>0.8955990559229167</v>
      </c>
      <c r="V2644" s="19" t="n">
        <v>0.8244700846948531</v>
      </c>
      <c r="W2644" s="19" t="n">
        <v>0.8963934270048763</v>
      </c>
      <c r="X2644" s="19" t="n">
        <v>0.9366196292923983</v>
      </c>
      <c r="Y2644" s="19" t="n">
        <v>0.9094502051163013</v>
      </c>
      <c r="Z2644" s="19" t="n">
        <v>0.855474432395095</v>
      </c>
      <c r="AA2644" s="19" t="n">
        <v>0.8752646118962687</v>
      </c>
      <c r="AB2644" s="19" t="n">
        <v>0.889155021319154</v>
      </c>
      <c r="AC2644" s="19" t="n">
        <v>0.8881675310122348</v>
      </c>
      <c r="AD2644" s="19" t="n">
        <v>0.8397131806203606</v>
      </c>
    </row>
    <row r="2645">
      <c r="B2645" s="8" t="s">
        <v>305</v>
      </c>
      <c r="C2645" s="15" t="n">
        <v>0.8531682849698367</v>
      </c>
      <c r="D2645" s="15" t="n">
        <v>0.882039458794964</v>
      </c>
      <c r="E2645" s="15" t="n">
        <v>0.8328488513169581</v>
      </c>
      <c r="F2645" s="15" t="n">
        <v>0.760536649581313</v>
      </c>
      <c r="G2645" s="15" t="n">
        <v>0.7927618522084434</v>
      </c>
      <c r="H2645" s="15" t="n">
        <v>0.8263836664756129</v>
      </c>
      <c r="I2645" s="15" t="n">
        <v>0.8143223939541449</v>
      </c>
      <c r="J2645" s="15" t="n">
        <v>0.7172025947582032</v>
      </c>
      <c r="K2645" s="15" t="n">
        <v>0.8275902228224524</v>
      </c>
      <c r="L2645" s="15" t="n">
        <v>0.8958266999351261</v>
      </c>
      <c r="M2645" s="15" t="n">
        <v>0.9235636490702961</v>
      </c>
      <c r="N2645" s="15" t="n">
        <v>0.7353564767219197</v>
      </c>
      <c r="O2645" s="15" t="n">
        <v>0.75870650373341</v>
      </c>
      <c r="P2645" s="15" t="n">
        <v>0.8323384683981477</v>
      </c>
      <c r="Q2645" s="15" t="n">
        <v>0.8598710246633414</v>
      </c>
      <c r="R2645" s="15" t="n">
        <v>0.8119726277272503</v>
      </c>
      <c r="S2645" s="15" t="n">
        <v>0.8170676356790797</v>
      </c>
      <c r="T2645" s="15" t="n">
        <v>0.7816689558688998</v>
      </c>
      <c r="U2645" s="15" t="n">
        <v>0.8267803649103367</v>
      </c>
      <c r="V2645" s="15" t="n">
        <v>0.7658350576364522</v>
      </c>
      <c r="W2645" s="15" t="n">
        <v>0.8538406622781628</v>
      </c>
      <c r="X2645" s="15" t="n">
        <v>0.9133506393489709</v>
      </c>
      <c r="Y2645" s="15" t="n">
        <v>0.9047189853011367</v>
      </c>
      <c r="Z2645" s="15" t="n">
        <v>0.7954316256371243</v>
      </c>
      <c r="AA2645" s="15" t="n">
        <v>0.8299875795729067</v>
      </c>
      <c r="AB2645" s="15" t="n">
        <v>0.8466229834569733</v>
      </c>
      <c r="AC2645" s="15" t="n">
        <v>0.8610304710285139</v>
      </c>
      <c r="AD2645" s="15" t="n">
        <v>0.7977120733018337</v>
      </c>
    </row>
    <row r="2646">
      <c r="B2646" s="8" t="s">
        <v>306</v>
      </c>
      <c r="C2646" s="19" t="n">
        <v>0.83846542561988</v>
      </c>
      <c r="D2646" s="19" t="n">
        <v>0.8601689775453766</v>
      </c>
      <c r="E2646" s="19" t="n">
        <v>0.892350035561603</v>
      </c>
      <c r="F2646" s="19" t="n">
        <v>0.7662469579595087</v>
      </c>
      <c r="G2646" s="19" t="n">
        <v>0.8306086513312145</v>
      </c>
      <c r="H2646" s="19" t="n">
        <v>0.7853149948091979</v>
      </c>
      <c r="I2646" s="19" t="n">
        <v>0.7673920530252333</v>
      </c>
      <c r="J2646" s="19" t="n">
        <v>0.7380499918140996</v>
      </c>
      <c r="K2646" s="19" t="n">
        <v>0.8786693806311109</v>
      </c>
      <c r="L2646" s="19" t="n">
        <v>0.8885214366661541</v>
      </c>
      <c r="M2646" s="19" t="n">
        <v>0.9046153561717218</v>
      </c>
      <c r="N2646" s="19" t="n">
        <v>0.7486826588964973</v>
      </c>
      <c r="O2646" s="19" t="n">
        <v>0.7727968479181044</v>
      </c>
      <c r="P2646" s="19" t="n">
        <v>0.8400739680851278</v>
      </c>
      <c r="Q2646" s="19" t="n">
        <v>0.8690267261257085</v>
      </c>
      <c r="R2646" s="19" t="n">
        <v>0.827034374718506</v>
      </c>
      <c r="S2646" s="19" t="n">
        <v>0.6691186423938433</v>
      </c>
      <c r="T2646" s="19" t="n">
        <v>0.8773665945148894</v>
      </c>
      <c r="U2646" s="19" t="n">
        <v>0.8528687545786771</v>
      </c>
      <c r="V2646" s="19" t="n">
        <v>0.7229608348942871</v>
      </c>
      <c r="W2646" s="19" t="n">
        <v>0.8367692607382021</v>
      </c>
      <c r="X2646" s="19" t="n">
        <v>0.9075315308765015</v>
      </c>
      <c r="Y2646" s="19" t="n">
        <v>0.8678089949556502</v>
      </c>
      <c r="Z2646" s="19" t="n">
        <v>0.7608663127046414</v>
      </c>
      <c r="AA2646" s="19" t="n">
        <v>0.8263019719936637</v>
      </c>
      <c r="AB2646" s="19" t="n">
        <v>0.874211997964669</v>
      </c>
      <c r="AC2646" s="19" t="n">
        <v>0.8776777833255307</v>
      </c>
      <c r="AD2646" s="19" t="n">
        <v>0.7603689228714473</v>
      </c>
    </row>
    <row r="2647">
      <c r="B2647" s="8" t="s">
        <v>307</v>
      </c>
      <c r="C2647" s="15" t="n">
        <v>0.7863709103968639</v>
      </c>
      <c r="D2647" s="15" t="n">
        <v>0.8469020463088739</v>
      </c>
      <c r="E2647" s="15" t="n">
        <v>0.8236512444084261</v>
      </c>
      <c r="F2647" s="15" t="n">
        <v>0.7874067045586476</v>
      </c>
      <c r="G2647" s="15" t="n">
        <v>0.8547766939529838</v>
      </c>
      <c r="H2647" s="15" t="n">
        <v>0.8374760682044411</v>
      </c>
      <c r="I2647" s="15" t="n">
        <v>0.8284197518298158</v>
      </c>
      <c r="J2647" s="15" t="n">
        <v>0.7473277922641555</v>
      </c>
      <c r="K2647" s="15" t="n">
        <v>0.891614874851929</v>
      </c>
      <c r="L2647" s="15" t="n">
        <v>0.8968524525528119</v>
      </c>
      <c r="M2647" s="15" t="n">
        <v>0.916208203574715</v>
      </c>
      <c r="N2647" s="15" t="n">
        <v>0.7885358837622313</v>
      </c>
      <c r="O2647" s="15" t="n">
        <v>0.7133559481049432</v>
      </c>
      <c r="P2647" s="15" t="n">
        <v>0.8540942963543408</v>
      </c>
      <c r="Q2647" s="15" t="n">
        <v>0.8218422724906376</v>
      </c>
      <c r="R2647" s="15" t="n">
        <v>0.8120683091105307</v>
      </c>
      <c r="S2647" s="15" t="n">
        <v>0.7866612526609387</v>
      </c>
      <c r="T2647" s="15" t="n">
        <v>0.7439078577452136</v>
      </c>
      <c r="U2647" s="15" t="n">
        <v>0.8880056753100621</v>
      </c>
      <c r="V2647" s="15" t="n">
        <v>0.7962635737052595</v>
      </c>
      <c r="W2647" s="15" t="n">
        <v>0.8655679667229144</v>
      </c>
      <c r="X2647" s="15" t="n">
        <v>0.9224890273030881</v>
      </c>
      <c r="Y2647" s="15" t="n">
        <v>0.8832918437768483</v>
      </c>
      <c r="Z2647" s="15" t="n">
        <v>0.8079540414300846</v>
      </c>
      <c r="AA2647" s="15" t="n">
        <v>0.8386437321118799</v>
      </c>
      <c r="AB2647" s="15" t="n">
        <v>0.8523443907277385</v>
      </c>
      <c r="AC2647" s="15" t="n">
        <v>0.8609320586533948</v>
      </c>
      <c r="AD2647" s="15" t="n">
        <v>0.7432133964769629</v>
      </c>
    </row>
    <row r="2648">
      <c r="B2648" s="8" t="s">
        <v>308</v>
      </c>
      <c r="C2648" s="19" t="n">
        <v>0.8301222911736399</v>
      </c>
      <c r="D2648" s="19" t="n">
        <v>0.8770230393874812</v>
      </c>
      <c r="E2648" s="19" t="n">
        <v>0.8360889232794857</v>
      </c>
      <c r="F2648" s="19" t="n">
        <v>0.8304177508671234</v>
      </c>
      <c r="G2648" s="19" t="n">
        <v>0.8553498869991488</v>
      </c>
      <c r="H2648" s="19" t="n">
        <v>0.8604063363383287</v>
      </c>
      <c r="I2648" s="19" t="n">
        <v>0.8166504297012421</v>
      </c>
      <c r="J2648" s="19" t="n">
        <v>0.7646744772951327</v>
      </c>
      <c r="K2648" s="19" t="n">
        <v>0.867735635760834</v>
      </c>
      <c r="L2648" s="19" t="n">
        <v>0.9123243393490332</v>
      </c>
      <c r="M2648" s="19" t="n">
        <v>0.907741280492218</v>
      </c>
      <c r="N2648" s="19" t="n">
        <v>0.7994529681926745</v>
      </c>
      <c r="O2648" s="19" t="n">
        <v>0.7708645953186</v>
      </c>
      <c r="P2648" s="19" t="n">
        <v>0.852243655864034</v>
      </c>
      <c r="Q2648" s="19" t="n">
        <v>0.7983031054470368</v>
      </c>
      <c r="R2648" s="19" t="n">
        <v>0.7856549103414089</v>
      </c>
      <c r="S2648" s="19" t="n">
        <v>0.773864663782993</v>
      </c>
      <c r="T2648" s="19" t="n">
        <v>0.8479015570247886</v>
      </c>
      <c r="U2648" s="19" t="n">
        <v>0.8605303990261928</v>
      </c>
      <c r="V2648" s="19" t="n">
        <v>0.817723366339573</v>
      </c>
      <c r="W2648" s="19" t="n">
        <v>0.8590887716491967</v>
      </c>
      <c r="X2648" s="19" t="n">
        <v>0.9168687058453366</v>
      </c>
      <c r="Y2648" s="19" t="n">
        <v>0.8726490227213877</v>
      </c>
      <c r="Z2648" s="19" t="n">
        <v>0.7914250268195766</v>
      </c>
      <c r="AA2648" s="19" t="n">
        <v>0.8323175954512089</v>
      </c>
      <c r="AB2648" s="19" t="n">
        <v>0.8837399720683383</v>
      </c>
      <c r="AC2648" s="19" t="n">
        <v>0.8707340460575367</v>
      </c>
      <c r="AD2648" s="19" t="n">
        <v>0.7802086020347033</v>
      </c>
    </row>
    <row r="2649">
      <c r="B2649" s="8" t="s">
        <v>309</v>
      </c>
      <c r="C2649" s="15" t="n">
        <v>0.7626061724027522</v>
      </c>
      <c r="D2649" s="15" t="n">
        <v>0.8231232487738964</v>
      </c>
      <c r="E2649" s="15" t="n">
        <v>0.8572632324159339</v>
      </c>
      <c r="F2649" s="15" t="n">
        <v>0.7798323562839469</v>
      </c>
      <c r="G2649" s="15" t="n">
        <v>0.8693575756687835</v>
      </c>
      <c r="H2649" s="15" t="n">
        <v>0.800012981169947</v>
      </c>
      <c r="I2649" s="15" t="n">
        <v>0.8380369424688973</v>
      </c>
      <c r="J2649" s="15" t="n">
        <v>0.7753054586577405</v>
      </c>
      <c r="K2649" s="15" t="n">
        <v>0.7696819550125034</v>
      </c>
      <c r="L2649" s="15" t="n">
        <v>0.8893492415216144</v>
      </c>
      <c r="M2649" s="15" t="n">
        <v>0.9096410256025318</v>
      </c>
      <c r="N2649" s="15" t="n">
        <v>0.7196472308606733</v>
      </c>
      <c r="O2649" s="15" t="n">
        <v>0.7736329191653541</v>
      </c>
      <c r="P2649" s="15" t="n">
        <v>0.8251177671183756</v>
      </c>
      <c r="Q2649" s="15" t="n">
        <v>0.8409369979124526</v>
      </c>
      <c r="R2649" s="15" t="n">
        <v>0.7594590645324548</v>
      </c>
      <c r="S2649" s="15" t="n">
        <v>0.7428164242714035</v>
      </c>
      <c r="T2649" s="15" t="n">
        <v>0.8700862518772985</v>
      </c>
      <c r="U2649" s="15" t="n">
        <v>0.8451987894045124</v>
      </c>
      <c r="V2649" s="15" t="n">
        <v>0.7281346624877273</v>
      </c>
      <c r="W2649" s="15" t="n">
        <v>0.827001273806314</v>
      </c>
      <c r="X2649" s="15" t="n">
        <v>0.9057090884652971</v>
      </c>
      <c r="Y2649" s="15" t="n">
        <v>0.8902943065750756</v>
      </c>
      <c r="Z2649" s="15" t="n">
        <v>0.7565588403637825</v>
      </c>
      <c r="AA2649" s="15" t="n">
        <v>0.8261392799407679</v>
      </c>
      <c r="AB2649" s="15" t="n">
        <v>0.800367866152461</v>
      </c>
      <c r="AC2649" s="15" t="n">
        <v>0.8290001072303761</v>
      </c>
      <c r="AD2649" s="15" t="n">
        <v>0.7641439860236287</v>
      </c>
    </row>
    <row r="2650">
      <c r="B2650" s="8" t="s">
        <v>310</v>
      </c>
      <c r="C2650" s="19" t="n">
        <v>0.831596440244288</v>
      </c>
      <c r="D2650" s="19" t="n">
        <v>0.8760046207508553</v>
      </c>
      <c r="E2650" s="19" t="n">
        <v>0.8760704229386904</v>
      </c>
      <c r="F2650" s="19" t="n">
        <v>0.8068665716644858</v>
      </c>
      <c r="G2650" s="19" t="n">
        <v>0.8324514009210735</v>
      </c>
      <c r="H2650" s="19" t="n">
        <v>0.8463967388107873</v>
      </c>
      <c r="I2650" s="19" t="n">
        <v>0.800850720260523</v>
      </c>
      <c r="J2650" s="19" t="n">
        <v>0.7957134678042823</v>
      </c>
      <c r="K2650" s="19" t="n">
        <v>0.8663676757739888</v>
      </c>
      <c r="L2650" s="19" t="n">
        <v>0.8656489970711204</v>
      </c>
      <c r="M2650" s="19" t="n">
        <v>0.8861452598249853</v>
      </c>
      <c r="N2650" s="19" t="n">
        <v>0.7287724899571598</v>
      </c>
      <c r="O2650" s="19" t="n">
        <v>0.7614133529707555</v>
      </c>
      <c r="P2650" s="19" t="n">
        <v>0.851325677836884</v>
      </c>
      <c r="Q2650" s="19" t="n">
        <v>0.8641414061438799</v>
      </c>
      <c r="R2650" s="19" t="n">
        <v>0.7889639134373212</v>
      </c>
      <c r="S2650" s="19" t="n">
        <v>0.7953726287853632</v>
      </c>
      <c r="T2650" s="19" t="n">
        <v>0.8288794047133673</v>
      </c>
      <c r="U2650" s="19" t="n">
        <v>0.8608658360445979</v>
      </c>
      <c r="V2650" s="19" t="n">
        <v>0.7895985788143827</v>
      </c>
      <c r="W2650" s="19" t="n">
        <v>0.8652614369039827</v>
      </c>
      <c r="X2650" s="19" t="n">
        <v>0.9324154640939222</v>
      </c>
      <c r="Y2650" s="19" t="n">
        <v>0.8855789653415379</v>
      </c>
      <c r="Z2650" s="19" t="n">
        <v>0.8148445810521386</v>
      </c>
      <c r="AA2650" s="19" t="n">
        <v>0.8481397661322468</v>
      </c>
      <c r="AB2650" s="19" t="n">
        <v>0.8901345608662274</v>
      </c>
      <c r="AC2650" s="19" t="n">
        <v>0.8664692869643941</v>
      </c>
      <c r="AD2650" s="19" t="n">
        <v>0.787958960902274</v>
      </c>
    </row>
    <row r="2651">
      <c r="B2651" s="8" t="s">
        <v>311</v>
      </c>
      <c r="C2651" s="15" t="n">
        <v>0.8189284598542762</v>
      </c>
      <c r="D2651" s="15" t="n">
        <v>0.8329430817322884</v>
      </c>
      <c r="E2651" s="15" t="n">
        <v>0.8434574678977677</v>
      </c>
      <c r="F2651" s="15" t="n">
        <v>0.8116802666842359</v>
      </c>
      <c r="G2651" s="15" t="n">
        <v>0.8825607912221156</v>
      </c>
      <c r="H2651" s="15" t="n">
        <v>0.8653047577731611</v>
      </c>
      <c r="I2651" s="15" t="n">
        <v>0.8476188463319976</v>
      </c>
      <c r="J2651" s="15" t="n">
        <v>0.7785157011593897</v>
      </c>
      <c r="K2651" s="15" t="n">
        <v>0.8328573069535534</v>
      </c>
      <c r="L2651" s="15" t="n">
        <v>0.8785110773090058</v>
      </c>
      <c r="M2651" s="15" t="n">
        <v>0.9065372510645548</v>
      </c>
      <c r="N2651" s="15" t="n">
        <v>0.746032953351797</v>
      </c>
      <c r="O2651" s="15" t="n">
        <v>0.7597583744139634</v>
      </c>
      <c r="P2651" s="15" t="n">
        <v>0.842780442550527</v>
      </c>
      <c r="Q2651" s="15" t="n">
        <v>0.8516700131319317</v>
      </c>
      <c r="R2651" s="15" t="n">
        <v>0.8026753539142449</v>
      </c>
      <c r="S2651" s="15" t="n">
        <v>0.7020505486924544</v>
      </c>
      <c r="T2651" s="15" t="n">
        <v>0.753520556288005</v>
      </c>
      <c r="U2651" s="15" t="n">
        <v>0.8377779595600641</v>
      </c>
      <c r="V2651" s="15" t="n">
        <v>0.724623192628742</v>
      </c>
      <c r="W2651" s="15" t="n">
        <v>0.8364872461384079</v>
      </c>
      <c r="X2651" s="15" t="n">
        <v>0.9119904515292252</v>
      </c>
      <c r="Y2651" s="15" t="n">
        <v>0.901438797613987</v>
      </c>
      <c r="Z2651" s="15" t="n">
        <v>0.8002200658583066</v>
      </c>
      <c r="AA2651" s="15" t="n">
        <v>0.8532303523860848</v>
      </c>
      <c r="AB2651" s="15" t="n">
        <v>0.8505468815430808</v>
      </c>
      <c r="AC2651" s="15" t="n">
        <v>0.8297922600255797</v>
      </c>
      <c r="AD2651" s="15" t="n">
        <v>0.7826817158254873</v>
      </c>
    </row>
    <row r="2652">
      <c r="B2652" s="8" t="s">
        <v>312</v>
      </c>
      <c r="C2652" s="19" t="n">
        <v>0.8239930198076142</v>
      </c>
      <c r="D2652" s="19" t="n">
        <v>0.8653296070913308</v>
      </c>
      <c r="E2652" s="19" t="n">
        <v>0.8392616121302983</v>
      </c>
      <c r="F2652" s="19" t="n">
        <v>0.8165489602901446</v>
      </c>
      <c r="G2652" s="19" t="n">
        <v>0.8756101645125762</v>
      </c>
      <c r="H2652" s="19" t="n">
        <v>0.8435363729038101</v>
      </c>
      <c r="I2652" s="19" t="n">
        <v>0.7880029746465029</v>
      </c>
      <c r="J2652" s="19" t="n">
        <v>0.7672868430363706</v>
      </c>
      <c r="K2652" s="19" t="n">
        <v>0.7915591552191759</v>
      </c>
      <c r="L2652" s="19" t="n">
        <v>0.8970247898625795</v>
      </c>
      <c r="M2652" s="19" t="n">
        <v>0.9230579140857242</v>
      </c>
      <c r="N2652" s="19" t="n">
        <v>0.7964460753655891</v>
      </c>
      <c r="O2652" s="19" t="n">
        <v>0.7037845759726209</v>
      </c>
      <c r="P2652" s="19" t="n">
        <v>0.8608360555335237</v>
      </c>
      <c r="Q2652" s="19" t="n">
        <v>0.8142658480350088</v>
      </c>
      <c r="R2652" s="19" t="n">
        <v>0.750123529917599</v>
      </c>
      <c r="S2652" s="19" t="n">
        <v>0.7414416295955522</v>
      </c>
      <c r="T2652" s="19" t="n">
        <v>0.8246165961595622</v>
      </c>
      <c r="U2652" s="19" t="n">
        <v>0.823745921003825</v>
      </c>
      <c r="V2652" s="19" t="n">
        <v>0.8311088511484919</v>
      </c>
      <c r="W2652" s="19" t="n">
        <v>0.8726041840055724</v>
      </c>
      <c r="X2652" s="19" t="n">
        <v>0.9127591712753731</v>
      </c>
      <c r="Y2652" s="19" t="n">
        <v>0.843946345994817</v>
      </c>
      <c r="Z2652" s="19" t="n">
        <v>0.796080200457264</v>
      </c>
      <c r="AA2652" s="19" t="n">
        <v>0.8430503244428753</v>
      </c>
      <c r="AB2652" s="19" t="n">
        <v>0.8082985858673255</v>
      </c>
      <c r="AC2652" s="19" t="n">
        <v>0.8666560127469781</v>
      </c>
      <c r="AD2652" s="19" t="n">
        <v>0.7864676096944897</v>
      </c>
    </row>
    <row r="2653">
      <c r="B2653" s="8" t="s">
        <v>313</v>
      </c>
      <c r="C2653" s="15" t="n">
        <v>0.8091937060336671</v>
      </c>
      <c r="D2653" s="15" t="n">
        <v>0.8979299325949888</v>
      </c>
      <c r="E2653" s="15" t="n">
        <v>0.8445734090514717</v>
      </c>
      <c r="F2653" s="15" t="n">
        <v>0.8434804909006756</v>
      </c>
      <c r="G2653" s="15" t="n">
        <v>0.891926984884587</v>
      </c>
      <c r="H2653" s="15" t="n">
        <v>0.8867368947874311</v>
      </c>
      <c r="I2653" s="15" t="n">
        <v>0.8334211831366578</v>
      </c>
      <c r="J2653" s="15" t="n">
        <v>0.7769352498816405</v>
      </c>
      <c r="K2653" s="15" t="n">
        <v>0.8866263246526954</v>
      </c>
      <c r="L2653" s="15" t="n">
        <v>0.9086684806199876</v>
      </c>
      <c r="M2653" s="15" t="n">
        <v>0.9243019971183538</v>
      </c>
      <c r="N2653" s="15" t="n">
        <v>0.8057772761869074</v>
      </c>
      <c r="O2653" s="15" t="n">
        <v>0.7860001703142245</v>
      </c>
      <c r="P2653" s="15" t="n">
        <v>0.8649234825143337</v>
      </c>
      <c r="Q2653" s="15" t="n">
        <v>0.8551781759155189</v>
      </c>
      <c r="R2653" s="15" t="n">
        <v>0.8214891762439371</v>
      </c>
      <c r="S2653" s="15" t="n">
        <v>0.7876847934298148</v>
      </c>
      <c r="T2653" s="15" t="n">
        <v>0.8238269954279988</v>
      </c>
      <c r="U2653" s="15" t="n">
        <v>0.8685088573529691</v>
      </c>
      <c r="V2653" s="15" t="n">
        <v>0.7980875615508511</v>
      </c>
      <c r="W2653" s="15" t="n">
        <v>0.9213451675043814</v>
      </c>
      <c r="X2653" s="15" t="n">
        <v>0.9221136587321725</v>
      </c>
      <c r="Y2653" s="15" t="n">
        <v>0.9033418967691927</v>
      </c>
      <c r="Z2653" s="15" t="n">
        <v>0.843642908102882</v>
      </c>
      <c r="AA2653" s="15" t="n">
        <v>0.8919982558719772</v>
      </c>
      <c r="AB2653" s="15" t="n">
        <v>0.8899894826722254</v>
      </c>
      <c r="AC2653" s="15" t="n">
        <v>0.8767061375277915</v>
      </c>
      <c r="AD2653" s="15" t="n">
        <v>0.8496965672493663</v>
      </c>
    </row>
    <row r="2654">
      <c r="B2654" s="8" t="s">
        <v>314</v>
      </c>
      <c r="C2654" s="19" t="n">
        <v>0.8092495091147061</v>
      </c>
      <c r="D2654" s="19" t="n">
        <v>0.8608921710930744</v>
      </c>
      <c r="E2654" s="19" t="n">
        <v>0.8595774004398467</v>
      </c>
      <c r="F2654" s="19" t="n">
        <v>0.7698619578289739</v>
      </c>
      <c r="G2654" s="19" t="n">
        <v>0.8028442310064894</v>
      </c>
      <c r="H2654" s="19" t="n">
        <v>0.7865889105731311</v>
      </c>
      <c r="I2654" s="19" t="n">
        <v>0.8188572443767625</v>
      </c>
      <c r="J2654" s="19" t="n">
        <v>0.7811552714976742</v>
      </c>
      <c r="K2654" s="19" t="n">
        <v>0.8528988770205288</v>
      </c>
      <c r="L2654" s="19" t="n">
        <v>0.8691354232893147</v>
      </c>
      <c r="M2654" s="19" t="n">
        <v>0.8989702461035772</v>
      </c>
      <c r="N2654" s="19" t="n">
        <v>0.7297957394207113</v>
      </c>
      <c r="O2654" s="19" t="n">
        <v>0.7568299740953155</v>
      </c>
      <c r="P2654" s="19" t="n">
        <v>0.870322604454745</v>
      </c>
      <c r="Q2654" s="19" t="n">
        <v>0.8093384749668414</v>
      </c>
      <c r="R2654" s="19" t="n">
        <v>0.7761377011667637</v>
      </c>
      <c r="S2654" s="19" t="n">
        <v>0.6751828347847662</v>
      </c>
      <c r="T2654" s="19" t="n">
        <v>0.8316443956377788</v>
      </c>
      <c r="U2654" s="19" t="n">
        <v>0.8570051238760856</v>
      </c>
      <c r="V2654" s="19" t="n">
        <v>0.6634244815361364</v>
      </c>
      <c r="W2654" s="19" t="n">
        <v>0.8450654629072377</v>
      </c>
      <c r="X2654" s="19" t="n">
        <v>0.9063157493910439</v>
      </c>
      <c r="Y2654" s="19" t="n">
        <v>0.8714650037415888</v>
      </c>
      <c r="Z2654" s="19" t="n">
        <v>0.8536612148089223</v>
      </c>
      <c r="AA2654" s="19" t="n">
        <v>0.8596912619886958</v>
      </c>
      <c r="AB2654" s="19" t="n">
        <v>0.8752527019282972</v>
      </c>
      <c r="AC2654" s="19" t="n">
        <v>0.8814950589990665</v>
      </c>
      <c r="AD2654" s="19" t="n">
        <v>0.7725535302702028</v>
      </c>
    </row>
    <row r="2655">
      <c r="B2655" s="8" t="s">
        <v>315</v>
      </c>
      <c r="C2655" s="15" t="n">
        <v>0.7916085872477573</v>
      </c>
      <c r="D2655" s="15" t="n">
        <v>0.855998622533924</v>
      </c>
      <c r="E2655" s="15" t="n">
        <v>0.837486846404955</v>
      </c>
      <c r="F2655" s="15" t="n">
        <v>0.8096560359508772</v>
      </c>
      <c r="G2655" s="15" t="n">
        <v>0.8356867946394916</v>
      </c>
      <c r="H2655" s="15" t="n">
        <v>0.8367366851654279</v>
      </c>
      <c r="I2655" s="15" t="n">
        <v>0.794765293025915</v>
      </c>
      <c r="J2655" s="15" t="n">
        <v>0.8143501185534028</v>
      </c>
      <c r="K2655" s="15" t="n">
        <v>0.8362838966349754</v>
      </c>
      <c r="L2655" s="15" t="n">
        <v>0.8612427717134735</v>
      </c>
      <c r="M2655" s="15" t="n">
        <v>0.8863212179546871</v>
      </c>
      <c r="N2655" s="15" t="n">
        <v>0.7665349333126954</v>
      </c>
      <c r="O2655" s="15" t="n">
        <v>0.7353972903298246</v>
      </c>
      <c r="P2655" s="15" t="n">
        <v>0.845801744872627</v>
      </c>
      <c r="Q2655" s="15" t="n">
        <v>0.8411404243818198</v>
      </c>
      <c r="R2655" s="15" t="n">
        <v>0.7589002665838996</v>
      </c>
      <c r="S2655" s="15" t="n">
        <v>0.6957843881453789</v>
      </c>
      <c r="T2655" s="15" t="n">
        <v>0.7258515296036391</v>
      </c>
      <c r="U2655" s="15" t="n">
        <v>0.8170911939264449</v>
      </c>
      <c r="V2655" s="15" t="n">
        <v>0.7879199068921996</v>
      </c>
      <c r="W2655" s="15" t="n">
        <v>0.8640262262589588</v>
      </c>
      <c r="X2655" s="15" t="n">
        <v>0.9081545759020754</v>
      </c>
      <c r="Y2655" s="15" t="n">
        <v>0.8874741611415528</v>
      </c>
      <c r="Z2655" s="15" t="n">
        <v>0.7990888825636349</v>
      </c>
      <c r="AA2655" s="15" t="n">
        <v>0.8769064581168643</v>
      </c>
      <c r="AB2655" s="15" t="n">
        <v>0.8860198891555464</v>
      </c>
      <c r="AC2655" s="15" t="n">
        <v>0.8712005553200126</v>
      </c>
      <c r="AD2655" s="15" t="n">
        <v>0.7715715460440651</v>
      </c>
    </row>
    <row r="2656">
      <c r="B2656" s="8" t="s">
        <v>316</v>
      </c>
      <c r="C2656" s="19" t="n">
        <v>0.804893314170119</v>
      </c>
      <c r="D2656" s="19" t="n">
        <v>0.8807331951660408</v>
      </c>
      <c r="E2656" s="19" t="n">
        <v>0.8506520763541358</v>
      </c>
      <c r="F2656" s="19" t="n">
        <v>0.8326164901679172</v>
      </c>
      <c r="G2656" s="19" t="n">
        <v>0.848240074529092</v>
      </c>
      <c r="H2656" s="19" t="n">
        <v>0.8495062049657366</v>
      </c>
      <c r="I2656" s="19" t="n">
        <v>0.810669224955106</v>
      </c>
      <c r="J2656" s="19" t="n">
        <v>0.8245172088759819</v>
      </c>
      <c r="K2656" s="19" t="n">
        <v>0.8928699023675699</v>
      </c>
      <c r="L2656" s="19" t="n">
        <v>0.9142047540140674</v>
      </c>
      <c r="M2656" s="19" t="n">
        <v>0.908344467038981</v>
      </c>
      <c r="N2656" s="19" t="n">
        <v>0.7477148581024573</v>
      </c>
      <c r="O2656" s="19" t="n">
        <v>0.7574656627275229</v>
      </c>
      <c r="P2656" s="19" t="n">
        <v>0.8806183437643331</v>
      </c>
      <c r="Q2656" s="19" t="n">
        <v>0.861425729400978</v>
      </c>
      <c r="R2656" s="19" t="n">
        <v>0.7726901869783033</v>
      </c>
      <c r="S2656" s="19" t="n">
        <v>0.7774848461923127</v>
      </c>
      <c r="T2656" s="19" t="n">
        <v>0.7761331385689043</v>
      </c>
      <c r="U2656" s="19" t="n">
        <v>0.8644414948958231</v>
      </c>
      <c r="V2656" s="19" t="n">
        <v>0.7802663686306219</v>
      </c>
      <c r="W2656" s="19" t="n">
        <v>0.8865087090069003</v>
      </c>
      <c r="X2656" s="19" t="n">
        <v>0.9242858644328501</v>
      </c>
      <c r="Y2656" s="19" t="n">
        <v>0.8673799007785931</v>
      </c>
      <c r="Z2656" s="19" t="n">
        <v>0.816440936618344</v>
      </c>
      <c r="AA2656" s="19" t="n">
        <v>0.8452208664891703</v>
      </c>
      <c r="AB2656" s="19" t="n">
        <v>0.8867196476522388</v>
      </c>
      <c r="AC2656" s="19" t="n">
        <v>0.8893349836901084</v>
      </c>
      <c r="AD2656" s="19" t="n">
        <v>0.7417049989505301</v>
      </c>
    </row>
    <row r="2657">
      <c r="B2657" s="8" t="s">
        <v>317</v>
      </c>
      <c r="C2657" s="15" t="n">
        <v>0.8340096058512172</v>
      </c>
      <c r="D2657" s="15" t="n">
        <v>0.8667740028845095</v>
      </c>
      <c r="E2657" s="15" t="n">
        <v>0.8581285643210734</v>
      </c>
      <c r="F2657" s="15" t="n">
        <v>0.8441080065729283</v>
      </c>
      <c r="G2657" s="15" t="n">
        <v>0.875557550455187</v>
      </c>
      <c r="H2657" s="15" t="n">
        <v>0.8482005270374263</v>
      </c>
      <c r="I2657" s="15" t="n">
        <v>0.808038528556402</v>
      </c>
      <c r="J2657" s="15" t="n">
        <v>0.7790177393852616</v>
      </c>
      <c r="K2657" s="15" t="n">
        <v>0.8522862414597668</v>
      </c>
      <c r="L2657" s="15" t="n">
        <v>0.9039260545405903</v>
      </c>
      <c r="M2657" s="15" t="n">
        <v>0.9100205311464126</v>
      </c>
      <c r="N2657" s="15" t="n">
        <v>0.75862257157229</v>
      </c>
      <c r="O2657" s="15" t="n">
        <v>0.7696206999388693</v>
      </c>
      <c r="P2657" s="15" t="n">
        <v>0.8567323637172712</v>
      </c>
      <c r="Q2657" s="15" t="n">
        <v>0.8524378385149255</v>
      </c>
      <c r="R2657" s="15" t="n">
        <v>0.8318757676627594</v>
      </c>
      <c r="S2657" s="15" t="n">
        <v>0.7985243712683839</v>
      </c>
      <c r="T2657" s="15" t="n">
        <v>0.8393406543330563</v>
      </c>
      <c r="U2657" s="15" t="n">
        <v>0.895633952712052</v>
      </c>
      <c r="V2657" s="15" t="n">
        <v>0.7792872730710888</v>
      </c>
      <c r="W2657" s="15" t="n">
        <v>0.9050612214821815</v>
      </c>
      <c r="X2657" s="15" t="n">
        <v>0.921062430846714</v>
      </c>
      <c r="Y2657" s="15" t="n">
        <v>0.9048653754221417</v>
      </c>
      <c r="Z2657" s="15" t="n">
        <v>0.8568511833924016</v>
      </c>
      <c r="AA2657" s="15" t="n">
        <v>0.8751455226599739</v>
      </c>
      <c r="AB2657" s="15" t="n">
        <v>0.8802776123489774</v>
      </c>
      <c r="AC2657" s="15" t="n">
        <v>0.852693779179402</v>
      </c>
      <c r="AD2657" s="15" t="n">
        <v>0.8020796407174727</v>
      </c>
    </row>
    <row r="2658">
      <c r="B2658" s="8" t="s">
        <v>318</v>
      </c>
      <c r="C2658" s="19" t="n">
        <v>0.8055918714439977</v>
      </c>
      <c r="D2658" s="19" t="n">
        <v>0.8753074532826135</v>
      </c>
      <c r="E2658" s="19" t="n">
        <v>0.8374369812611294</v>
      </c>
      <c r="F2658" s="19" t="n">
        <v>0.8118362002591011</v>
      </c>
      <c r="G2658" s="19" t="n">
        <v>0.8301390456164626</v>
      </c>
      <c r="H2658" s="19" t="n">
        <v>0.8666947148718559</v>
      </c>
      <c r="I2658" s="19" t="n">
        <v>0.8034909082140942</v>
      </c>
      <c r="J2658" s="19" t="n">
        <v>0.78315578551154</v>
      </c>
      <c r="K2658" s="19" t="n">
        <v>0.8694360575076863</v>
      </c>
      <c r="L2658" s="19" t="n">
        <v>0.8963105003343363</v>
      </c>
      <c r="M2658" s="19" t="n">
        <v>0.8896644215323847</v>
      </c>
      <c r="N2658" s="19" t="n">
        <v>0.6928006799126672</v>
      </c>
      <c r="O2658" s="19" t="n">
        <v>0.778204662216917</v>
      </c>
      <c r="P2658" s="19" t="n">
        <v>0.8369246782341343</v>
      </c>
      <c r="Q2658" s="19" t="n">
        <v>0.864190210493623</v>
      </c>
      <c r="R2658" s="19" t="n">
        <v>0.81157693470826</v>
      </c>
      <c r="S2658" s="19" t="n">
        <v>0.7806389205798546</v>
      </c>
      <c r="T2658" s="19" t="n">
        <v>0.8181718232638571</v>
      </c>
      <c r="U2658" s="19" t="n">
        <v>0.8553899289719015</v>
      </c>
      <c r="V2658" s="19" t="n">
        <v>0.7357099762033747</v>
      </c>
      <c r="W2658" s="19" t="n">
        <v>0.8999018320807309</v>
      </c>
      <c r="X2658" s="19" t="n">
        <v>0.9138566454585422</v>
      </c>
      <c r="Y2658" s="19" t="n">
        <v>0.8883561243852502</v>
      </c>
      <c r="Z2658" s="19" t="n">
        <v>0.8511465178895882</v>
      </c>
      <c r="AA2658" s="19" t="n">
        <v>0.8645662781206164</v>
      </c>
      <c r="AB2658" s="19" t="n">
        <v>0.8957062127545798</v>
      </c>
      <c r="AC2658" s="19" t="n">
        <v>0.8754394231269879</v>
      </c>
      <c r="AD2658" s="19" t="n">
        <v>0.7399585959351319</v>
      </c>
    </row>
    <row r="2659">
      <c r="B2659" s="8" t="s">
        <v>319</v>
      </c>
      <c r="C2659" s="15" t="n">
        <v>0.835250121865934</v>
      </c>
      <c r="D2659" s="15" t="n">
        <v>0.8841947529309071</v>
      </c>
      <c r="E2659" s="15" t="n">
        <v>0.8228763814008798</v>
      </c>
      <c r="F2659" s="15" t="n">
        <v>0.795072055119512</v>
      </c>
      <c r="G2659" s="15" t="n">
        <v>0.7967592425072577</v>
      </c>
      <c r="H2659" s="15" t="n">
        <v>0.7989819002703811</v>
      </c>
      <c r="I2659" s="15" t="n">
        <v>0.8116240953983872</v>
      </c>
      <c r="J2659" s="15" t="n">
        <v>0.7610637601725835</v>
      </c>
      <c r="K2659" s="15" t="n">
        <v>0.8589551075924338</v>
      </c>
      <c r="L2659" s="15" t="n">
        <v>0.9141049077596388</v>
      </c>
      <c r="M2659" s="15" t="n">
        <v>0.9156873943558943</v>
      </c>
      <c r="N2659" s="15" t="n">
        <v>0.7495613539915676</v>
      </c>
      <c r="O2659" s="15" t="n">
        <v>0.7704042359469581</v>
      </c>
      <c r="P2659" s="15" t="n">
        <v>0.8616332574943593</v>
      </c>
      <c r="Q2659" s="15" t="n">
        <v>0.845259258512114</v>
      </c>
      <c r="R2659" s="15" t="n">
        <v>0.7307602381764842</v>
      </c>
      <c r="S2659" s="15" t="n">
        <v>0.7555498491625892</v>
      </c>
      <c r="T2659" s="15" t="n">
        <v>0.8019238234085719</v>
      </c>
      <c r="U2659" s="15" t="n">
        <v>0.8312624863326026</v>
      </c>
      <c r="V2659" s="15" t="n">
        <v>0.7790680636449477</v>
      </c>
      <c r="W2659" s="15" t="n">
        <v>0.8734553081276973</v>
      </c>
      <c r="X2659" s="15" t="n">
        <v>0.924609276253541</v>
      </c>
      <c r="Y2659" s="15" t="n">
        <v>0.8657709551683891</v>
      </c>
      <c r="Z2659" s="15" t="n">
        <v>0.8042019602587986</v>
      </c>
      <c r="AA2659" s="15" t="n">
        <v>0.838989909153973</v>
      </c>
      <c r="AB2659" s="15" t="n">
        <v>0.8553286275746178</v>
      </c>
      <c r="AC2659" s="15" t="n">
        <v>0.8587397755487156</v>
      </c>
      <c r="AD2659" s="15" t="n">
        <v>0.7896830164950539</v>
      </c>
    </row>
    <row r="2660">
      <c r="B2660" s="8" t="s">
        <v>320</v>
      </c>
      <c r="C2660" s="19" t="n">
        <v>0.8647232467910645</v>
      </c>
      <c r="D2660" s="19" t="n">
        <v>0.8841144518951605</v>
      </c>
      <c r="E2660" s="19" t="n">
        <v>0.8622075445588799</v>
      </c>
      <c r="F2660" s="19" t="n">
        <v>0.8410690441225853</v>
      </c>
      <c r="G2660" s="19" t="n">
        <v>0.8151996121942358</v>
      </c>
      <c r="H2660" s="19" t="n">
        <v>0.8407905911113073</v>
      </c>
      <c r="I2660" s="19" t="n">
        <v>0.8717884594215455</v>
      </c>
      <c r="J2660" s="19" t="n">
        <v>0.7827783708384859</v>
      </c>
      <c r="K2660" s="19" t="n">
        <v>0.8841486073046503</v>
      </c>
      <c r="L2660" s="19" t="n">
        <v>0.9046405491210986</v>
      </c>
      <c r="M2660" s="19" t="n">
        <v>0.8944002391401711</v>
      </c>
      <c r="N2660" s="19" t="n">
        <v>0.7690645603358651</v>
      </c>
      <c r="O2660" s="19" t="n">
        <v>0.7804856639759365</v>
      </c>
      <c r="P2660" s="19" t="n">
        <v>0.8240524789812501</v>
      </c>
      <c r="Q2660" s="19" t="n">
        <v>0.8626460332854063</v>
      </c>
      <c r="R2660" s="19" t="n">
        <v>0.849195290377321</v>
      </c>
      <c r="S2660" s="19" t="n">
        <v>0.7898752939428696</v>
      </c>
      <c r="T2660" s="19" t="n">
        <v>0.7982132490771175</v>
      </c>
      <c r="U2660" s="19" t="n">
        <v>0.8819250145619734</v>
      </c>
      <c r="V2660" s="19" t="n">
        <v>0.7965912032388655</v>
      </c>
      <c r="W2660" s="19" t="n">
        <v>0.869907153815587</v>
      </c>
      <c r="X2660" s="19" t="n">
        <v>0.9369942774203094</v>
      </c>
      <c r="Y2660" s="19" t="n">
        <v>0.9268697441400052</v>
      </c>
      <c r="Z2660" s="19" t="n">
        <v>0.8357833955496123</v>
      </c>
      <c r="AA2660" s="19" t="n">
        <v>0.8636304407997579</v>
      </c>
      <c r="AB2660" s="19" t="n">
        <v>0.8856181180866248</v>
      </c>
      <c r="AC2660" s="19" t="n">
        <v>0.900529842628016</v>
      </c>
      <c r="AD2660" s="19" t="n">
        <v>0.7900167480996625</v>
      </c>
    </row>
    <row r="2661">
      <c r="B2661" s="8" t="s">
        <v>321</v>
      </c>
      <c r="C2661" s="15" t="n">
        <v>0.7805194117292866</v>
      </c>
      <c r="D2661" s="15" t="n">
        <v>0.8731612960225764</v>
      </c>
      <c r="E2661" s="15" t="n">
        <v>0.8395548836347444</v>
      </c>
      <c r="F2661" s="15" t="n">
        <v>0.7924766989024917</v>
      </c>
      <c r="G2661" s="15" t="n">
        <v>0.8602993694187878</v>
      </c>
      <c r="H2661" s="15" t="n">
        <v>0.8340981715334462</v>
      </c>
      <c r="I2661" s="15" t="n">
        <v>0.7952896273550287</v>
      </c>
      <c r="J2661" s="15" t="n">
        <v>0.7018350801181502</v>
      </c>
      <c r="K2661" s="15" t="n">
        <v>0.8663051273087542</v>
      </c>
      <c r="L2661" s="15" t="n">
        <v>0.8866927709075495</v>
      </c>
      <c r="M2661" s="15" t="n">
        <v>0.9048357333413007</v>
      </c>
      <c r="N2661" s="15" t="n">
        <v>0.7115410590761331</v>
      </c>
      <c r="O2661" s="15" t="n">
        <v>0.6885587672966742</v>
      </c>
      <c r="P2661" s="15" t="n">
        <v>0.8314341646005567</v>
      </c>
      <c r="Q2661" s="15" t="n">
        <v>0.8319131934540837</v>
      </c>
      <c r="R2661" s="15" t="n">
        <v>0.7937444134463731</v>
      </c>
      <c r="S2661" s="15" t="n">
        <v>0.7022941681381574</v>
      </c>
      <c r="T2661" s="15" t="n">
        <v>0.7772073409753196</v>
      </c>
      <c r="U2661" s="15" t="n">
        <v>0.8813190894715756</v>
      </c>
      <c r="V2661" s="15" t="n">
        <v>0.7663221917883692</v>
      </c>
      <c r="W2661" s="15" t="n">
        <v>0.8619067982450676</v>
      </c>
      <c r="X2661" s="15" t="n">
        <v>0.9329082790679166</v>
      </c>
      <c r="Y2661" s="15" t="n">
        <v>0.9129714817916932</v>
      </c>
      <c r="Z2661" s="15" t="n">
        <v>0.8207664456368986</v>
      </c>
      <c r="AA2661" s="15" t="n">
        <v>0.8574455459249662</v>
      </c>
      <c r="AB2661" s="15" t="n">
        <v>0.8557636807091447</v>
      </c>
      <c r="AC2661" s="15" t="n">
        <v>0.8626430718277657</v>
      </c>
      <c r="AD2661" s="15" t="n">
        <v>0.7478737846557546</v>
      </c>
    </row>
    <row r="2662">
      <c r="B2662" s="8" t="s">
        <v>322</v>
      </c>
      <c r="C2662" s="19" t="n">
        <v>0.7862833534427</v>
      </c>
      <c r="D2662" s="19" t="n">
        <v>0.8761093324824503</v>
      </c>
      <c r="E2662" s="19" t="n">
        <v>0.8358609900323789</v>
      </c>
      <c r="F2662" s="19" t="n">
        <v>0.8434348722119427</v>
      </c>
      <c r="G2662" s="19" t="n">
        <v>0.782777784306141</v>
      </c>
      <c r="H2662" s="19" t="n">
        <v>0.8466399964707558</v>
      </c>
      <c r="I2662" s="19" t="n">
        <v>0.8398296172969699</v>
      </c>
      <c r="J2662" s="19" t="n">
        <v>0.778147159421123</v>
      </c>
      <c r="K2662" s="19" t="n">
        <v>0.8572863153291176</v>
      </c>
      <c r="L2662" s="19" t="n">
        <v>0.8940340639180304</v>
      </c>
      <c r="M2662" s="19" t="n">
        <v>0.8900130954054465</v>
      </c>
      <c r="N2662" s="19" t="n">
        <v>0.7178743063606492</v>
      </c>
      <c r="O2662" s="19" t="n">
        <v>0.8035002121298382</v>
      </c>
      <c r="P2662" s="19" t="n">
        <v>0.8420240318393107</v>
      </c>
      <c r="Q2662" s="19" t="n">
        <v>0.854880797369438</v>
      </c>
      <c r="R2662" s="19" t="n">
        <v>0.7457144177826323</v>
      </c>
      <c r="S2662" s="19" t="n">
        <v>0.7535310926193678</v>
      </c>
      <c r="T2662" s="19" t="n">
        <v>0.8485477085419543</v>
      </c>
      <c r="U2662" s="19" t="n">
        <v>0.7993551493572724</v>
      </c>
      <c r="V2662" s="19" t="n">
        <v>0.6986078316479856</v>
      </c>
      <c r="W2662" s="19" t="n">
        <v>0.879302598526922</v>
      </c>
      <c r="X2662" s="19" t="n">
        <v>0.9059911325556351</v>
      </c>
      <c r="Y2662" s="19" t="n">
        <v>0.8886743941854336</v>
      </c>
      <c r="Z2662" s="19" t="n">
        <v>0.8097176712887978</v>
      </c>
      <c r="AA2662" s="19" t="n">
        <v>0.8581447373376185</v>
      </c>
      <c r="AB2662" s="19" t="n">
        <v>0.8952554342276338</v>
      </c>
      <c r="AC2662" s="19" t="n">
        <v>0.8803455137444973</v>
      </c>
      <c r="AD2662" s="19" t="n">
        <v>0.8079943963631803</v>
      </c>
    </row>
    <row r="2663">
      <c r="B2663" s="8" t="s">
        <v>323</v>
      </c>
      <c r="C2663" s="15" t="n">
        <v>0.8207924331657943</v>
      </c>
      <c r="D2663" s="15" t="n">
        <v>0.8605545027327166</v>
      </c>
      <c r="E2663" s="15" t="n">
        <v>0.8561301616551528</v>
      </c>
      <c r="F2663" s="15" t="n">
        <v>0.859283602179707</v>
      </c>
      <c r="G2663" s="15" t="n">
        <v>0.8546225249781345</v>
      </c>
      <c r="H2663" s="15" t="n">
        <v>0.8669413639160946</v>
      </c>
      <c r="I2663" s="15" t="n">
        <v>0.8800514037332678</v>
      </c>
      <c r="J2663" s="15" t="n">
        <v>0.8244041286804389</v>
      </c>
      <c r="K2663" s="15" t="n">
        <v>0.8662693475997549</v>
      </c>
      <c r="L2663" s="15" t="n">
        <v>0.9035916363094746</v>
      </c>
      <c r="M2663" s="15" t="n">
        <v>0.9089022835057003</v>
      </c>
      <c r="N2663" s="15" t="n">
        <v>0.7752228503333122</v>
      </c>
      <c r="O2663" s="15" t="n">
        <v>0.8127667789373443</v>
      </c>
      <c r="P2663" s="15" t="n">
        <v>0.8612259529468971</v>
      </c>
      <c r="Q2663" s="15" t="n">
        <v>0.8775455421334681</v>
      </c>
      <c r="R2663" s="15" t="n">
        <v>0.7918130698690228</v>
      </c>
      <c r="S2663" s="15" t="n">
        <v>0.8047111757368538</v>
      </c>
      <c r="T2663" s="15" t="n">
        <v>0.783136266392224</v>
      </c>
      <c r="U2663" s="15" t="n">
        <v>0.8865638546386958</v>
      </c>
      <c r="V2663" s="15" t="n">
        <v>0.7850158584630419</v>
      </c>
      <c r="W2663" s="15" t="n">
        <v>0.8937263468379257</v>
      </c>
      <c r="X2663" s="15" t="n">
        <v>0.9283346685980525</v>
      </c>
      <c r="Y2663" s="15" t="n">
        <v>0.9079715008003452</v>
      </c>
      <c r="Z2663" s="15" t="n">
        <v>0.8187345817127029</v>
      </c>
      <c r="AA2663" s="15" t="n">
        <v>0.8624088182150489</v>
      </c>
      <c r="AB2663" s="15" t="n">
        <v>0.8680065844905497</v>
      </c>
      <c r="AC2663" s="15" t="n">
        <v>0.8887523548251619</v>
      </c>
      <c r="AD2663" s="15" t="n">
        <v>0.807616033271464</v>
      </c>
    </row>
    <row r="2664">
      <c r="B2664" s="8" t="s">
        <v>324</v>
      </c>
      <c r="C2664" s="19" t="n">
        <v>0.8558826828295084</v>
      </c>
      <c r="D2664" s="19" t="n">
        <v>0.8654044293403185</v>
      </c>
      <c r="E2664" s="19" t="n">
        <v>0.8503229909860814</v>
      </c>
      <c r="F2664" s="19" t="n">
        <v>0.8517747337532173</v>
      </c>
      <c r="G2664" s="19" t="n">
        <v>0.7438963702212333</v>
      </c>
      <c r="H2664" s="19" t="n">
        <v>0.8252176760054988</v>
      </c>
      <c r="I2664" s="19" t="n">
        <v>0.8168763609721625</v>
      </c>
      <c r="J2664" s="19" t="n">
        <v>0.8044705330707864</v>
      </c>
      <c r="K2664" s="19" t="n">
        <v>0.8570015188052847</v>
      </c>
      <c r="L2664" s="19" t="n">
        <v>0.9028341884720195</v>
      </c>
      <c r="M2664" s="19" t="n">
        <v>0.9334773064383057</v>
      </c>
      <c r="N2664" s="19" t="n">
        <v>0.7818789290885511</v>
      </c>
      <c r="O2664" s="19" t="n">
        <v>0.7877581610130653</v>
      </c>
      <c r="P2664" s="19" t="n">
        <v>0.7988099224204508</v>
      </c>
      <c r="Q2664" s="19" t="n">
        <v>0.8579327369742631</v>
      </c>
      <c r="R2664" s="19" t="n">
        <v>0.7927951728184224</v>
      </c>
      <c r="S2664" s="19" t="n">
        <v>0.7492867219423693</v>
      </c>
      <c r="T2664" s="19" t="n">
        <v>0.7722935569348108</v>
      </c>
      <c r="U2664" s="19" t="n">
        <v>0.8518177406092753</v>
      </c>
      <c r="V2664" s="19" t="n">
        <v>0.7702548452038918</v>
      </c>
      <c r="W2664" s="19" t="n">
        <v>0.7978519128593363</v>
      </c>
      <c r="X2664" s="19" t="n">
        <v>0.923844187312891</v>
      </c>
      <c r="Y2664" s="19" t="n">
        <v>0.875914763231529</v>
      </c>
      <c r="Z2664" s="19" t="n">
        <v>0.8091655901684258</v>
      </c>
      <c r="AA2664" s="19" t="n">
        <v>0.8341378994335149</v>
      </c>
      <c r="AB2664" s="19" t="n">
        <v>0.8642753725487101</v>
      </c>
      <c r="AC2664" s="19" t="n">
        <v>0.8902083352540733</v>
      </c>
      <c r="AD2664" s="19" t="n">
        <v>0.7684755696640356</v>
      </c>
    </row>
    <row r="2665">
      <c r="B2665" s="8" t="s">
        <v>325</v>
      </c>
      <c r="C2665" s="15" t="n">
        <v>0.8391969368598793</v>
      </c>
      <c r="D2665" s="15" t="n">
        <v>0.854805721208932</v>
      </c>
      <c r="E2665" s="15" t="n">
        <v>0.8387198977044186</v>
      </c>
      <c r="F2665" s="15" t="n">
        <v>0.842263466566228</v>
      </c>
      <c r="G2665" s="15" t="n">
        <v>0.7618072347010474</v>
      </c>
      <c r="H2665" s="15" t="n">
        <v>0.8500642139678148</v>
      </c>
      <c r="I2665" s="15" t="n">
        <v>0.7918389623171929</v>
      </c>
      <c r="J2665" s="15" t="n">
        <v>0.7862731703622761</v>
      </c>
      <c r="K2665" s="15" t="n">
        <v>0.8549275882173</v>
      </c>
      <c r="L2665" s="15" t="n">
        <v>0.8945494351408468</v>
      </c>
      <c r="M2665" s="15" t="n">
        <v>0.907033948279594</v>
      </c>
      <c r="N2665" s="15" t="n">
        <v>0.7575059019070073</v>
      </c>
      <c r="O2665" s="15" t="n">
        <v>0.7966926391166097</v>
      </c>
      <c r="P2665" s="15" t="n">
        <v>0.7957112424129714</v>
      </c>
      <c r="Q2665" s="15" t="n">
        <v>0.8518122980852072</v>
      </c>
      <c r="R2665" s="15" t="n">
        <v>0.8351969430954351</v>
      </c>
      <c r="S2665" s="15" t="n">
        <v>0.7904191471441693</v>
      </c>
      <c r="T2665" s="15" t="n">
        <v>0.7975240888517452</v>
      </c>
      <c r="U2665" s="15" t="n">
        <v>0.8429641340306653</v>
      </c>
      <c r="V2665" s="15" t="n">
        <v>0.7728864680599661</v>
      </c>
      <c r="W2665" s="15" t="n">
        <v>0.8515393672978222</v>
      </c>
      <c r="X2665" s="15" t="n">
        <v>0.9189918320060022</v>
      </c>
      <c r="Y2665" s="15" t="n">
        <v>0.8814734936500379</v>
      </c>
      <c r="Z2665" s="15" t="n">
        <v>0.8377315378980843</v>
      </c>
      <c r="AA2665" s="15" t="n">
        <v>0.8437705327020836</v>
      </c>
      <c r="AB2665" s="15" t="n">
        <v>0.8762033508448974</v>
      </c>
      <c r="AC2665" s="15" t="n">
        <v>0.8887669373878128</v>
      </c>
      <c r="AD2665" s="15" t="n">
        <v>0.8065073486907776</v>
      </c>
    </row>
    <row r="2666">
      <c r="B2666" s="8" t="s">
        <v>326</v>
      </c>
      <c r="C2666" s="19" t="n">
        <v>0.8386775428490781</v>
      </c>
      <c r="D2666" s="19" t="n">
        <v>0.8376109632148403</v>
      </c>
      <c r="E2666" s="19" t="n">
        <v>0.8324125202189961</v>
      </c>
      <c r="F2666" s="19" t="n">
        <v>0.8260190156938884</v>
      </c>
      <c r="G2666" s="19" t="n">
        <v>0.8394740254185012</v>
      </c>
      <c r="H2666" s="19" t="n">
        <v>0.8362033989589807</v>
      </c>
      <c r="I2666" s="19" t="n">
        <v>0.8341704084490963</v>
      </c>
      <c r="J2666" s="19" t="n">
        <v>0.814703273460121</v>
      </c>
      <c r="K2666" s="19" t="n">
        <v>0.8651884795200533</v>
      </c>
      <c r="L2666" s="19" t="n">
        <v>0.8942505705127628</v>
      </c>
      <c r="M2666" s="19" t="n">
        <v>0.890302544516989</v>
      </c>
      <c r="N2666" s="19" t="n">
        <v>0.7598621355237066</v>
      </c>
      <c r="O2666" s="19" t="n">
        <v>0.764787927874976</v>
      </c>
      <c r="P2666" s="19" t="n">
        <v>0.8649432913072856</v>
      </c>
      <c r="Q2666" s="19" t="n">
        <v>0.8358785794038637</v>
      </c>
      <c r="R2666" s="19" t="n">
        <v>0.7842479467527892</v>
      </c>
      <c r="S2666" s="19" t="n">
        <v>0.7015356713854978</v>
      </c>
      <c r="T2666" s="19" t="n">
        <v>0.8015882820266454</v>
      </c>
      <c r="U2666" s="19" t="n">
        <v>0.8358927990802829</v>
      </c>
      <c r="V2666" s="19" t="n">
        <v>0.7960400452662729</v>
      </c>
      <c r="W2666" s="19" t="n">
        <v>0.8531645535232473</v>
      </c>
      <c r="X2666" s="19" t="n">
        <v>0.9223707135883606</v>
      </c>
      <c r="Y2666" s="19" t="n">
        <v>0.8584909193488361</v>
      </c>
      <c r="Z2666" s="19" t="n">
        <v>0.7697162163644823</v>
      </c>
      <c r="AA2666" s="19" t="n">
        <v>0.8905910117308264</v>
      </c>
      <c r="AB2666" s="19" t="n">
        <v>0.903980540473043</v>
      </c>
      <c r="AC2666" s="19" t="n">
        <v>0.8770690748026492</v>
      </c>
      <c r="AD2666" s="19" t="n">
        <v>0.7930801030536602</v>
      </c>
    </row>
    <row r="2667">
      <c r="B2667" s="8" t="s">
        <v>327</v>
      </c>
      <c r="C2667" s="15" t="n">
        <v>0.7994144886371759</v>
      </c>
      <c r="D2667" s="15" t="n">
        <v>0.8740650055268856</v>
      </c>
      <c r="E2667" s="15" t="n">
        <v>0.8649881040572516</v>
      </c>
      <c r="F2667" s="15" t="n">
        <v>0.8372350966382825</v>
      </c>
      <c r="G2667" s="15" t="n">
        <v>0.843007289030476</v>
      </c>
      <c r="H2667" s="15" t="n">
        <v>0.8448470810416605</v>
      </c>
      <c r="I2667" s="15" t="n">
        <v>0.8524198973167498</v>
      </c>
      <c r="J2667" s="15" t="n">
        <v>0.8079491139951702</v>
      </c>
      <c r="K2667" s="15" t="n">
        <v>0.8627225841633862</v>
      </c>
      <c r="L2667" s="15" t="n">
        <v>0.9164523547257971</v>
      </c>
      <c r="M2667" s="15" t="n">
        <v>0.9149291372316987</v>
      </c>
      <c r="N2667" s="15" t="n">
        <v>0.7573466238426174</v>
      </c>
      <c r="O2667" s="15" t="n">
        <v>0.7513507096850383</v>
      </c>
      <c r="P2667" s="15" t="n">
        <v>0.8543153769507515</v>
      </c>
      <c r="Q2667" s="15" t="n">
        <v>0.8550573871937346</v>
      </c>
      <c r="R2667" s="15" t="n">
        <v>0.7574469312595208</v>
      </c>
      <c r="S2667" s="15" t="n">
        <v>0.7720455032102242</v>
      </c>
      <c r="T2667" s="15" t="n">
        <v>0.8229788571020967</v>
      </c>
      <c r="U2667" s="15" t="n">
        <v>0.8317671507442672</v>
      </c>
      <c r="V2667" s="15" t="n">
        <v>0.7634849996657337</v>
      </c>
      <c r="W2667" s="15" t="n">
        <v>0.8592229995559509</v>
      </c>
      <c r="X2667" s="15" t="n">
        <v>0.9182470904543986</v>
      </c>
      <c r="Y2667" s="15" t="n">
        <v>0.8800021418582432</v>
      </c>
      <c r="Z2667" s="15" t="n">
        <v>0.7976003262449033</v>
      </c>
      <c r="AA2667" s="15" t="n">
        <v>0.8359280541031439</v>
      </c>
      <c r="AB2667" s="15" t="n">
        <v>0.8534625730666174</v>
      </c>
      <c r="AC2667" s="15" t="n">
        <v>0.8821209169312362</v>
      </c>
      <c r="AD2667" s="15" t="n">
        <v>0.7692120189261433</v>
      </c>
    </row>
    <row r="2668">
      <c r="B2668" s="8" t="s">
        <v>328</v>
      </c>
      <c r="C2668" s="19" t="n">
        <v>0.7993672665007133</v>
      </c>
      <c r="D2668" s="19" t="n">
        <v>0.8765659512800761</v>
      </c>
      <c r="E2668" s="19" t="n">
        <v>0.8635298757159844</v>
      </c>
      <c r="F2668" s="19" t="n">
        <v>0.8703365431913365</v>
      </c>
      <c r="G2668" s="19" t="n">
        <v>0.8408261122727747</v>
      </c>
      <c r="H2668" s="19" t="n">
        <v>0.8649962767421836</v>
      </c>
      <c r="I2668" s="19" t="n">
        <v>0.8544296979790779</v>
      </c>
      <c r="J2668" s="19" t="n">
        <v>0.786855900552163</v>
      </c>
      <c r="K2668" s="19" t="n">
        <v>0.8566475851650768</v>
      </c>
      <c r="L2668" s="19" t="n">
        <v>0.902108489405714</v>
      </c>
      <c r="M2668" s="19" t="n">
        <v>0.9112086239927194</v>
      </c>
      <c r="N2668" s="19" t="n">
        <v>0.7719787395821863</v>
      </c>
      <c r="O2668" s="19" t="n">
        <v>0.7917023604394582</v>
      </c>
      <c r="P2668" s="19" t="n">
        <v>0.8489060674379151</v>
      </c>
      <c r="Q2668" s="19" t="n">
        <v>0.8326970122402888</v>
      </c>
      <c r="R2668" s="19" t="n">
        <v>0.7542351397293575</v>
      </c>
      <c r="S2668" s="19" t="n">
        <v>0.7785802509800018</v>
      </c>
      <c r="T2668" s="19" t="n">
        <v>0.8425071790003928</v>
      </c>
      <c r="U2668" s="19" t="n">
        <v>0.8587150028144628</v>
      </c>
      <c r="V2668" s="19" t="n">
        <v>0.736379197280507</v>
      </c>
      <c r="W2668" s="19" t="n">
        <v>0.863705270887161</v>
      </c>
      <c r="X2668" s="19" t="n">
        <v>0.9163086604638827</v>
      </c>
      <c r="Y2668" s="19" t="n">
        <v>0.8722476361599312</v>
      </c>
      <c r="Z2668" s="19" t="n">
        <v>0.8235872251652525</v>
      </c>
      <c r="AA2668" s="19" t="n">
        <v>0.8670814347256028</v>
      </c>
      <c r="AB2668" s="19" t="n">
        <v>0.8858943930168293</v>
      </c>
      <c r="AC2668" s="19" t="n">
        <v>0.879564531060353</v>
      </c>
      <c r="AD2668" s="19" t="n">
        <v>0.8115655302167275</v>
      </c>
    </row>
    <row r="2669">
      <c r="B2669" s="8" t="s">
        <v>329</v>
      </c>
      <c r="C2669" s="15" t="n">
        <v>0.7882493827295195</v>
      </c>
      <c r="D2669" s="15" t="n">
        <v>0.8746752031533859</v>
      </c>
      <c r="E2669" s="15" t="n">
        <v>0.7939780668748668</v>
      </c>
      <c r="F2669" s="15" t="n">
        <v>0.8300934314271435</v>
      </c>
      <c r="G2669" s="15" t="n">
        <v>0.8151022315106872</v>
      </c>
      <c r="H2669" s="15" t="n">
        <v>0.832243357246059</v>
      </c>
      <c r="I2669" s="15" t="n">
        <v>0.8177525776642803</v>
      </c>
      <c r="J2669" s="15" t="n">
        <v>0.7748323725753196</v>
      </c>
      <c r="K2669" s="15" t="n">
        <v>0.8162528073519326</v>
      </c>
      <c r="L2669" s="15" t="n">
        <v>0.8892631202057499</v>
      </c>
      <c r="M2669" s="15" t="n">
        <v>0.9162321882749775</v>
      </c>
      <c r="N2669" s="15" t="n">
        <v>0.7741349634161618</v>
      </c>
      <c r="O2669" s="15" t="n">
        <v>0.7891038278273679</v>
      </c>
      <c r="P2669" s="15" t="n">
        <v>0.8644908163852244</v>
      </c>
      <c r="Q2669" s="15" t="n">
        <v>0.8470141066902501</v>
      </c>
      <c r="R2669" s="15" t="n">
        <v>0.7668237393990895</v>
      </c>
      <c r="S2669" s="15" t="n">
        <v>0.776364371353353</v>
      </c>
      <c r="T2669" s="15" t="n">
        <v>0.7989196622761715</v>
      </c>
      <c r="U2669" s="15" t="n">
        <v>0.8729435115776228</v>
      </c>
      <c r="V2669" s="15" t="n">
        <v>0.7606677011260964</v>
      </c>
      <c r="W2669" s="15" t="n">
        <v>0.867847760175594</v>
      </c>
      <c r="X2669" s="15" t="n">
        <v>0.9178331286027844</v>
      </c>
      <c r="Y2669" s="15" t="n">
        <v>0.8750969221038365</v>
      </c>
      <c r="Z2669" s="15" t="n">
        <v>0.8021694783761663</v>
      </c>
      <c r="AA2669" s="15" t="n">
        <v>0.8485045290494794</v>
      </c>
      <c r="AB2669" s="15" t="n">
        <v>0.8732745927206923</v>
      </c>
      <c r="AC2669" s="15" t="n">
        <v>0.8675027167553412</v>
      </c>
      <c r="AD2669" s="15" t="n">
        <v>0.7457544898022521</v>
      </c>
    </row>
    <row r="2670">
      <c r="B2670" s="8" t="s">
        <v>330</v>
      </c>
      <c r="C2670" s="19" t="n">
        <v>0.8398867240420477</v>
      </c>
      <c r="D2670" s="19" t="n">
        <v>0.8762279485795533</v>
      </c>
      <c r="E2670" s="19" t="n">
        <v>0.8673459690205386</v>
      </c>
      <c r="F2670" s="19" t="n">
        <v>0.8158896645299146</v>
      </c>
      <c r="G2670" s="19" t="n">
        <v>0.8820787495950374</v>
      </c>
      <c r="H2670" s="19" t="n">
        <v>0.8576854144308028</v>
      </c>
      <c r="I2670" s="19" t="n">
        <v>0.8627974734931909</v>
      </c>
      <c r="J2670" s="19" t="n">
        <v>0.8022545315309213</v>
      </c>
      <c r="K2670" s="19" t="n">
        <v>0.8638389289984036</v>
      </c>
      <c r="L2670" s="19" t="n">
        <v>0.9124266567212465</v>
      </c>
      <c r="M2670" s="19" t="n">
        <v>0.9038951453224804</v>
      </c>
      <c r="N2670" s="19" t="n">
        <v>0.7330298724332502</v>
      </c>
      <c r="O2670" s="19" t="n">
        <v>0.7476212139237982</v>
      </c>
      <c r="P2670" s="19" t="n">
        <v>0.8554461763437067</v>
      </c>
      <c r="Q2670" s="19" t="n">
        <v>0.8603360216119836</v>
      </c>
      <c r="R2670" s="19" t="n">
        <v>0.8102929526871678</v>
      </c>
      <c r="S2670" s="19" t="n">
        <v>0.7425975806264838</v>
      </c>
      <c r="T2670" s="19" t="n">
        <v>0.8243324768997161</v>
      </c>
      <c r="U2670" s="19" t="n">
        <v>0.853942479778642</v>
      </c>
      <c r="V2670" s="19" t="n">
        <v>0.7958804884844752</v>
      </c>
      <c r="W2670" s="19" t="n">
        <v>0.8897989238751913</v>
      </c>
      <c r="X2670" s="19" t="n">
        <v>0.9257979710341588</v>
      </c>
      <c r="Y2670" s="19" t="n">
        <v>0.900303076283379</v>
      </c>
      <c r="Z2670" s="19" t="n">
        <v>0.8047041707880661</v>
      </c>
      <c r="AA2670" s="19" t="n">
        <v>0.8388823082529753</v>
      </c>
      <c r="AB2670" s="19" t="n">
        <v>0.8512805312518342</v>
      </c>
      <c r="AC2670" s="19" t="n">
        <v>0.8731255076486544</v>
      </c>
      <c r="AD2670" s="19" t="n">
        <v>0.7747622220476096</v>
      </c>
    </row>
    <row r="2671">
      <c r="B2671" s="8" t="s">
        <v>331</v>
      </c>
      <c r="C2671" s="15" t="n">
        <v>0.8388761278419665</v>
      </c>
      <c r="D2671" s="15" t="n">
        <v>0.8812437106314095</v>
      </c>
      <c r="E2671" s="15" t="n">
        <v>0.8595205512281531</v>
      </c>
      <c r="F2671" s="15" t="n">
        <v>0.8239679507020568</v>
      </c>
      <c r="G2671" s="15" t="n">
        <v>0.8275181000944635</v>
      </c>
      <c r="H2671" s="15" t="n">
        <v>0.8274353178899887</v>
      </c>
      <c r="I2671" s="15" t="n">
        <v>0.847422158106717</v>
      </c>
      <c r="J2671" s="15" t="n">
        <v>0.7529830044944944</v>
      </c>
      <c r="K2671" s="15" t="n">
        <v>0.8705834862845981</v>
      </c>
      <c r="L2671" s="15" t="n">
        <v>0.9239956422680953</v>
      </c>
      <c r="M2671" s="15" t="n">
        <v>0.9304462155300111</v>
      </c>
      <c r="N2671" s="15" t="n">
        <v>0.783513176736625</v>
      </c>
      <c r="O2671" s="15" t="n">
        <v>0.8046622711828134</v>
      </c>
      <c r="P2671" s="15" t="n">
        <v>0.8580425337435936</v>
      </c>
      <c r="Q2671" s="15" t="n">
        <v>0.8716666554766637</v>
      </c>
      <c r="R2671" s="15" t="n">
        <v>0.7870851262327081</v>
      </c>
      <c r="S2671" s="15" t="n">
        <v>0.78428937897581</v>
      </c>
      <c r="T2671" s="15" t="n">
        <v>0.8448707196653745</v>
      </c>
      <c r="U2671" s="15" t="n">
        <v>0.8926722862774961</v>
      </c>
      <c r="V2671" s="15" t="n">
        <v>0.7469109314776111</v>
      </c>
      <c r="W2671" s="15" t="n">
        <v>0.9095765572285608</v>
      </c>
      <c r="X2671" s="15" t="n">
        <v>0.9260378402723163</v>
      </c>
      <c r="Y2671" s="15" t="n">
        <v>0.8855713008891605</v>
      </c>
      <c r="Z2671" s="15" t="n">
        <v>0.8414872261604813</v>
      </c>
      <c r="AA2671" s="15" t="n">
        <v>0.8739311591865335</v>
      </c>
      <c r="AB2671" s="15" t="n">
        <v>0.8665317494886399</v>
      </c>
      <c r="AC2671" s="15" t="n">
        <v>0.8906281129278457</v>
      </c>
      <c r="AD2671" s="15" t="n">
        <v>0.8053087073156702</v>
      </c>
    </row>
    <row r="2672">
      <c r="B2672" s="8" t="s">
        <v>332</v>
      </c>
      <c r="C2672" s="19" t="n">
        <v>0.8384762453794959</v>
      </c>
      <c r="D2672" s="19" t="n">
        <v>0.8536557679426285</v>
      </c>
      <c r="E2672" s="19" t="n">
        <v>0.8720780528792481</v>
      </c>
      <c r="F2672" s="19" t="n">
        <v>0.8166919188564341</v>
      </c>
      <c r="G2672" s="19" t="n">
        <v>0.823899209056298</v>
      </c>
      <c r="H2672" s="19" t="n">
        <v>0.7884319123219623</v>
      </c>
      <c r="I2672" s="19" t="n">
        <v>0.8234754158338076</v>
      </c>
      <c r="J2672" s="19" t="n">
        <v>0.8007989656543878</v>
      </c>
      <c r="K2672" s="19" t="n">
        <v>0.894593048853916</v>
      </c>
      <c r="L2672" s="19" t="n">
        <v>0.9050159608601696</v>
      </c>
      <c r="M2672" s="19" t="n">
        <v>0.9027141073862978</v>
      </c>
      <c r="N2672" s="19" t="n">
        <v>0.7625314522423209</v>
      </c>
      <c r="O2672" s="19" t="n">
        <v>0.7620098696056835</v>
      </c>
      <c r="P2672" s="19" t="n">
        <v>0.8270633092025581</v>
      </c>
      <c r="Q2672" s="19" t="n">
        <v>0.8491072003362148</v>
      </c>
      <c r="R2672" s="19" t="n">
        <v>0.7412466109303836</v>
      </c>
      <c r="S2672" s="19" t="n">
        <v>0.6977771697355463</v>
      </c>
      <c r="T2672" s="19" t="n">
        <v>0.8616134572041624</v>
      </c>
      <c r="U2672" s="19" t="n">
        <v>0.8536821939038862</v>
      </c>
      <c r="V2672" s="19" t="n">
        <v>0.75087972506052</v>
      </c>
      <c r="W2672" s="19" t="n">
        <v>0.8717592150560532</v>
      </c>
      <c r="X2672" s="19" t="n">
        <v>0.9234377143687512</v>
      </c>
      <c r="Y2672" s="19" t="n">
        <v>0.8393901109851257</v>
      </c>
      <c r="Z2672" s="19" t="n">
        <v>0.7960255272129632</v>
      </c>
      <c r="AA2672" s="19" t="n">
        <v>0.8122941753130622</v>
      </c>
      <c r="AB2672" s="19" t="n">
        <v>0.8813839320805537</v>
      </c>
      <c r="AC2672" s="19" t="n">
        <v>0.8549290246830924</v>
      </c>
      <c r="AD2672" s="19" t="n">
        <v>0.7791936941384585</v>
      </c>
    </row>
    <row r="2673">
      <c r="B2673" s="8" t="s">
        <v>333</v>
      </c>
      <c r="C2673" s="15" t="n">
        <v>0.8650367121688896</v>
      </c>
      <c r="D2673" s="15" t="n">
        <v>0.8523269721593205</v>
      </c>
      <c r="E2673" s="15" t="n">
        <v>0.8482127552751608</v>
      </c>
      <c r="F2673" s="15" t="n">
        <v>0.8297672772067074</v>
      </c>
      <c r="G2673" s="15" t="n">
        <v>0.785680184336472</v>
      </c>
      <c r="H2673" s="15" t="n">
        <v>0.8687685242864217</v>
      </c>
      <c r="I2673" s="15" t="n">
        <v>0.796271208969861</v>
      </c>
      <c r="J2673" s="15" t="n">
        <v>0.8004889516663072</v>
      </c>
      <c r="K2673" s="15" t="n">
        <v>0.8340882773806718</v>
      </c>
      <c r="L2673" s="15" t="n">
        <v>0.898315544168813</v>
      </c>
      <c r="M2673" s="15" t="n">
        <v>0.9382134479534833</v>
      </c>
      <c r="N2673" s="15" t="n">
        <v>0.8046892686078987</v>
      </c>
      <c r="O2673" s="15" t="n">
        <v>0.7912888672039374</v>
      </c>
      <c r="P2673" s="15" t="n">
        <v>0.8355193281582416</v>
      </c>
      <c r="Q2673" s="15" t="n">
        <v>0.8652300952785692</v>
      </c>
      <c r="R2673" s="15" t="n">
        <v>0.8632110913419083</v>
      </c>
      <c r="S2673" s="15" t="n">
        <v>0.7433067843061996</v>
      </c>
      <c r="T2673" s="15" t="n">
        <v>0.8515558019429339</v>
      </c>
      <c r="U2673" s="15" t="n">
        <v>0.8920068808675199</v>
      </c>
      <c r="V2673" s="15" t="n">
        <v>0.8032442643564285</v>
      </c>
      <c r="W2673" s="15" t="n">
        <v>0.8849156218441603</v>
      </c>
      <c r="X2673" s="15" t="n">
        <v>0.9160561871144765</v>
      </c>
      <c r="Y2673" s="15" t="n">
        <v>0.90857670176355</v>
      </c>
      <c r="Z2673" s="15" t="n">
        <v>0.8029995258589129</v>
      </c>
      <c r="AA2673" s="15" t="n">
        <v>0.859642738108801</v>
      </c>
      <c r="AB2673" s="15" t="n">
        <v>0.8348937511449265</v>
      </c>
      <c r="AC2673" s="15" t="n">
        <v>0.8904343575486552</v>
      </c>
      <c r="AD2673" s="15" t="n">
        <v>0.7700431693991835</v>
      </c>
    </row>
    <row r="2674">
      <c r="B2674" s="8" t="s">
        <v>334</v>
      </c>
      <c r="C2674" s="19" t="n">
        <v>0.795399977127882</v>
      </c>
      <c r="D2674" s="19" t="n">
        <v>0.8870986465001028</v>
      </c>
      <c r="E2674" s="19" t="n">
        <v>0.8788629335988191</v>
      </c>
      <c r="F2674" s="19" t="n">
        <v>0.8012729362099764</v>
      </c>
      <c r="G2674" s="19" t="n">
        <v>0.8519330996362031</v>
      </c>
      <c r="H2674" s="19" t="n">
        <v>0.842083980025046</v>
      </c>
      <c r="I2674" s="19" t="n">
        <v>0.8065429171226824</v>
      </c>
      <c r="J2674" s="19" t="n">
        <v>0.7918531894281629</v>
      </c>
      <c r="K2674" s="19" t="n">
        <v>0.8290044808481353</v>
      </c>
      <c r="L2674" s="19" t="n">
        <v>0.8977684189676033</v>
      </c>
      <c r="M2674" s="19" t="n">
        <v>0.8895174469679045</v>
      </c>
      <c r="N2674" s="19" t="n">
        <v>0.7886653143377804</v>
      </c>
      <c r="O2674" s="19" t="n">
        <v>0.7053790027377885</v>
      </c>
      <c r="P2674" s="19" t="n">
        <v>0.8468437862869181</v>
      </c>
      <c r="Q2674" s="19" t="n">
        <v>0.7997229334083265</v>
      </c>
      <c r="R2674" s="19" t="n">
        <v>0.8523439554062067</v>
      </c>
      <c r="S2674" s="19" t="n">
        <v>0.7941888125196439</v>
      </c>
      <c r="T2674" s="19" t="n">
        <v>0.8684446132435621</v>
      </c>
      <c r="U2674" s="19" t="n">
        <v>0.9012833065672727</v>
      </c>
      <c r="V2674" s="19" t="n">
        <v>0.7449205982049776</v>
      </c>
      <c r="W2674" s="19" t="n">
        <v>0.909872797501155</v>
      </c>
      <c r="X2674" s="19" t="n">
        <v>0.9337952280948942</v>
      </c>
      <c r="Y2674" s="19" t="n">
        <v>0.8900649023861557</v>
      </c>
      <c r="Z2674" s="19" t="n">
        <v>0.83227048972925</v>
      </c>
      <c r="AA2674" s="19" t="n">
        <v>0.8612825954657153</v>
      </c>
      <c r="AB2674" s="19" t="n">
        <v>0.8773471522070415</v>
      </c>
      <c r="AC2674" s="19" t="n">
        <v>0.8774132765843554</v>
      </c>
      <c r="AD2674" s="19" t="n">
        <v>0.7427368238549377</v>
      </c>
    </row>
    <row r="2675">
      <c r="B2675" s="8" t="s">
        <v>335</v>
      </c>
      <c r="C2675" s="15" t="n">
        <v>0.8280883633833545</v>
      </c>
      <c r="D2675" s="15" t="n">
        <v>0.9043349737491675</v>
      </c>
      <c r="E2675" s="15" t="n">
        <v>0.8638628840388137</v>
      </c>
      <c r="F2675" s="15" t="n">
        <v>0.8073994345377193</v>
      </c>
      <c r="G2675" s="15" t="n">
        <v>0.8239644259219921</v>
      </c>
      <c r="H2675" s="15" t="n">
        <v>0.8641182110895275</v>
      </c>
      <c r="I2675" s="15" t="n">
        <v>0.8698723086046904</v>
      </c>
      <c r="J2675" s="15" t="n">
        <v>0.7857742520006376</v>
      </c>
      <c r="K2675" s="15" t="n">
        <v>0.8588243205795378</v>
      </c>
      <c r="L2675" s="15" t="n">
        <v>0.9289889532551389</v>
      </c>
      <c r="M2675" s="15" t="n">
        <v>0.9101597450890867</v>
      </c>
      <c r="N2675" s="15" t="n">
        <v>0.8112422800601219</v>
      </c>
      <c r="O2675" s="15" t="n">
        <v>0.77876307794426</v>
      </c>
      <c r="P2675" s="15" t="n">
        <v>0.8444204693757785</v>
      </c>
      <c r="Q2675" s="15" t="n">
        <v>0.8360856196468633</v>
      </c>
      <c r="R2675" s="15" t="n">
        <v>0.7843840351585637</v>
      </c>
      <c r="S2675" s="15" t="n">
        <v>0.7539293589374769</v>
      </c>
      <c r="T2675" s="15" t="n">
        <v>0.8360089537399422</v>
      </c>
      <c r="U2675" s="15" t="n">
        <v>0.8738674777490774</v>
      </c>
      <c r="V2675" s="15" t="n">
        <v>0.7897799060517154</v>
      </c>
      <c r="W2675" s="15" t="n">
        <v>0.8978197171952417</v>
      </c>
      <c r="X2675" s="15" t="n">
        <v>0.9201005427631358</v>
      </c>
      <c r="Y2675" s="15" t="n">
        <v>0.8985391467257938</v>
      </c>
      <c r="Z2675" s="15" t="n">
        <v>0.8545525351227574</v>
      </c>
      <c r="AA2675" s="15" t="n">
        <v>0.8434052831306919</v>
      </c>
      <c r="AB2675" s="15" t="n">
        <v>0.8816402842210839</v>
      </c>
      <c r="AC2675" s="15" t="n">
        <v>0.9092422190330891</v>
      </c>
      <c r="AD2675" s="15" t="n">
        <v>0.7639425065531978</v>
      </c>
    </row>
    <row r="2676">
      <c r="B2676" s="8" t="s">
        <v>336</v>
      </c>
      <c r="C2676" s="19" t="n">
        <v>0.8528572254573732</v>
      </c>
      <c r="D2676" s="19" t="n">
        <v>0.8784925849808084</v>
      </c>
      <c r="E2676" s="19" t="n">
        <v>0.8761127120991682</v>
      </c>
      <c r="F2676" s="19" t="n">
        <v>0.8300018174119174</v>
      </c>
      <c r="G2676" s="19" t="n">
        <v>0.8524350409175581</v>
      </c>
      <c r="H2676" s="19" t="n">
        <v>0.832649601549238</v>
      </c>
      <c r="I2676" s="19" t="n">
        <v>0.8135591245350351</v>
      </c>
      <c r="J2676" s="19" t="n">
        <v>0.8071425148047455</v>
      </c>
      <c r="K2676" s="19" t="n">
        <v>0.8577033139625991</v>
      </c>
      <c r="L2676" s="19" t="n">
        <v>0.8585104680979313</v>
      </c>
      <c r="M2676" s="19" t="n">
        <v>0.9000655310220295</v>
      </c>
      <c r="N2676" s="19" t="n">
        <v>0.7881347034483595</v>
      </c>
      <c r="O2676" s="19" t="n">
        <v>0.768580500281048</v>
      </c>
      <c r="P2676" s="19" t="n">
        <v>0.8648519756589926</v>
      </c>
      <c r="Q2676" s="19" t="n">
        <v>0.8652896227631021</v>
      </c>
      <c r="R2676" s="19" t="n">
        <v>0.7708097971774963</v>
      </c>
      <c r="S2676" s="19" t="n">
        <v>0.7713960159884647</v>
      </c>
      <c r="T2676" s="19" t="n">
        <v>0.8418303913745151</v>
      </c>
      <c r="U2676" s="19" t="n">
        <v>0.8395080026388618</v>
      </c>
      <c r="V2676" s="19" t="n">
        <v>0.6443655416772868</v>
      </c>
      <c r="W2676" s="19" t="n">
        <v>0.8222613338286021</v>
      </c>
      <c r="X2676" s="19" t="n">
        <v>0.9218293109972606</v>
      </c>
      <c r="Y2676" s="19" t="n">
        <v>0.8913269762871943</v>
      </c>
      <c r="Z2676" s="19" t="n">
        <v>0.8665529591259209</v>
      </c>
      <c r="AA2676" s="19" t="n">
        <v>0.8826060623369681</v>
      </c>
      <c r="AB2676" s="19" t="n">
        <v>0.905889247395221</v>
      </c>
      <c r="AC2676" s="19" t="n">
        <v>0.8663466006631263</v>
      </c>
      <c r="AD2676" s="19" t="n">
        <v>0.7905114979097425</v>
      </c>
    </row>
    <row r="2677">
      <c r="B2677" s="8" t="s">
        <v>337</v>
      </c>
      <c r="C2677" s="15" t="n">
        <v>0.7786511007281165</v>
      </c>
      <c r="D2677" s="15" t="n">
        <v>0.8899565370043826</v>
      </c>
      <c r="E2677" s="15" t="n">
        <v>0.8696319139914034</v>
      </c>
      <c r="F2677" s="15" t="n">
        <v>0.8593279758895099</v>
      </c>
      <c r="G2677" s="15" t="n">
        <v>0.8255681890289764</v>
      </c>
      <c r="H2677" s="15" t="n">
        <v>0.8517230660794638</v>
      </c>
      <c r="I2677" s="15" t="n">
        <v>0.8217968615149983</v>
      </c>
      <c r="J2677" s="15" t="n">
        <v>0.8108893249961832</v>
      </c>
      <c r="K2677" s="15" t="n">
        <v>0.8960872684379966</v>
      </c>
      <c r="L2677" s="15" t="n">
        <v>0.9212362243038629</v>
      </c>
      <c r="M2677" s="15" t="n">
        <v>0.9232828072505925</v>
      </c>
      <c r="N2677" s="15" t="n">
        <v>0.7652455259165726</v>
      </c>
      <c r="O2677" s="15" t="n">
        <v>0.7877691453146463</v>
      </c>
      <c r="P2677" s="15" t="n">
        <v>0.8670896612629994</v>
      </c>
      <c r="Q2677" s="15" t="n">
        <v>0.8665414502961309</v>
      </c>
      <c r="R2677" s="15" t="n">
        <v>0.7898747757724026</v>
      </c>
      <c r="S2677" s="15" t="n">
        <v>0.7866258051963503</v>
      </c>
      <c r="T2677" s="15" t="n">
        <v>0.8251306999680945</v>
      </c>
      <c r="U2677" s="15" t="n">
        <v>0.87749228372486</v>
      </c>
      <c r="V2677" s="15" t="n">
        <v>0.7503884729127365</v>
      </c>
      <c r="W2677" s="15" t="n">
        <v>0.890398907707812</v>
      </c>
      <c r="X2677" s="15" t="n">
        <v>0.9278086220075681</v>
      </c>
      <c r="Y2677" s="15" t="n">
        <v>0.8611925082149071</v>
      </c>
      <c r="Z2677" s="15" t="n">
        <v>0.7773859795120021</v>
      </c>
      <c r="AA2677" s="15" t="n">
        <v>0.8568277687035284</v>
      </c>
      <c r="AB2677" s="15" t="n">
        <v>0.9049616915518077</v>
      </c>
      <c r="AC2677" s="15" t="n">
        <v>0.9062318745165602</v>
      </c>
      <c r="AD2677" s="15" t="n">
        <v>0.7456366659543425</v>
      </c>
    </row>
    <row r="2678">
      <c r="B2678" s="8" t="s">
        <v>338</v>
      </c>
      <c r="C2678" s="19" t="n">
        <v>0.8430029051893302</v>
      </c>
      <c r="D2678" s="19" t="n">
        <v>0.8846311988815971</v>
      </c>
      <c r="E2678" s="19" t="n">
        <v>0.8567376001008118</v>
      </c>
      <c r="F2678" s="19" t="n">
        <v>0.8401076007947166</v>
      </c>
      <c r="G2678" s="19" t="n">
        <v>0.7114708857401959</v>
      </c>
      <c r="H2678" s="19" t="n">
        <v>0.825498907060671</v>
      </c>
      <c r="I2678" s="19" t="n">
        <v>0.7838483290264882</v>
      </c>
      <c r="J2678" s="19" t="n">
        <v>0.7293427452108064</v>
      </c>
      <c r="K2678" s="19" t="n">
        <v>0.8528010372528809</v>
      </c>
      <c r="L2678" s="19" t="n">
        <v>0.892491995988428</v>
      </c>
      <c r="M2678" s="19" t="n">
        <v>0.8898377213747628</v>
      </c>
      <c r="N2678" s="19" t="n">
        <v>0.7553520015056945</v>
      </c>
      <c r="O2678" s="19" t="n">
        <v>0.7201431151674086</v>
      </c>
      <c r="P2678" s="19" t="n">
        <v>0.8032110533207476</v>
      </c>
      <c r="Q2678" s="19" t="n">
        <v>0.8432986556538056</v>
      </c>
      <c r="R2678" s="19" t="n">
        <v>0.7538418564726779</v>
      </c>
      <c r="S2678" s="19" t="n">
        <v>0.7873517776061638</v>
      </c>
      <c r="T2678" s="19" t="n">
        <v>0.8117735671596277</v>
      </c>
      <c r="U2678" s="19" t="n">
        <v>0.8583233204903447</v>
      </c>
      <c r="V2678" s="19" t="n">
        <v>0.7871886404811663</v>
      </c>
      <c r="W2678" s="19" t="n">
        <v>0.874701987341316</v>
      </c>
      <c r="X2678" s="19" t="n">
        <v>0.9260221750962893</v>
      </c>
      <c r="Y2678" s="19" t="n">
        <v>0.8840370291558062</v>
      </c>
      <c r="Z2678" s="19" t="n">
        <v>0.7931664806510658</v>
      </c>
      <c r="AA2678" s="19" t="n">
        <v>0.7939646692995189</v>
      </c>
      <c r="AB2678" s="19" t="n">
        <v>0.8978936370710392</v>
      </c>
      <c r="AC2678" s="19" t="n">
        <v>0.8722941863964387</v>
      </c>
      <c r="AD2678" s="19" t="n">
        <v>0.7793845295602427</v>
      </c>
    </row>
    <row r="2679">
      <c r="B2679" s="8" t="s">
        <v>339</v>
      </c>
      <c r="C2679" s="15" t="n">
        <v>0.8339686428873904</v>
      </c>
      <c r="D2679" s="15" t="n">
        <v>0.88813103496123</v>
      </c>
      <c r="E2679" s="15" t="n">
        <v>0.8613499508707363</v>
      </c>
      <c r="F2679" s="15" t="n">
        <v>0.8906366608614056</v>
      </c>
      <c r="G2679" s="15" t="n">
        <v>0.8569086249680524</v>
      </c>
      <c r="H2679" s="15" t="n">
        <v>0.8589067606595222</v>
      </c>
      <c r="I2679" s="15" t="n">
        <v>0.8357528366956877</v>
      </c>
      <c r="J2679" s="15" t="n">
        <v>0.8095660133525481</v>
      </c>
      <c r="K2679" s="15" t="n">
        <v>0.9042546921456572</v>
      </c>
      <c r="L2679" s="15" t="n">
        <v>0.9112302056478041</v>
      </c>
      <c r="M2679" s="15" t="n">
        <v>0.9289691733440851</v>
      </c>
      <c r="N2679" s="15" t="n">
        <v>0.8104463713428081</v>
      </c>
      <c r="O2679" s="15" t="n">
        <v>0.7797184862315829</v>
      </c>
      <c r="P2679" s="15" t="n">
        <v>0.8885148643364118</v>
      </c>
      <c r="Q2679" s="15" t="n">
        <v>0.8970652698180788</v>
      </c>
      <c r="R2679" s="15" t="n">
        <v>0.8252353651011004</v>
      </c>
      <c r="S2679" s="15" t="n">
        <v>0.8039289500481234</v>
      </c>
      <c r="T2679" s="15" t="n">
        <v>0.8407081772980988</v>
      </c>
      <c r="U2679" s="15" t="n">
        <v>0.9008002934351538</v>
      </c>
      <c r="V2679" s="15" t="n">
        <v>0.841858204937998</v>
      </c>
      <c r="W2679" s="15" t="n">
        <v>0.9132600676292482</v>
      </c>
      <c r="X2679" s="15" t="n">
        <v>0.937609541414094</v>
      </c>
      <c r="Y2679" s="15" t="n">
        <v>0.9209563587152425</v>
      </c>
      <c r="Z2679" s="15" t="n">
        <v>0.8371000991717901</v>
      </c>
      <c r="AA2679" s="15" t="n">
        <v>0.8412723391154584</v>
      </c>
      <c r="AB2679" s="15" t="n">
        <v>0.8924089854175439</v>
      </c>
      <c r="AC2679" s="15" t="n">
        <v>0.8846721155115053</v>
      </c>
      <c r="AD2679" s="15" t="n">
        <v>0.8144552507689882</v>
      </c>
    </row>
    <row r="2680">
      <c r="B2680" s="8" t="s">
        <v>340</v>
      </c>
      <c r="C2680" s="19" t="n">
        <v>0.804262682872761</v>
      </c>
      <c r="D2680" s="19" t="n">
        <v>0.8736570257982316</v>
      </c>
      <c r="E2680" s="19" t="n">
        <v>0.8601408763818748</v>
      </c>
      <c r="F2680" s="19" t="n">
        <v>0.8141394898064945</v>
      </c>
      <c r="G2680" s="19" t="n">
        <v>0.876670920229352</v>
      </c>
      <c r="H2680" s="19" t="n">
        <v>0.8688091678130478</v>
      </c>
      <c r="I2680" s="19" t="n">
        <v>0.849746972898748</v>
      </c>
      <c r="J2680" s="19" t="n">
        <v>0.8127198782847882</v>
      </c>
      <c r="K2680" s="19" t="n">
        <v>0.8495827304326176</v>
      </c>
      <c r="L2680" s="19" t="n">
        <v>0.897641804659649</v>
      </c>
      <c r="M2680" s="19" t="n">
        <v>0.8902569706692497</v>
      </c>
      <c r="N2680" s="19" t="n">
        <v>0.7845163722854444</v>
      </c>
      <c r="O2680" s="19" t="n">
        <v>0.786849447246149</v>
      </c>
      <c r="P2680" s="19" t="n">
        <v>0.8632784720113875</v>
      </c>
      <c r="Q2680" s="19" t="n">
        <v>0.8456486556878333</v>
      </c>
      <c r="R2680" s="19" t="n">
        <v>0.805925869204556</v>
      </c>
      <c r="S2680" s="19" t="n">
        <v>0.7836750505409615</v>
      </c>
      <c r="T2680" s="19" t="n">
        <v>0.8246699171131587</v>
      </c>
      <c r="U2680" s="19" t="n">
        <v>0.885750340650262</v>
      </c>
      <c r="V2680" s="19" t="n">
        <v>0.750749249034532</v>
      </c>
      <c r="W2680" s="19" t="n">
        <v>0.9018815598298322</v>
      </c>
      <c r="X2680" s="19" t="n">
        <v>0.9027219391168562</v>
      </c>
      <c r="Y2680" s="19" t="n">
        <v>0.8558770387988269</v>
      </c>
      <c r="Z2680" s="19" t="n">
        <v>0.8119613015320388</v>
      </c>
      <c r="AA2680" s="19" t="n">
        <v>0.8659932639888979</v>
      </c>
      <c r="AB2680" s="19" t="n">
        <v>0.8767549483411531</v>
      </c>
      <c r="AC2680" s="19" t="n">
        <v>0.8806146299155841</v>
      </c>
      <c r="AD2680" s="19" t="n">
        <v>0.7999911145876161</v>
      </c>
    </row>
    <row r="2681">
      <c r="B2681" s="8" t="s">
        <v>341</v>
      </c>
      <c r="C2681" s="15" t="n">
        <v>0.8163378664739788</v>
      </c>
      <c r="D2681" s="15" t="n">
        <v>0.8873564189604415</v>
      </c>
      <c r="E2681" s="15" t="n">
        <v>0.9008902652351056</v>
      </c>
      <c r="F2681" s="15" t="n">
        <v>0.8255267229344028</v>
      </c>
      <c r="G2681" s="15" t="n">
        <v>0.8089866482016279</v>
      </c>
      <c r="H2681" s="15" t="n">
        <v>0.8409215750773439</v>
      </c>
      <c r="I2681" s="15" t="n">
        <v>0.8105277524843405</v>
      </c>
      <c r="J2681" s="15" t="n">
        <v>0.7440831688830061</v>
      </c>
      <c r="K2681" s="15" t="n">
        <v>0.8467954440358215</v>
      </c>
      <c r="L2681" s="15" t="n">
        <v>0.9096286770420786</v>
      </c>
      <c r="M2681" s="15" t="n">
        <v>0.9239821695695556</v>
      </c>
      <c r="N2681" s="15" t="n">
        <v>0.8190013645876778</v>
      </c>
      <c r="O2681" s="15" t="n">
        <v>0.7690351885653864</v>
      </c>
      <c r="P2681" s="15" t="n">
        <v>0.8662502764706355</v>
      </c>
      <c r="Q2681" s="15" t="n">
        <v>0.8386714224341422</v>
      </c>
      <c r="R2681" s="15" t="n">
        <v>0.7969333948695064</v>
      </c>
      <c r="S2681" s="15" t="n">
        <v>0.7840799774075582</v>
      </c>
      <c r="T2681" s="15" t="n">
        <v>0.8720743244360072</v>
      </c>
      <c r="U2681" s="15" t="n">
        <v>0.8981907158203086</v>
      </c>
      <c r="V2681" s="15" t="n">
        <v>0.766768440450803</v>
      </c>
      <c r="W2681" s="15" t="n">
        <v>0.8923372356344494</v>
      </c>
      <c r="X2681" s="15" t="n">
        <v>0.9140305844692724</v>
      </c>
      <c r="Y2681" s="15" t="n">
        <v>0.8720008577538816</v>
      </c>
      <c r="Z2681" s="15" t="n">
        <v>0.8108282100154666</v>
      </c>
      <c r="AA2681" s="15" t="n">
        <v>0.8508998772319366</v>
      </c>
      <c r="AB2681" s="15" t="n">
        <v>0.8667891435714762</v>
      </c>
      <c r="AC2681" s="15" t="n">
        <v>0.8643168264915239</v>
      </c>
      <c r="AD2681" s="15" t="n">
        <v>0.7276099759626429</v>
      </c>
    </row>
    <row r="2682">
      <c r="B2682" s="8" t="s">
        <v>342</v>
      </c>
      <c r="C2682" s="19" t="n">
        <v>0.8357849127181028</v>
      </c>
      <c r="D2682" s="19" t="n">
        <v>0.8974019730107802</v>
      </c>
      <c r="E2682" s="19" t="n">
        <v>0.8640922492379992</v>
      </c>
      <c r="F2682" s="19" t="n">
        <v>0.8239207468416165</v>
      </c>
      <c r="G2682" s="19" t="n">
        <v>0.7948291392119394</v>
      </c>
      <c r="H2682" s="19" t="n">
        <v>0.7954651787353907</v>
      </c>
      <c r="I2682" s="19" t="n">
        <v>0.8628335304546977</v>
      </c>
      <c r="J2682" s="19" t="n">
        <v>0.7609139726334212</v>
      </c>
      <c r="K2682" s="19" t="n">
        <v>0.8331818944866985</v>
      </c>
      <c r="L2682" s="19" t="n">
        <v>0.9059343758757153</v>
      </c>
      <c r="M2682" s="19" t="n">
        <v>0.9207776945455314</v>
      </c>
      <c r="N2682" s="19" t="n">
        <v>0.7727580814664791</v>
      </c>
      <c r="O2682" s="19" t="n">
        <v>0.8011451532611005</v>
      </c>
      <c r="P2682" s="19" t="n">
        <v>0.8430322030960121</v>
      </c>
      <c r="Q2682" s="19" t="n">
        <v>0.8525839055164959</v>
      </c>
      <c r="R2682" s="19" t="n">
        <v>0.799106172520806</v>
      </c>
      <c r="S2682" s="19" t="n">
        <v>0.7803337626224275</v>
      </c>
      <c r="T2682" s="19" t="n">
        <v>0.8135476567990285</v>
      </c>
      <c r="U2682" s="19" t="n">
        <v>0.8720164772335912</v>
      </c>
      <c r="V2682" s="19" t="n">
        <v>0.83796004991378</v>
      </c>
      <c r="W2682" s="19" t="n">
        <v>0.8493832039851792</v>
      </c>
      <c r="X2682" s="19" t="n">
        <v>0.9132499540163908</v>
      </c>
      <c r="Y2682" s="19" t="n">
        <v>0.8718870079644936</v>
      </c>
      <c r="Z2682" s="19" t="n">
        <v>0.863487376624151</v>
      </c>
      <c r="AA2682" s="19" t="n">
        <v>0.8548360893057673</v>
      </c>
      <c r="AB2682" s="19" t="n">
        <v>0.863138076197913</v>
      </c>
      <c r="AC2682" s="19" t="n">
        <v>0.8784272611126958</v>
      </c>
      <c r="AD2682" s="19" t="n">
        <v>0.7900916655181982</v>
      </c>
    </row>
    <row r="2683">
      <c r="B2683" s="8" t="s">
        <v>343</v>
      </c>
      <c r="C2683" s="15" t="n">
        <v>0.818393149211057</v>
      </c>
      <c r="D2683" s="15" t="n">
        <v>0.8796971303611673</v>
      </c>
      <c r="E2683" s="15" t="n">
        <v>0.8710242997488976</v>
      </c>
      <c r="F2683" s="15" t="n">
        <v>0.8589235458693589</v>
      </c>
      <c r="G2683" s="15" t="n">
        <v>0.7798617752034194</v>
      </c>
      <c r="H2683" s="15" t="n">
        <v>0.8318091919515295</v>
      </c>
      <c r="I2683" s="15" t="n">
        <v>0.8614946439209936</v>
      </c>
      <c r="J2683" s="15" t="n">
        <v>0.7544108529498975</v>
      </c>
      <c r="K2683" s="15" t="n">
        <v>0.8597137112983438</v>
      </c>
      <c r="L2683" s="15" t="n">
        <v>0.9168160155772143</v>
      </c>
      <c r="M2683" s="15" t="n">
        <v>0.9141584805764075</v>
      </c>
      <c r="N2683" s="15" t="n">
        <v>0.766478337301457</v>
      </c>
      <c r="O2683" s="15" t="n">
        <v>0.7894344779875063</v>
      </c>
      <c r="P2683" s="15" t="n">
        <v>0.841206335517262</v>
      </c>
      <c r="Q2683" s="15" t="n">
        <v>0.8264975689333646</v>
      </c>
      <c r="R2683" s="15" t="n">
        <v>0.7939449453495675</v>
      </c>
      <c r="S2683" s="15" t="n">
        <v>0.7927130673827067</v>
      </c>
      <c r="T2683" s="15" t="n">
        <v>0.7875402494095277</v>
      </c>
      <c r="U2683" s="15" t="n">
        <v>0.8746824953168741</v>
      </c>
      <c r="V2683" s="15" t="n">
        <v>0.7782111465818826</v>
      </c>
      <c r="W2683" s="15" t="n">
        <v>0.8459245038635277</v>
      </c>
      <c r="X2683" s="15" t="n">
        <v>0.9234700955152164</v>
      </c>
      <c r="Y2683" s="15" t="n">
        <v>0.901158716449027</v>
      </c>
      <c r="Z2683" s="15" t="n">
        <v>0.823043675167187</v>
      </c>
      <c r="AA2683" s="15" t="n">
        <v>0.8528731570656256</v>
      </c>
      <c r="AB2683" s="15" t="n">
        <v>0.8710117679137438</v>
      </c>
      <c r="AC2683" s="15" t="n">
        <v>0.8785051760912779</v>
      </c>
      <c r="AD2683" s="15" t="n">
        <v>0.7578517477027609</v>
      </c>
    </row>
    <row r="2684">
      <c r="B2684" s="8" t="s">
        <v>344</v>
      </c>
      <c r="C2684" s="19" t="n">
        <v>0.8292368473889614</v>
      </c>
      <c r="D2684" s="19" t="n">
        <v>0.8858313117708947</v>
      </c>
      <c r="E2684" s="19" t="n">
        <v>0.8495040415990381</v>
      </c>
      <c r="F2684" s="19" t="n">
        <v>0.8451856441966362</v>
      </c>
      <c r="G2684" s="19" t="n">
        <v>0.841973574748309</v>
      </c>
      <c r="H2684" s="19" t="n">
        <v>0.7948376605723069</v>
      </c>
      <c r="I2684" s="19" t="n">
        <v>0.7929700970055872</v>
      </c>
      <c r="J2684" s="19" t="n">
        <v>0.7760560948311114</v>
      </c>
      <c r="K2684" s="19" t="n">
        <v>0.8338454671850358</v>
      </c>
      <c r="L2684" s="19" t="n">
        <v>0.9085731619430345</v>
      </c>
      <c r="M2684" s="19" t="n">
        <v>0.9181096828393307</v>
      </c>
      <c r="N2684" s="19" t="n">
        <v>0.7600874969605781</v>
      </c>
      <c r="O2684" s="19" t="n">
        <v>0.7664208250575452</v>
      </c>
      <c r="P2684" s="19" t="n">
        <v>0.8779975560147035</v>
      </c>
      <c r="Q2684" s="19" t="n">
        <v>0.860325158062201</v>
      </c>
      <c r="R2684" s="19" t="n">
        <v>0.7803716889244401</v>
      </c>
      <c r="S2684" s="19" t="n">
        <v>0.7611062840250644</v>
      </c>
      <c r="T2684" s="19" t="n">
        <v>0.8599020465619147</v>
      </c>
      <c r="U2684" s="19" t="n">
        <v>0.8177473419453006</v>
      </c>
      <c r="V2684" s="19" t="n">
        <v>0.7588889301685843</v>
      </c>
      <c r="W2684" s="19" t="n">
        <v>0.8713969896849509</v>
      </c>
      <c r="X2684" s="19" t="n">
        <v>0.9215231318533185</v>
      </c>
      <c r="Y2684" s="19" t="n">
        <v>0.8734240502696412</v>
      </c>
      <c r="Z2684" s="19" t="n">
        <v>0.8368881072605903</v>
      </c>
      <c r="AA2684" s="19" t="n">
        <v>0.8579296237884606</v>
      </c>
      <c r="AB2684" s="19" t="n">
        <v>0.8617501442854202</v>
      </c>
      <c r="AC2684" s="19" t="n">
        <v>0.8758410540099241</v>
      </c>
      <c r="AD2684" s="19" t="n">
        <v>0.7640925419506456</v>
      </c>
    </row>
    <row r="2685">
      <c r="B2685" s="8" t="s">
        <v>345</v>
      </c>
      <c r="C2685" s="15" t="n">
        <v>0.8266795794924042</v>
      </c>
      <c r="D2685" s="15" t="n">
        <v>0.871868990131485</v>
      </c>
      <c r="E2685" s="15" t="n">
        <v>0.8424373606286915</v>
      </c>
      <c r="F2685" s="15" t="n">
        <v>0.8340489912327208</v>
      </c>
      <c r="G2685" s="15" t="n">
        <v>0.8602516636965861</v>
      </c>
      <c r="H2685" s="15" t="n">
        <v>0.8403675637414277</v>
      </c>
      <c r="I2685" s="15" t="n">
        <v>0.8384805951610022</v>
      </c>
      <c r="J2685" s="15" t="n">
        <v>0.7706723080185977</v>
      </c>
      <c r="K2685" s="15" t="n">
        <v>0.8122921694462704</v>
      </c>
      <c r="L2685" s="15" t="n">
        <v>0.8935157732072935</v>
      </c>
      <c r="M2685" s="15" t="n">
        <v>0.9223405111497904</v>
      </c>
      <c r="N2685" s="15" t="n">
        <v>0.8039280061353239</v>
      </c>
      <c r="O2685" s="15" t="n">
        <v>0.8028611990948773</v>
      </c>
      <c r="P2685" s="15" t="n">
        <v>0.8782408237274298</v>
      </c>
      <c r="Q2685" s="15" t="n">
        <v>0.8682921397854094</v>
      </c>
      <c r="R2685" s="15" t="n">
        <v>0.7532969213676617</v>
      </c>
      <c r="S2685" s="15" t="n">
        <v>0.6824208171739682</v>
      </c>
      <c r="T2685" s="15" t="n">
        <v>0.8245134229514435</v>
      </c>
      <c r="U2685" s="15" t="n">
        <v>0.8743990008403533</v>
      </c>
      <c r="V2685" s="15" t="n">
        <v>0.7424043428516413</v>
      </c>
      <c r="W2685" s="15" t="n">
        <v>0.8701090800874586</v>
      </c>
      <c r="X2685" s="15" t="n">
        <v>0.9057436207993443</v>
      </c>
      <c r="Y2685" s="15" t="n">
        <v>0.8317059239673179</v>
      </c>
      <c r="Z2685" s="15" t="n">
        <v>0.8278211984768084</v>
      </c>
      <c r="AA2685" s="15" t="n">
        <v>0.8719378253796932</v>
      </c>
      <c r="AB2685" s="15" t="n">
        <v>0.8484374942803119</v>
      </c>
      <c r="AC2685" s="15" t="n">
        <v>0.9112891185319325</v>
      </c>
      <c r="AD2685" s="15" t="n">
        <v>0.7399054619392159</v>
      </c>
    </row>
    <row r="2686">
      <c r="B2686" s="8" t="s">
        <v>346</v>
      </c>
      <c r="C2686" s="19" t="n">
        <v>0.840000198385347</v>
      </c>
      <c r="D2686" s="19" t="n">
        <v>0.8736769585480351</v>
      </c>
      <c r="E2686" s="19" t="n">
        <v>0.8918201463254207</v>
      </c>
      <c r="F2686" s="19" t="n">
        <v>0.821176235569965</v>
      </c>
      <c r="G2686" s="19" t="n">
        <v>0.7871979322697562</v>
      </c>
      <c r="H2686" s="19" t="n">
        <v>0.8384556392153375</v>
      </c>
      <c r="I2686" s="19" t="n">
        <v>0.8538937685808142</v>
      </c>
      <c r="J2686" s="19" t="n">
        <v>0.7054024553435247</v>
      </c>
      <c r="K2686" s="19" t="n">
        <v>0.8707883948111165</v>
      </c>
      <c r="L2686" s="19" t="n">
        <v>0.9226640094854336</v>
      </c>
      <c r="M2686" s="19" t="n">
        <v>0.9036524838227369</v>
      </c>
      <c r="N2686" s="19" t="n">
        <v>0.751766069538583</v>
      </c>
      <c r="O2686" s="19" t="n">
        <v>0.8045545404856173</v>
      </c>
      <c r="P2686" s="19" t="n">
        <v>0.8476684170037716</v>
      </c>
      <c r="Q2686" s="19" t="n">
        <v>0.850032404972564</v>
      </c>
      <c r="R2686" s="19" t="n">
        <v>0.6954428327348104</v>
      </c>
      <c r="S2686" s="19" t="n">
        <v>0.7813669763441515</v>
      </c>
      <c r="T2686" s="19" t="n">
        <v>0.831002052800774</v>
      </c>
      <c r="U2686" s="19" t="n">
        <v>0.8387917511963405</v>
      </c>
      <c r="V2686" s="19" t="n">
        <v>0.7929392873076441</v>
      </c>
      <c r="W2686" s="19" t="n">
        <v>0.8953353892080471</v>
      </c>
      <c r="X2686" s="19" t="n">
        <v>0.9240361547927327</v>
      </c>
      <c r="Y2686" s="19" t="n">
        <v>0.8903241178706417</v>
      </c>
      <c r="Z2686" s="19" t="n">
        <v>0.7851961315841538</v>
      </c>
      <c r="AA2686" s="19" t="n">
        <v>0.8145004373294366</v>
      </c>
      <c r="AB2686" s="19" t="n">
        <v>0.8640090075209576</v>
      </c>
      <c r="AC2686" s="19" t="n">
        <v>0.8669345383780608</v>
      </c>
      <c r="AD2686" s="19" t="n">
        <v>0.8121247809610035</v>
      </c>
    </row>
    <row r="2687">
      <c r="B2687" s="8" t="s">
        <v>347</v>
      </c>
      <c r="C2687" s="15" t="n">
        <v>0.8325831121282109</v>
      </c>
      <c r="D2687" s="15" t="n">
        <v>0.8935464986306937</v>
      </c>
      <c r="E2687" s="15" t="n">
        <v>0.8514191331841622</v>
      </c>
      <c r="F2687" s="15" t="n">
        <v>0.8742618049830384</v>
      </c>
      <c r="G2687" s="15" t="n">
        <v>0.7959447388671466</v>
      </c>
      <c r="H2687" s="15" t="n">
        <v>0.8590975311494136</v>
      </c>
      <c r="I2687" s="15" t="n">
        <v>0.8202373327071106</v>
      </c>
      <c r="J2687" s="15" t="n">
        <v>0.7999141861441552</v>
      </c>
      <c r="K2687" s="15" t="n">
        <v>0.839439957290939</v>
      </c>
      <c r="L2687" s="15" t="n">
        <v>0.905874356872283</v>
      </c>
      <c r="M2687" s="15" t="n">
        <v>0.8745824684694028</v>
      </c>
      <c r="N2687" s="15" t="n">
        <v>0.7021138106405072</v>
      </c>
      <c r="O2687" s="15" t="n">
        <v>0.7660224753172404</v>
      </c>
      <c r="P2687" s="15" t="n">
        <v>0.8324221271073113</v>
      </c>
      <c r="Q2687" s="15" t="n">
        <v>0.8376384405769758</v>
      </c>
      <c r="R2687" s="15" t="n">
        <v>0.8271627625839746</v>
      </c>
      <c r="S2687" s="15" t="n">
        <v>0.8040695818614205</v>
      </c>
      <c r="T2687" s="15" t="n">
        <v>0.7916550475439683</v>
      </c>
      <c r="U2687" s="15" t="n">
        <v>0.8633271280112398</v>
      </c>
      <c r="V2687" s="15" t="n">
        <v>0.790729761658504</v>
      </c>
      <c r="W2687" s="15" t="n">
        <v>0.8602342880905934</v>
      </c>
      <c r="X2687" s="15" t="n">
        <v>0.916367056969623</v>
      </c>
      <c r="Y2687" s="15" t="n">
        <v>0.8718794580424053</v>
      </c>
      <c r="Z2687" s="15" t="n">
        <v>0.8652697396405269</v>
      </c>
      <c r="AA2687" s="15" t="n">
        <v>0.8422818984941307</v>
      </c>
      <c r="AB2687" s="15" t="n">
        <v>0.8994420301497499</v>
      </c>
      <c r="AC2687" s="15" t="n">
        <v>0.8901075095750595</v>
      </c>
      <c r="AD2687" s="15" t="n">
        <v>0.81157845719827</v>
      </c>
    </row>
    <row r="2688">
      <c r="B2688" s="8" t="s">
        <v>348</v>
      </c>
      <c r="C2688" s="19" t="n">
        <v>0.8341023263191031</v>
      </c>
      <c r="D2688" s="19" t="n">
        <v>0.8701566640583355</v>
      </c>
      <c r="E2688" s="19" t="n">
        <v>0.8219092764281596</v>
      </c>
      <c r="F2688" s="19" t="n">
        <v>0.8317510949871452</v>
      </c>
      <c r="G2688" s="19" t="n">
        <v>0.8629020955176226</v>
      </c>
      <c r="H2688" s="19" t="n">
        <v>0.842352854787434</v>
      </c>
      <c r="I2688" s="19" t="n">
        <v>0.8277070428299931</v>
      </c>
      <c r="J2688" s="19" t="n">
        <v>0.8117209523902372</v>
      </c>
      <c r="K2688" s="19" t="n">
        <v>0.8249970299756317</v>
      </c>
      <c r="L2688" s="19" t="n">
        <v>0.8832290703883319</v>
      </c>
      <c r="M2688" s="19" t="n">
        <v>0.8746418383035324</v>
      </c>
      <c r="N2688" s="19" t="n">
        <v>0.728886683409891</v>
      </c>
      <c r="O2688" s="19" t="n">
        <v>0.7630313373470524</v>
      </c>
      <c r="P2688" s="19" t="n">
        <v>0.829329022277566</v>
      </c>
      <c r="Q2688" s="19" t="n">
        <v>0.8176600185445287</v>
      </c>
      <c r="R2688" s="19" t="n">
        <v>0.8294220462764106</v>
      </c>
      <c r="S2688" s="19" t="n">
        <v>0.7324794421754526</v>
      </c>
      <c r="T2688" s="19" t="n">
        <v>0.8203342675783089</v>
      </c>
      <c r="U2688" s="19" t="n">
        <v>0.8315030312101274</v>
      </c>
      <c r="V2688" s="19" t="n">
        <v>0.7410049513154584</v>
      </c>
      <c r="W2688" s="19" t="n">
        <v>0.8715617973326443</v>
      </c>
      <c r="X2688" s="19" t="n">
        <v>0.9144905725037347</v>
      </c>
      <c r="Y2688" s="19" t="n">
        <v>0.8934796032563873</v>
      </c>
      <c r="Z2688" s="19" t="n">
        <v>0.8387721933000343</v>
      </c>
      <c r="AA2688" s="19" t="n">
        <v>0.8702666591051039</v>
      </c>
      <c r="AB2688" s="19" t="n">
        <v>0.9018808406007375</v>
      </c>
      <c r="AC2688" s="19" t="n">
        <v>0.9116647929139406</v>
      </c>
      <c r="AD2688" s="19" t="n">
        <v>0.785946797020883</v>
      </c>
    </row>
    <row r="2689">
      <c r="B2689" s="8" t="s">
        <v>349</v>
      </c>
      <c r="C2689" s="15" t="n">
        <v>0.8085677466267222</v>
      </c>
      <c r="D2689" s="15" t="n">
        <v>0.8465502803673557</v>
      </c>
      <c r="E2689" s="15" t="n">
        <v>0.8365927143566892</v>
      </c>
      <c r="F2689" s="15" t="n">
        <v>0.7982996697711142</v>
      </c>
      <c r="G2689" s="15" t="n">
        <v>0.8174902809943764</v>
      </c>
      <c r="H2689" s="15" t="n">
        <v>0.8140132062553359</v>
      </c>
      <c r="I2689" s="15" t="n">
        <v>0.835311880858617</v>
      </c>
      <c r="J2689" s="15" t="n">
        <v>0.7501456613801964</v>
      </c>
      <c r="K2689" s="15" t="n">
        <v>0.8399443697673639</v>
      </c>
      <c r="L2689" s="15" t="n">
        <v>0.859493181806682</v>
      </c>
      <c r="M2689" s="15" t="n">
        <v>0.9028567852782976</v>
      </c>
      <c r="N2689" s="15" t="n">
        <v>0.7167599796415947</v>
      </c>
      <c r="O2689" s="15" t="n">
        <v>0.7442932089165797</v>
      </c>
      <c r="P2689" s="15" t="n">
        <v>0.8517114554523673</v>
      </c>
      <c r="Q2689" s="15" t="n">
        <v>0.8440635008763256</v>
      </c>
      <c r="R2689" s="15" t="n">
        <v>0.8145515022520073</v>
      </c>
      <c r="S2689" s="15" t="n">
        <v>0.7289192993060553</v>
      </c>
      <c r="T2689" s="15" t="n">
        <v>0.8343294272301157</v>
      </c>
      <c r="U2689" s="15" t="n">
        <v>0.8176726265341159</v>
      </c>
      <c r="V2689" s="15" t="n">
        <v>0.732074640079986</v>
      </c>
      <c r="W2689" s="15" t="n">
        <v>0.8332189763562641</v>
      </c>
      <c r="X2689" s="15" t="n">
        <v>0.9163221088621382</v>
      </c>
      <c r="Y2689" s="15" t="n">
        <v>0.8937536945167015</v>
      </c>
      <c r="Z2689" s="15" t="n">
        <v>0.7658265522169191</v>
      </c>
      <c r="AA2689" s="15" t="n">
        <v>0.8274429029578368</v>
      </c>
      <c r="AB2689" s="15" t="n">
        <v>0.8538114475016284</v>
      </c>
      <c r="AC2689" s="15" t="n">
        <v>0.8111408147292055</v>
      </c>
      <c r="AD2689" s="15" t="n">
        <v>0.7896896738973189</v>
      </c>
    </row>
    <row r="2690">
      <c r="B2690" s="8" t="s">
        <v>350</v>
      </c>
      <c r="C2690" s="19" t="n">
        <v>0.8645144735451225</v>
      </c>
      <c r="D2690" s="19" t="n">
        <v>0.8959823435537962</v>
      </c>
      <c r="E2690" s="19" t="n">
        <v>0.8301059675602159</v>
      </c>
      <c r="F2690" s="19" t="n">
        <v>0.7995180959541865</v>
      </c>
      <c r="G2690" s="19" t="n">
        <v>0.8628910750543874</v>
      </c>
      <c r="H2690" s="19" t="n">
        <v>0.8147933188133024</v>
      </c>
      <c r="I2690" s="19" t="n">
        <v>0.8094636787802869</v>
      </c>
      <c r="J2690" s="19" t="n">
        <v>0.7603855594140004</v>
      </c>
      <c r="K2690" s="19" t="n">
        <v>0.8681142594579654</v>
      </c>
      <c r="L2690" s="19" t="n">
        <v>0.8955709357725574</v>
      </c>
      <c r="M2690" s="19" t="n">
        <v>0.923432938706253</v>
      </c>
      <c r="N2690" s="19" t="n">
        <v>0.8013162872218357</v>
      </c>
      <c r="O2690" s="19" t="n">
        <v>0.8009971515786832</v>
      </c>
      <c r="P2690" s="19" t="n">
        <v>0.8742660642020667</v>
      </c>
      <c r="Q2690" s="19" t="n">
        <v>0.8154347032732359</v>
      </c>
      <c r="R2690" s="19" t="n">
        <v>0.7866787857603402</v>
      </c>
      <c r="S2690" s="19" t="n">
        <v>0.7690928082450952</v>
      </c>
      <c r="T2690" s="19" t="n">
        <v>0.8176200629843228</v>
      </c>
      <c r="U2690" s="19" t="n">
        <v>0.835456777153523</v>
      </c>
      <c r="V2690" s="19" t="n">
        <v>0.8065020773128836</v>
      </c>
      <c r="W2690" s="19" t="n">
        <v>0.8854362963549387</v>
      </c>
      <c r="X2690" s="19" t="n">
        <v>0.8993685786242525</v>
      </c>
      <c r="Y2690" s="19" t="n">
        <v>0.9092084415594854</v>
      </c>
      <c r="Z2690" s="19" t="n">
        <v>0.8517180445370862</v>
      </c>
      <c r="AA2690" s="19" t="n">
        <v>0.8713504553821747</v>
      </c>
      <c r="AB2690" s="19" t="n">
        <v>0.8602756507596309</v>
      </c>
      <c r="AC2690" s="19" t="n">
        <v>0.8546622284796654</v>
      </c>
      <c r="AD2690" s="19" t="n">
        <v>0.8116988547282853</v>
      </c>
    </row>
    <row r="2691">
      <c r="B2691" s="8" t="s">
        <v>351</v>
      </c>
      <c r="C2691" s="15" t="n">
        <v>0.835285400553447</v>
      </c>
      <c r="D2691" s="15" t="n">
        <v>0.8724892521353408</v>
      </c>
      <c r="E2691" s="15" t="n">
        <v>0.8638249552275151</v>
      </c>
      <c r="F2691" s="15" t="n">
        <v>0.8221003850000064</v>
      </c>
      <c r="G2691" s="15" t="n">
        <v>0.8311611698800998</v>
      </c>
      <c r="H2691" s="15" t="n">
        <v>0.7904601580568321</v>
      </c>
      <c r="I2691" s="15" t="n">
        <v>0.828059806446353</v>
      </c>
      <c r="J2691" s="15" t="n">
        <v>0.7100520044744654</v>
      </c>
      <c r="K2691" s="15" t="n">
        <v>0.8771198761924658</v>
      </c>
      <c r="L2691" s="15" t="n">
        <v>0.8972019233888113</v>
      </c>
      <c r="M2691" s="15" t="n">
        <v>0.9051849061641772</v>
      </c>
      <c r="N2691" s="15" t="n">
        <v>0.767342851146009</v>
      </c>
      <c r="O2691" s="15" t="n">
        <v>0.8060618668833305</v>
      </c>
      <c r="P2691" s="15" t="n">
        <v>0.8897739707482913</v>
      </c>
      <c r="Q2691" s="15" t="n">
        <v>0.8775433245304677</v>
      </c>
      <c r="R2691" s="15" t="n">
        <v>0.7528565263393511</v>
      </c>
      <c r="S2691" s="15" t="n">
        <v>0.820894355185662</v>
      </c>
      <c r="T2691" s="15" t="n">
        <v>0.8108255978069631</v>
      </c>
      <c r="U2691" s="15" t="n">
        <v>0.8814292487186456</v>
      </c>
      <c r="V2691" s="15" t="n">
        <v>0.7845450594857892</v>
      </c>
      <c r="W2691" s="15" t="n">
        <v>0.8728270911104152</v>
      </c>
      <c r="X2691" s="15" t="n">
        <v>0.9121991354969733</v>
      </c>
      <c r="Y2691" s="15" t="n">
        <v>0.8662873875579483</v>
      </c>
      <c r="Z2691" s="15" t="n">
        <v>0.79494462662993</v>
      </c>
      <c r="AA2691" s="15" t="n">
        <v>0.8472886425556919</v>
      </c>
      <c r="AB2691" s="15" t="n">
        <v>0.8627122462358441</v>
      </c>
      <c r="AC2691" s="15" t="n">
        <v>0.8776747308539598</v>
      </c>
      <c r="AD2691" s="15" t="n">
        <v>0.770425339417119</v>
      </c>
    </row>
    <row r="2692">
      <c r="B2692" s="8" t="s">
        <v>352</v>
      </c>
      <c r="C2692" s="19" t="n">
        <v>0.8202170753118171</v>
      </c>
      <c r="D2692" s="19" t="n">
        <v>0.8799290171334062</v>
      </c>
      <c r="E2692" s="19" t="n">
        <v>0.768546573155482</v>
      </c>
      <c r="F2692" s="19" t="n">
        <v>0.8572556234169539</v>
      </c>
      <c r="G2692" s="19" t="n">
        <v>0.8376593342710892</v>
      </c>
      <c r="H2692" s="19" t="n">
        <v>0.8322020262197299</v>
      </c>
      <c r="I2692" s="19" t="n">
        <v>0.8312121866090907</v>
      </c>
      <c r="J2692" s="19" t="n">
        <v>0.7723709260405323</v>
      </c>
      <c r="K2692" s="19" t="n">
        <v>0.8659061320805933</v>
      </c>
      <c r="L2692" s="19" t="n">
        <v>0.8921360279705074</v>
      </c>
      <c r="M2692" s="19" t="n">
        <v>0.8941384066147819</v>
      </c>
      <c r="N2692" s="19" t="n">
        <v>0.6835549294707248</v>
      </c>
      <c r="O2692" s="19" t="n">
        <v>0.7401537434330019</v>
      </c>
      <c r="P2692" s="19" t="n">
        <v>0.839789651221126</v>
      </c>
      <c r="Q2692" s="19" t="n">
        <v>0.8481708186945601</v>
      </c>
      <c r="R2692" s="19" t="n">
        <v>0.7250368701080364</v>
      </c>
      <c r="S2692" s="19" t="n">
        <v>0.7139294991259684</v>
      </c>
      <c r="T2692" s="19" t="n">
        <v>0.8438595346512977</v>
      </c>
      <c r="U2692" s="19" t="n">
        <v>0.8736167924133128</v>
      </c>
      <c r="V2692" s="19" t="n">
        <v>0.6663355231711308</v>
      </c>
      <c r="W2692" s="19" t="n">
        <v>0.8592516873135845</v>
      </c>
      <c r="X2692" s="19" t="n">
        <v>0.9154224392988045</v>
      </c>
      <c r="Y2692" s="19" t="n">
        <v>0.8423873829978873</v>
      </c>
      <c r="Z2692" s="19" t="n">
        <v>0.8023802720198576</v>
      </c>
      <c r="AA2692" s="19" t="n">
        <v>0.8719822348303922</v>
      </c>
      <c r="AB2692" s="19" t="n">
        <v>0.8721543282908617</v>
      </c>
      <c r="AC2692" s="19" t="n">
        <v>0.8802405638575431</v>
      </c>
      <c r="AD2692" s="19" t="n">
        <v>0.7611541922416464</v>
      </c>
    </row>
    <row r="2693">
      <c r="B2693" s="8" t="s">
        <v>353</v>
      </c>
      <c r="C2693" s="15" t="n">
        <v>0.8180948725544062</v>
      </c>
      <c r="D2693" s="15" t="n">
        <v>0.8694423859389945</v>
      </c>
      <c r="E2693" s="15" t="n">
        <v>0.8801160691295528</v>
      </c>
      <c r="F2693" s="15" t="n">
        <v>0.8194631476238513</v>
      </c>
      <c r="G2693" s="15" t="n">
        <v>0.7966700098571796</v>
      </c>
      <c r="H2693" s="15" t="n">
        <v>0.7955557140929865</v>
      </c>
      <c r="I2693" s="15" t="n">
        <v>0.830415218384045</v>
      </c>
      <c r="J2693" s="15" t="n">
        <v>0.7108605867779567</v>
      </c>
      <c r="K2693" s="15" t="n">
        <v>0.8543873187524185</v>
      </c>
      <c r="L2693" s="15" t="n">
        <v>0.9113755258261618</v>
      </c>
      <c r="M2693" s="15" t="n">
        <v>0.9132178220216135</v>
      </c>
      <c r="N2693" s="15" t="n">
        <v>0.6498951281017974</v>
      </c>
      <c r="O2693" s="15" t="n">
        <v>0.7870701955771012</v>
      </c>
      <c r="P2693" s="15" t="n">
        <v>0.8536791909103623</v>
      </c>
      <c r="Q2693" s="15" t="n">
        <v>0.8730477076709025</v>
      </c>
      <c r="R2693" s="15" t="n">
        <v>0.6647018636656653</v>
      </c>
      <c r="S2693" s="15" t="n">
        <v>0.6960697760860752</v>
      </c>
      <c r="T2693" s="15" t="n">
        <v>0.8442027656915887</v>
      </c>
      <c r="U2693" s="15" t="n">
        <v>0.8792972297926848</v>
      </c>
      <c r="V2693" s="15" t="n">
        <v>0.7245532197664782</v>
      </c>
      <c r="W2693" s="15" t="n">
        <v>0.8742924003500797</v>
      </c>
      <c r="X2693" s="15" t="n">
        <v>0.9079396259282675</v>
      </c>
      <c r="Y2693" s="15" t="n">
        <v>0.8460454212695596</v>
      </c>
      <c r="Z2693" s="15" t="n">
        <v>0.7899463609963804</v>
      </c>
      <c r="AA2693" s="15" t="n">
        <v>0.8319730031411389</v>
      </c>
      <c r="AB2693" s="15" t="n">
        <v>0.87763121918157</v>
      </c>
      <c r="AC2693" s="15" t="n">
        <v>0.859852927264837</v>
      </c>
      <c r="AD2693" s="15" t="n">
        <v>0.8289157053452084</v>
      </c>
    </row>
    <row r="2694">
      <c r="B2694" s="8" t="s">
        <v>354</v>
      </c>
      <c r="C2694" s="19" t="n">
        <v>0.8525708257238395</v>
      </c>
      <c r="D2694" s="19" t="n">
        <v>0.8992290029028491</v>
      </c>
      <c r="E2694" s="19" t="n">
        <v>0.8856171032130772</v>
      </c>
      <c r="F2694" s="19" t="n">
        <v>0.8558125696478748</v>
      </c>
      <c r="G2694" s="19" t="n">
        <v>0.847869283026265</v>
      </c>
      <c r="H2694" s="19" t="n">
        <v>0.8253389228079347</v>
      </c>
      <c r="I2694" s="19" t="n">
        <v>0.8292779642008731</v>
      </c>
      <c r="J2694" s="19" t="n">
        <v>0.7458749615263996</v>
      </c>
      <c r="K2694" s="19" t="n">
        <v>0.8952426901480424</v>
      </c>
      <c r="L2694" s="19" t="n">
        <v>0.9048000928520671</v>
      </c>
      <c r="M2694" s="19" t="n">
        <v>0.9042926007609696</v>
      </c>
      <c r="N2694" s="19" t="n">
        <v>0.7742607516947423</v>
      </c>
      <c r="O2694" s="19" t="n">
        <v>0.815606859882529</v>
      </c>
      <c r="P2694" s="19" t="n">
        <v>0.8792273097035657</v>
      </c>
      <c r="Q2694" s="19" t="n">
        <v>0.8805728178594003</v>
      </c>
      <c r="R2694" s="19" t="n">
        <v>0.6982830641091795</v>
      </c>
      <c r="S2694" s="19" t="n">
        <v>0.7737009824471337</v>
      </c>
      <c r="T2694" s="19" t="n">
        <v>0.8232937934346044</v>
      </c>
      <c r="U2694" s="19" t="n">
        <v>0.8766655505873575</v>
      </c>
      <c r="V2694" s="19" t="n">
        <v>0.7708969019040616</v>
      </c>
      <c r="W2694" s="19" t="n">
        <v>0.8659072140957026</v>
      </c>
      <c r="X2694" s="19" t="n">
        <v>0.9192556190920551</v>
      </c>
      <c r="Y2694" s="19" t="n">
        <v>0.8984909205453984</v>
      </c>
      <c r="Z2694" s="19" t="n">
        <v>0.8211094646367869</v>
      </c>
      <c r="AA2694" s="19" t="n">
        <v>0.864052488101609</v>
      </c>
      <c r="AB2694" s="19" t="n">
        <v>0.9017857439343282</v>
      </c>
      <c r="AC2694" s="19" t="n">
        <v>0.8712593527581025</v>
      </c>
      <c r="AD2694" s="19" t="n">
        <v>0.7548371665793091</v>
      </c>
    </row>
    <row r="2695">
      <c r="B2695" s="8" t="s">
        <v>355</v>
      </c>
      <c r="C2695" s="15" t="n">
        <v>0.7821374205067696</v>
      </c>
      <c r="D2695" s="15" t="n">
        <v>0.8470970237435556</v>
      </c>
      <c r="E2695" s="15" t="n">
        <v>0.904432277467244</v>
      </c>
      <c r="F2695" s="15" t="n">
        <v>0.8319161466437548</v>
      </c>
      <c r="G2695" s="15" t="n">
        <v>0.8568375956035781</v>
      </c>
      <c r="H2695" s="15" t="n">
        <v>0.8181463484866643</v>
      </c>
      <c r="I2695" s="15" t="n">
        <v>0.7358959399829718</v>
      </c>
      <c r="J2695" s="15" t="n">
        <v>0.7083695740872138</v>
      </c>
      <c r="K2695" s="15" t="n">
        <v>0.8663063996093678</v>
      </c>
      <c r="L2695" s="15" t="n">
        <v>0.9224101934592264</v>
      </c>
      <c r="M2695" s="15" t="n">
        <v>0.9178423465041644</v>
      </c>
      <c r="N2695" s="15" t="n">
        <v>0.770563602353731</v>
      </c>
      <c r="O2695" s="15" t="n">
        <v>0.7283418144564586</v>
      </c>
      <c r="P2695" s="15" t="n">
        <v>0.8242564509649928</v>
      </c>
      <c r="Q2695" s="15" t="n">
        <v>0.8462538371060835</v>
      </c>
      <c r="R2695" s="15" t="n">
        <v>0.8189638250819832</v>
      </c>
      <c r="S2695" s="15" t="n">
        <v>0.7547687251110105</v>
      </c>
      <c r="T2695" s="15" t="n">
        <v>0.8011691618470796</v>
      </c>
      <c r="U2695" s="15" t="n">
        <v>0.8503357041774058</v>
      </c>
      <c r="V2695" s="15" t="n">
        <v>0.7250057781071921</v>
      </c>
      <c r="W2695" s="15" t="n">
        <v>0.8617448448272863</v>
      </c>
      <c r="X2695" s="15" t="n">
        <v>0.9363329532474881</v>
      </c>
      <c r="Y2695" s="15" t="n">
        <v>0.884033623518266</v>
      </c>
      <c r="Z2695" s="15" t="n">
        <v>0.7804665542064022</v>
      </c>
      <c r="AA2695" s="15" t="n">
        <v>0.8571593399892505</v>
      </c>
      <c r="AB2695" s="15" t="n">
        <v>0.869474987368286</v>
      </c>
      <c r="AC2695" s="15" t="n">
        <v>0.8596935952916683</v>
      </c>
      <c r="AD2695" s="15" t="n">
        <v>0.7715609582754948</v>
      </c>
    </row>
    <row r="2696">
      <c r="B2696" s="8" t="s">
        <v>356</v>
      </c>
      <c r="C2696" s="19" t="n">
        <v>0.7969949270148908</v>
      </c>
      <c r="D2696" s="19" t="n">
        <v>0.8517489834584256</v>
      </c>
      <c r="E2696" s="19" t="n">
        <v>0.8589877903282507</v>
      </c>
      <c r="F2696" s="19" t="n">
        <v>0.8312448614690247</v>
      </c>
      <c r="G2696" s="19" t="n">
        <v>0.8468117762882592</v>
      </c>
      <c r="H2696" s="19" t="n">
        <v>0.8378439670630496</v>
      </c>
      <c r="I2696" s="19" t="n">
        <v>0.7916269058730828</v>
      </c>
      <c r="J2696" s="19" t="n">
        <v>0.7963619199348674</v>
      </c>
      <c r="K2696" s="19" t="n">
        <v>0.8282730330979137</v>
      </c>
      <c r="L2696" s="19" t="n">
        <v>0.8807721292071582</v>
      </c>
      <c r="M2696" s="19" t="n">
        <v>0.8846168023786675</v>
      </c>
      <c r="N2696" s="19" t="n">
        <v>0.7384257527162404</v>
      </c>
      <c r="O2696" s="19" t="n">
        <v>0.773327187542473</v>
      </c>
      <c r="P2696" s="19" t="n">
        <v>0.8439208054643016</v>
      </c>
      <c r="Q2696" s="19" t="n">
        <v>0.841325835855465</v>
      </c>
      <c r="R2696" s="19" t="n">
        <v>0.7530850761992703</v>
      </c>
      <c r="S2696" s="19" t="n">
        <v>0.7595728826225125</v>
      </c>
      <c r="T2696" s="19" t="n">
        <v>0.819536753580487</v>
      </c>
      <c r="U2696" s="19" t="n">
        <v>0.8467947941635278</v>
      </c>
      <c r="V2696" s="19" t="n">
        <v>0.7756321627008995</v>
      </c>
      <c r="W2696" s="19" t="n">
        <v>0.8679476896373993</v>
      </c>
      <c r="X2696" s="19" t="n">
        <v>0.9244310742796454</v>
      </c>
      <c r="Y2696" s="19" t="n">
        <v>0.859833244443208</v>
      </c>
      <c r="Z2696" s="19" t="n">
        <v>0.7968975338195509</v>
      </c>
      <c r="AA2696" s="19" t="n">
        <v>0.8509963427766374</v>
      </c>
      <c r="AB2696" s="19" t="n">
        <v>0.8696610764391234</v>
      </c>
      <c r="AC2696" s="19" t="n">
        <v>0.8540221763601847</v>
      </c>
      <c r="AD2696" s="19" t="n">
        <v>0.734952391883612</v>
      </c>
    </row>
    <row r="2697">
      <c r="B2697" s="8" t="s">
        <v>357</v>
      </c>
      <c r="C2697" s="15" t="n">
        <v>0.8487581448294157</v>
      </c>
      <c r="D2697" s="15" t="n">
        <v>0.868261810868489</v>
      </c>
      <c r="E2697" s="15" t="n">
        <v>0.8681181943424451</v>
      </c>
      <c r="F2697" s="15" t="n">
        <v>0.7822398751592575</v>
      </c>
      <c r="G2697" s="15" t="n">
        <v>0.7311148084160769</v>
      </c>
      <c r="H2697" s="15" t="n">
        <v>0.7976351453564882</v>
      </c>
      <c r="I2697" s="15" t="n">
        <v>0.7729434675200605</v>
      </c>
      <c r="J2697" s="15" t="n">
        <v>0.7473088329779535</v>
      </c>
      <c r="K2697" s="15" t="n">
        <v>0.8890139499377104</v>
      </c>
      <c r="L2697" s="15" t="n">
        <v>0.899585072275547</v>
      </c>
      <c r="M2697" s="15" t="n">
        <v>0.910288128934299</v>
      </c>
      <c r="N2697" s="15" t="n">
        <v>0.7122490900626322</v>
      </c>
      <c r="O2697" s="15" t="n">
        <v>0.7530853196394355</v>
      </c>
      <c r="P2697" s="15" t="n">
        <v>0.8393620406878793</v>
      </c>
      <c r="Q2697" s="15" t="n">
        <v>0.8217323722953119</v>
      </c>
      <c r="R2697" s="15" t="n">
        <v>0.8338568820635592</v>
      </c>
      <c r="S2697" s="15" t="n">
        <v>0.7684413694548646</v>
      </c>
      <c r="T2697" s="15" t="n">
        <v>0.8086972374937575</v>
      </c>
      <c r="U2697" s="15" t="n">
        <v>0.8680314591255422</v>
      </c>
      <c r="V2697" s="15" t="n">
        <v>0.7837472081902387</v>
      </c>
      <c r="W2697" s="15" t="n">
        <v>0.828127776089425</v>
      </c>
      <c r="X2697" s="15" t="n">
        <v>0.924820998908971</v>
      </c>
      <c r="Y2697" s="15" t="n">
        <v>0.8726685825137985</v>
      </c>
      <c r="Z2697" s="15" t="n">
        <v>0.7747721870636014</v>
      </c>
      <c r="AA2697" s="15" t="n">
        <v>0.7711939913881832</v>
      </c>
      <c r="AB2697" s="15" t="n">
        <v>0.8656570663185373</v>
      </c>
      <c r="AC2697" s="15" t="n">
        <v>0.856378591443925</v>
      </c>
      <c r="AD2697" s="15" t="n">
        <v>0.7891039364990609</v>
      </c>
    </row>
    <row r="2698">
      <c r="B2698" s="8" t="s">
        <v>358</v>
      </c>
      <c r="C2698" s="19" t="n">
        <v>0.8251541230196302</v>
      </c>
      <c r="D2698" s="19" t="n">
        <v>0.8967607323132906</v>
      </c>
      <c r="E2698" s="19" t="n">
        <v>0.8325166911319163</v>
      </c>
      <c r="F2698" s="19" t="n">
        <v>0.8017143182004586</v>
      </c>
      <c r="G2698" s="19" t="n">
        <v>0.8011374253504412</v>
      </c>
      <c r="H2698" s="19" t="n">
        <v>0.8411979087112004</v>
      </c>
      <c r="I2698" s="19" t="n">
        <v>0.8427935966743415</v>
      </c>
      <c r="J2698" s="19" t="n">
        <v>0.8315185358611172</v>
      </c>
      <c r="K2698" s="19" t="n">
        <v>0.8523482089295326</v>
      </c>
      <c r="L2698" s="19" t="n">
        <v>0.8612352077555233</v>
      </c>
      <c r="M2698" s="19" t="n">
        <v>0.93121834827462</v>
      </c>
      <c r="N2698" s="19" t="n">
        <v>0.7884453717878273</v>
      </c>
      <c r="O2698" s="19" t="n">
        <v>0.8005261019119583</v>
      </c>
      <c r="P2698" s="19" t="n">
        <v>0.8449941950055604</v>
      </c>
      <c r="Q2698" s="19" t="n">
        <v>0.8449343118889613</v>
      </c>
      <c r="R2698" s="19" t="n">
        <v>0.7737383195833916</v>
      </c>
      <c r="S2698" s="19" t="n">
        <v>0.728381386894327</v>
      </c>
      <c r="T2698" s="19" t="n">
        <v>0.8445356423287671</v>
      </c>
      <c r="U2698" s="19" t="n">
        <v>0.8683489318702288</v>
      </c>
      <c r="V2698" s="19" t="n">
        <v>0.6913486157105374</v>
      </c>
      <c r="W2698" s="19" t="n">
        <v>0.8797601984528151</v>
      </c>
      <c r="X2698" s="19" t="n">
        <v>0.9177240144174064</v>
      </c>
      <c r="Y2698" s="19" t="n">
        <v>0.8737405349246178</v>
      </c>
      <c r="Z2698" s="19" t="n">
        <v>0.7451534474258651</v>
      </c>
      <c r="AA2698" s="19" t="n">
        <v>0.8648548588024048</v>
      </c>
      <c r="AB2698" s="19" t="n">
        <v>0.8744905991698612</v>
      </c>
      <c r="AC2698" s="19" t="n">
        <v>0.8916468060475158</v>
      </c>
      <c r="AD2698" s="19" t="n">
        <v>0.779039869540024</v>
      </c>
    </row>
    <row r="2699">
      <c r="B2699" s="8" t="s">
        <v>359</v>
      </c>
      <c r="C2699" s="15" t="n">
        <v>0.794647428272081</v>
      </c>
      <c r="D2699" s="15" t="n">
        <v>0.8664888761511917</v>
      </c>
      <c r="E2699" s="15" t="n">
        <v>0.8108780620128627</v>
      </c>
      <c r="F2699" s="15" t="n">
        <v>0.8110989087545666</v>
      </c>
      <c r="G2699" s="15" t="n">
        <v>0.8144535991007303</v>
      </c>
      <c r="H2699" s="15" t="n">
        <v>0.8289049249693585</v>
      </c>
      <c r="I2699" s="15" t="n">
        <v>0.7960592287212487</v>
      </c>
      <c r="J2699" s="15" t="n">
        <v>0.7936356761516457</v>
      </c>
      <c r="K2699" s="15" t="n">
        <v>0.8332945809841161</v>
      </c>
      <c r="L2699" s="15" t="n">
        <v>0.8781521398939272</v>
      </c>
      <c r="M2699" s="15" t="n">
        <v>0.9021470814096674</v>
      </c>
      <c r="N2699" s="15" t="n">
        <v>0.729750809277338</v>
      </c>
      <c r="O2699" s="15" t="n">
        <v>0.7395126857797231</v>
      </c>
      <c r="P2699" s="15" t="n">
        <v>0.8427207220186624</v>
      </c>
      <c r="Q2699" s="15" t="n">
        <v>0.842802021537088</v>
      </c>
      <c r="R2699" s="15" t="n">
        <v>0.7877800861186127</v>
      </c>
      <c r="S2699" s="15" t="n">
        <v>0.7615086656882198</v>
      </c>
      <c r="T2699" s="15" t="n">
        <v>0.7919845218093875</v>
      </c>
      <c r="U2699" s="15" t="n">
        <v>0.8140753933117724</v>
      </c>
      <c r="V2699" s="15" t="n">
        <v>0.7391559199100708</v>
      </c>
      <c r="W2699" s="15" t="n">
        <v>0.8535808966756436</v>
      </c>
      <c r="X2699" s="15" t="n">
        <v>0.920449925325278</v>
      </c>
      <c r="Y2699" s="15" t="n">
        <v>0.8628042017912582</v>
      </c>
      <c r="Z2699" s="15" t="n">
        <v>0.8091168119215628</v>
      </c>
      <c r="AA2699" s="15" t="n">
        <v>0.8597905400044745</v>
      </c>
      <c r="AB2699" s="15" t="n">
        <v>0.8676608540145478</v>
      </c>
      <c r="AC2699" s="15" t="n">
        <v>0.8668816687982586</v>
      </c>
      <c r="AD2699" s="15" t="n">
        <v>0.8067552525425221</v>
      </c>
    </row>
    <row r="2700">
      <c r="B2700" s="8" t="s">
        <v>360</v>
      </c>
      <c r="C2700" s="19" t="n">
        <v>0.805167749940769</v>
      </c>
      <c r="D2700" s="19" t="n">
        <v>0.8919649422354482</v>
      </c>
      <c r="E2700" s="19" t="n">
        <v>0.8735152233965762</v>
      </c>
      <c r="F2700" s="19" t="n">
        <v>0.7956926967489634</v>
      </c>
      <c r="G2700" s="19" t="n">
        <v>0.7728868382211687</v>
      </c>
      <c r="H2700" s="19" t="n">
        <v>0.8155082441062586</v>
      </c>
      <c r="I2700" s="19" t="n">
        <v>0.83053862143908</v>
      </c>
      <c r="J2700" s="19" t="n">
        <v>0.7885271166785084</v>
      </c>
      <c r="K2700" s="19" t="n">
        <v>0.8492233925258934</v>
      </c>
      <c r="L2700" s="19" t="n">
        <v>0.9012097580822686</v>
      </c>
      <c r="M2700" s="19" t="n">
        <v>0.9004122371205487</v>
      </c>
      <c r="N2700" s="19" t="n">
        <v>0.751767767871887</v>
      </c>
      <c r="O2700" s="19" t="n">
        <v>0.7913172378603357</v>
      </c>
      <c r="P2700" s="19" t="n">
        <v>0.8499785452043976</v>
      </c>
      <c r="Q2700" s="19" t="n">
        <v>0.8119104167281688</v>
      </c>
      <c r="R2700" s="19" t="n">
        <v>0.8201680149053246</v>
      </c>
      <c r="S2700" s="19" t="n">
        <v>0.7979167629270788</v>
      </c>
      <c r="T2700" s="19" t="n">
        <v>0.8256301231744556</v>
      </c>
      <c r="U2700" s="19" t="n">
        <v>0.8718765408788075</v>
      </c>
      <c r="V2700" s="19" t="n">
        <v>0.7992988597929573</v>
      </c>
      <c r="W2700" s="19" t="n">
        <v>0.8623031288170623</v>
      </c>
      <c r="X2700" s="19" t="n">
        <v>0.9256155033664437</v>
      </c>
      <c r="Y2700" s="19" t="n">
        <v>0.8765108824373314</v>
      </c>
      <c r="Z2700" s="19" t="n">
        <v>0.8390933411443768</v>
      </c>
      <c r="AA2700" s="19" t="n">
        <v>0.8496804887538161</v>
      </c>
      <c r="AB2700" s="19" t="n">
        <v>0.8892459493699327</v>
      </c>
      <c r="AC2700" s="19" t="n">
        <v>0.8677192629551014</v>
      </c>
      <c r="AD2700" s="19" t="n">
        <v>0.7848274180447017</v>
      </c>
    </row>
    <row r="2701">
      <c r="B2701" s="8" t="s">
        <v>361</v>
      </c>
      <c r="C2701" s="15" t="n">
        <v>0.8308458793221799</v>
      </c>
      <c r="D2701" s="15" t="n">
        <v>0.8900592539831027</v>
      </c>
      <c r="E2701" s="15" t="n">
        <v>0.8293724232294446</v>
      </c>
      <c r="F2701" s="15" t="n">
        <v>0.8037058218525778</v>
      </c>
      <c r="G2701" s="15" t="n">
        <v>0.813762395803953</v>
      </c>
      <c r="H2701" s="15" t="n">
        <v>0.805136618390736</v>
      </c>
      <c r="I2701" s="15" t="n">
        <v>0.8402349834978114</v>
      </c>
      <c r="J2701" s="15" t="n">
        <v>0.7088462960900659</v>
      </c>
      <c r="K2701" s="15" t="n">
        <v>0.8608448363310766</v>
      </c>
      <c r="L2701" s="15" t="n">
        <v>0.9055190052811981</v>
      </c>
      <c r="M2701" s="15" t="n">
        <v>0.8969178957670845</v>
      </c>
      <c r="N2701" s="15" t="n">
        <v>0.721789001386333</v>
      </c>
      <c r="O2701" s="15" t="n">
        <v>0.7495940125763283</v>
      </c>
      <c r="P2701" s="15" t="n">
        <v>0.8573159740101962</v>
      </c>
      <c r="Q2701" s="15" t="n">
        <v>0.8276350098628961</v>
      </c>
      <c r="R2701" s="15" t="n">
        <v>0.8169116331840156</v>
      </c>
      <c r="S2701" s="15" t="n">
        <v>0.6904212365615671</v>
      </c>
      <c r="T2701" s="15" t="n">
        <v>0.7513075691991221</v>
      </c>
      <c r="U2701" s="15" t="n">
        <v>0.8471218436152881</v>
      </c>
      <c r="V2701" s="15" t="n">
        <v>0.8113507533369295</v>
      </c>
      <c r="W2701" s="15" t="n">
        <v>0.8757190296483541</v>
      </c>
      <c r="X2701" s="15" t="n">
        <v>0.9081277742642342</v>
      </c>
      <c r="Y2701" s="15" t="n">
        <v>0.8702787681827004</v>
      </c>
      <c r="Z2701" s="15" t="n">
        <v>0.8203687262488393</v>
      </c>
      <c r="AA2701" s="15" t="n">
        <v>0.856070604840538</v>
      </c>
      <c r="AB2701" s="15" t="n">
        <v>0.8593969331821326</v>
      </c>
      <c r="AC2701" s="15" t="n">
        <v>0.8469051058335644</v>
      </c>
      <c r="AD2701" s="15" t="n">
        <v>0.762126849449791</v>
      </c>
    </row>
    <row r="2702">
      <c r="B2702" s="8" t="s">
        <v>362</v>
      </c>
      <c r="C2702" s="19" t="n">
        <v>0.7934637068816928</v>
      </c>
      <c r="D2702" s="19" t="n">
        <v>0.8636019227835257</v>
      </c>
      <c r="E2702" s="19" t="n">
        <v>0.8908831992461483</v>
      </c>
      <c r="F2702" s="19" t="n">
        <v>0.8025462775947487</v>
      </c>
      <c r="G2702" s="19" t="n">
        <v>0.847193930964303</v>
      </c>
      <c r="H2702" s="19" t="n">
        <v>0.828153251847732</v>
      </c>
      <c r="I2702" s="19" t="n">
        <v>0.7973520682334604</v>
      </c>
      <c r="J2702" s="19" t="n">
        <v>0.7523511266912561</v>
      </c>
      <c r="K2702" s="19" t="n">
        <v>0.7885088480897869</v>
      </c>
      <c r="L2702" s="19" t="n">
        <v>0.8793015600282351</v>
      </c>
      <c r="M2702" s="19" t="n">
        <v>0.9269758693254686</v>
      </c>
      <c r="N2702" s="19" t="n">
        <v>0.7548881396877668</v>
      </c>
      <c r="O2702" s="19" t="n">
        <v>0.7731922981131928</v>
      </c>
      <c r="P2702" s="19" t="n">
        <v>0.8394709447916774</v>
      </c>
      <c r="Q2702" s="19" t="n">
        <v>0.8260819397503627</v>
      </c>
      <c r="R2702" s="19" t="n">
        <v>0.7013072228849574</v>
      </c>
      <c r="S2702" s="19" t="n">
        <v>0.7117407439135064</v>
      </c>
      <c r="T2702" s="19" t="n">
        <v>0.8126451800160859</v>
      </c>
      <c r="U2702" s="19" t="n">
        <v>0.8112043978051866</v>
      </c>
      <c r="V2702" s="19" t="n">
        <v>0.7483378032996906</v>
      </c>
      <c r="W2702" s="19" t="n">
        <v>0.8663750277454384</v>
      </c>
      <c r="X2702" s="19" t="n">
        <v>0.9245819558935247</v>
      </c>
      <c r="Y2702" s="19" t="n">
        <v>0.8785884370519811</v>
      </c>
      <c r="Z2702" s="19" t="n">
        <v>0.7503688042778669</v>
      </c>
      <c r="AA2702" s="19" t="n">
        <v>0.8529101055085858</v>
      </c>
      <c r="AB2702" s="19" t="n">
        <v>0.8379715748940931</v>
      </c>
      <c r="AC2702" s="19" t="n">
        <v>0.8561952017405337</v>
      </c>
      <c r="AD2702" s="19" t="n">
        <v>0.752353117109963</v>
      </c>
    </row>
    <row r="2703">
      <c r="B2703" s="8" t="s">
        <v>363</v>
      </c>
      <c r="C2703" s="15" t="n">
        <v>0.8125694371831987</v>
      </c>
      <c r="D2703" s="15" t="n">
        <v>0.8863879174236284</v>
      </c>
      <c r="E2703" s="15" t="n">
        <v>0.819162071014895</v>
      </c>
      <c r="F2703" s="15" t="n">
        <v>0.7907351824287068</v>
      </c>
      <c r="G2703" s="15" t="n">
        <v>0.8213945089290594</v>
      </c>
      <c r="H2703" s="15" t="n">
        <v>0.7999529076425979</v>
      </c>
      <c r="I2703" s="15" t="n">
        <v>0.8231141410527318</v>
      </c>
      <c r="J2703" s="15" t="n">
        <v>0.7531076711909823</v>
      </c>
      <c r="K2703" s="15" t="n">
        <v>0.8454842993802613</v>
      </c>
      <c r="L2703" s="15" t="n">
        <v>0.906862176626246</v>
      </c>
      <c r="M2703" s="15" t="n">
        <v>0.8855645802888796</v>
      </c>
      <c r="N2703" s="15" t="n">
        <v>0.8131885598093866</v>
      </c>
      <c r="O2703" s="15" t="n">
        <v>0.7960925822066396</v>
      </c>
      <c r="P2703" s="15" t="n">
        <v>0.8544462784251446</v>
      </c>
      <c r="Q2703" s="15" t="n">
        <v>0.8347873406018407</v>
      </c>
      <c r="R2703" s="15" t="n">
        <v>0.7962580588351793</v>
      </c>
      <c r="S2703" s="15" t="n">
        <v>0.7514792521088899</v>
      </c>
      <c r="T2703" s="15" t="n">
        <v>0.8205729223624396</v>
      </c>
      <c r="U2703" s="15" t="n">
        <v>0.8117949043155572</v>
      </c>
      <c r="V2703" s="15" t="n">
        <v>0.8034874485624581</v>
      </c>
      <c r="W2703" s="15" t="n">
        <v>0.844620706726178</v>
      </c>
      <c r="X2703" s="15" t="n">
        <v>0.8985997023779579</v>
      </c>
      <c r="Y2703" s="15" t="n">
        <v>0.8746664176006123</v>
      </c>
      <c r="Z2703" s="15" t="n">
        <v>0.8247187706496154</v>
      </c>
      <c r="AA2703" s="15" t="n">
        <v>0.8463828818403962</v>
      </c>
      <c r="AB2703" s="15" t="n">
        <v>0.8323107589440963</v>
      </c>
      <c r="AC2703" s="15" t="n">
        <v>0.884500434790956</v>
      </c>
      <c r="AD2703" s="15" t="n">
        <v>0.7745740635439778</v>
      </c>
    </row>
    <row r="2704">
      <c r="B2704" s="8" t="s">
        <v>364</v>
      </c>
      <c r="C2704" s="19" t="n">
        <v>0.8463199214429438</v>
      </c>
      <c r="D2704" s="19" t="n">
        <v>0.8551488853629954</v>
      </c>
      <c r="E2704" s="19" t="n">
        <v>0.807330675925318</v>
      </c>
      <c r="F2704" s="19" t="n">
        <v>0.813692592657189</v>
      </c>
      <c r="G2704" s="19" t="n">
        <v>0.9011847673703326</v>
      </c>
      <c r="H2704" s="19" t="n">
        <v>0.8662528771441278</v>
      </c>
      <c r="I2704" s="19" t="n">
        <v>0.8293374082652178</v>
      </c>
      <c r="J2704" s="19" t="n">
        <v>0.764251086708646</v>
      </c>
      <c r="K2704" s="19" t="n">
        <v>0.8721004447335401</v>
      </c>
      <c r="L2704" s="19" t="n">
        <v>0.8899061330891521</v>
      </c>
      <c r="M2704" s="19" t="n">
        <v>0.9015804698997796</v>
      </c>
      <c r="N2704" s="19" t="n">
        <v>0.8056463091366166</v>
      </c>
      <c r="O2704" s="19" t="n">
        <v>0.7210839835260326</v>
      </c>
      <c r="P2704" s="19" t="n">
        <v>0.8467548054836864</v>
      </c>
      <c r="Q2704" s="19" t="n">
        <v>0.8264026143819915</v>
      </c>
      <c r="R2704" s="19" t="n">
        <v>0.805376869944637</v>
      </c>
      <c r="S2704" s="19" t="n">
        <v>0.7630372187180955</v>
      </c>
      <c r="T2704" s="19" t="n">
        <v>0.7974651124562966</v>
      </c>
      <c r="U2704" s="19" t="n">
        <v>0.8328708242093191</v>
      </c>
      <c r="V2704" s="19" t="n">
        <v>0.8125781765611572</v>
      </c>
      <c r="W2704" s="19" t="n">
        <v>0.879004614563465</v>
      </c>
      <c r="X2704" s="19" t="n">
        <v>0.9235929674739651</v>
      </c>
      <c r="Y2704" s="19" t="n">
        <v>0.8985968011840957</v>
      </c>
      <c r="Z2704" s="19" t="n">
        <v>0.8103763340359774</v>
      </c>
      <c r="AA2704" s="19" t="n">
        <v>0.8586826204830402</v>
      </c>
      <c r="AB2704" s="19" t="n">
        <v>0.8755066076293837</v>
      </c>
      <c r="AC2704" s="19" t="n">
        <v>0.8755212763741158</v>
      </c>
      <c r="AD2704" s="19" t="n">
        <v>0.787367387039868</v>
      </c>
    </row>
    <row r="2705">
      <c r="B2705" s="8" t="s">
        <v>365</v>
      </c>
      <c r="C2705" s="15" t="n">
        <v>0.8374404183648161</v>
      </c>
      <c r="D2705" s="15" t="n">
        <v>0.878948053109194</v>
      </c>
      <c r="E2705" s="15" t="n">
        <v>0.8378733043893635</v>
      </c>
      <c r="F2705" s="15" t="n">
        <v>0.8380783708165961</v>
      </c>
      <c r="G2705" s="15" t="n">
        <v>0.8485489134799569</v>
      </c>
      <c r="H2705" s="15" t="n">
        <v>0.8805656068648541</v>
      </c>
      <c r="I2705" s="15" t="n">
        <v>0.8517068893860736</v>
      </c>
      <c r="J2705" s="15" t="n">
        <v>0.7775501265542704</v>
      </c>
      <c r="K2705" s="15" t="n">
        <v>0.8850426864054557</v>
      </c>
      <c r="L2705" s="15" t="n">
        <v>0.8938375566575355</v>
      </c>
      <c r="M2705" s="15" t="n">
        <v>0.9336585596518557</v>
      </c>
      <c r="N2705" s="15" t="n">
        <v>0.8179389832900414</v>
      </c>
      <c r="O2705" s="15" t="n">
        <v>0.7746994762985637</v>
      </c>
      <c r="P2705" s="15" t="n">
        <v>0.841605732802514</v>
      </c>
      <c r="Q2705" s="15" t="n">
        <v>0.8594657846583307</v>
      </c>
      <c r="R2705" s="15" t="n">
        <v>0.8104645123363418</v>
      </c>
      <c r="S2705" s="15" t="n">
        <v>0.7412655841037091</v>
      </c>
      <c r="T2705" s="15" t="n">
        <v>0.8027939744614585</v>
      </c>
      <c r="U2705" s="15" t="n">
        <v>0.852568129041664</v>
      </c>
      <c r="V2705" s="15" t="n">
        <v>0.7453797801241815</v>
      </c>
      <c r="W2705" s="15" t="n">
        <v>0.8511003951109468</v>
      </c>
      <c r="X2705" s="15" t="n">
        <v>0.9058844488145187</v>
      </c>
      <c r="Y2705" s="15" t="n">
        <v>0.8684802422734011</v>
      </c>
      <c r="Z2705" s="15" t="n">
        <v>0.8082198674527892</v>
      </c>
      <c r="AA2705" s="15" t="n">
        <v>0.8665643240913992</v>
      </c>
      <c r="AB2705" s="15" t="n">
        <v>0.8743535399928736</v>
      </c>
      <c r="AC2705" s="15" t="n">
        <v>0.8915632721095456</v>
      </c>
      <c r="AD2705" s="15" t="n">
        <v>0.8270360488247267</v>
      </c>
    </row>
    <row r="2706">
      <c r="B2706" s="8" t="s">
        <v>366</v>
      </c>
      <c r="C2706" s="19" t="n">
        <v>0.8462282335866661</v>
      </c>
      <c r="D2706" s="19" t="n">
        <v>0.8784308806145896</v>
      </c>
      <c r="E2706" s="19" t="n">
        <v>0.8434172258870329</v>
      </c>
      <c r="F2706" s="19" t="n">
        <v>0.8328260551593065</v>
      </c>
      <c r="G2706" s="19" t="n">
        <v>0.836696131635809</v>
      </c>
      <c r="H2706" s="19" t="n">
        <v>0.8128131064147941</v>
      </c>
      <c r="I2706" s="19" t="n">
        <v>0.760158105830358</v>
      </c>
      <c r="J2706" s="19" t="n">
        <v>0.7249229268864151</v>
      </c>
      <c r="K2706" s="19" t="n">
        <v>0.8424047974850953</v>
      </c>
      <c r="L2706" s="19" t="n">
        <v>0.9122182557201364</v>
      </c>
      <c r="M2706" s="19" t="n">
        <v>0.8759772764644665</v>
      </c>
      <c r="N2706" s="19" t="n">
        <v>0.743305496238933</v>
      </c>
      <c r="O2706" s="19" t="n">
        <v>0.7403957325100117</v>
      </c>
      <c r="P2706" s="19" t="n">
        <v>0.8321961311410725</v>
      </c>
      <c r="Q2706" s="19" t="n">
        <v>0.8217556905070835</v>
      </c>
      <c r="R2706" s="19" t="n">
        <v>0.7496144022518144</v>
      </c>
      <c r="S2706" s="19" t="n">
        <v>0.736756910965344</v>
      </c>
      <c r="T2706" s="19" t="n">
        <v>0.7813202421189913</v>
      </c>
      <c r="U2706" s="19" t="n">
        <v>0.8863521925827097</v>
      </c>
      <c r="V2706" s="19" t="n">
        <v>0.7910465295962299</v>
      </c>
      <c r="W2706" s="19" t="n">
        <v>0.8850554968124846</v>
      </c>
      <c r="X2706" s="19" t="n">
        <v>0.9195858291150837</v>
      </c>
      <c r="Y2706" s="19" t="n">
        <v>0.9186524468416655</v>
      </c>
      <c r="Z2706" s="19" t="n">
        <v>0.830410007927912</v>
      </c>
      <c r="AA2706" s="19" t="n">
        <v>0.8422678394369207</v>
      </c>
      <c r="AB2706" s="19" t="n">
        <v>0.863388018248935</v>
      </c>
      <c r="AC2706" s="19" t="n">
        <v>0.872343931682045</v>
      </c>
      <c r="AD2706" s="19" t="n">
        <v>0.7787980924612964</v>
      </c>
    </row>
    <row r="2707">
      <c r="B2707" s="8" t="s">
        <v>367</v>
      </c>
      <c r="C2707" s="15" t="n">
        <v>0.8091637555546484</v>
      </c>
      <c r="D2707" s="15" t="n">
        <v>0.9000609664834058</v>
      </c>
      <c r="E2707" s="15" t="n">
        <v>0.8240964879427336</v>
      </c>
      <c r="F2707" s="15" t="n">
        <v>0.8416565693676128</v>
      </c>
      <c r="G2707" s="15" t="n">
        <v>0.7783422319562063</v>
      </c>
      <c r="H2707" s="15" t="n">
        <v>0.8341870854122141</v>
      </c>
      <c r="I2707" s="15" t="n">
        <v>0.8537646185398204</v>
      </c>
      <c r="J2707" s="15" t="n">
        <v>0.8141519007115405</v>
      </c>
      <c r="K2707" s="15" t="n">
        <v>0.7977270274614809</v>
      </c>
      <c r="L2707" s="15" t="n">
        <v>0.9055515278013161</v>
      </c>
      <c r="M2707" s="15" t="n">
        <v>0.9003597131396613</v>
      </c>
      <c r="N2707" s="15" t="n">
        <v>0.7207189050798652</v>
      </c>
      <c r="O2707" s="15" t="n">
        <v>0.8283265023594664</v>
      </c>
      <c r="P2707" s="15" t="n">
        <v>0.8496300215773188</v>
      </c>
      <c r="Q2707" s="15" t="n">
        <v>0.8440377892498345</v>
      </c>
      <c r="R2707" s="15" t="n">
        <v>0.824615260379846</v>
      </c>
      <c r="S2707" s="15" t="n">
        <v>0.798655531184976</v>
      </c>
      <c r="T2707" s="15" t="n">
        <v>0.8163599614733085</v>
      </c>
      <c r="U2707" s="15" t="n">
        <v>0.885859689052115</v>
      </c>
      <c r="V2707" s="15" t="n">
        <v>0.7892689551274688</v>
      </c>
      <c r="W2707" s="15" t="n">
        <v>0.8611142249094403</v>
      </c>
      <c r="X2707" s="15" t="n">
        <v>0.9119982559285655</v>
      </c>
      <c r="Y2707" s="15" t="n">
        <v>0.8712745965405275</v>
      </c>
      <c r="Z2707" s="15" t="n">
        <v>0.8336674634732044</v>
      </c>
      <c r="AA2707" s="15" t="n">
        <v>0.8625408793674192</v>
      </c>
      <c r="AB2707" s="15" t="n">
        <v>0.8667024464852028</v>
      </c>
      <c r="AC2707" s="15" t="n">
        <v>0.8809482870737095</v>
      </c>
      <c r="AD2707" s="15" t="n">
        <v>0.7949731819753093</v>
      </c>
    </row>
    <row r="2708">
      <c r="B2708" s="8" t="s">
        <v>368</v>
      </c>
      <c r="C2708" s="19" t="n">
        <v>0.8223529412665506</v>
      </c>
      <c r="D2708" s="19" t="n">
        <v>0.883612426591624</v>
      </c>
      <c r="E2708" s="19" t="n">
        <v>0.7944047149928753</v>
      </c>
      <c r="F2708" s="19" t="n">
        <v>0.824011725523513</v>
      </c>
      <c r="G2708" s="19" t="n">
        <v>0.808920923901198</v>
      </c>
      <c r="H2708" s="19" t="n">
        <v>0.8427506197163879</v>
      </c>
      <c r="I2708" s="19" t="n">
        <v>0.8388252477501709</v>
      </c>
      <c r="J2708" s="19" t="n">
        <v>0.7966156809373092</v>
      </c>
      <c r="K2708" s="19" t="n">
        <v>0.8482428685767639</v>
      </c>
      <c r="L2708" s="19" t="n">
        <v>0.8618907813649057</v>
      </c>
      <c r="M2708" s="19" t="n">
        <v>0.883704169317087</v>
      </c>
      <c r="N2708" s="19" t="n">
        <v>0.7144761508156648</v>
      </c>
      <c r="O2708" s="19" t="n">
        <v>0.7608390150351693</v>
      </c>
      <c r="P2708" s="19" t="n">
        <v>0.8614811961202605</v>
      </c>
      <c r="Q2708" s="19" t="n">
        <v>0.8006114879821408</v>
      </c>
      <c r="R2708" s="19" t="n">
        <v>0.8244731157973895</v>
      </c>
      <c r="S2708" s="19" t="n">
        <v>0.728683091229861</v>
      </c>
      <c r="T2708" s="19" t="n">
        <v>0.769387043570523</v>
      </c>
      <c r="U2708" s="19" t="n">
        <v>0.8805615984082349</v>
      </c>
      <c r="V2708" s="19" t="n">
        <v>0.773730444755513</v>
      </c>
      <c r="W2708" s="19" t="n">
        <v>0.8587871215622478</v>
      </c>
      <c r="X2708" s="19" t="n">
        <v>0.9201730094286257</v>
      </c>
      <c r="Y2708" s="19" t="n">
        <v>0.8893664736367733</v>
      </c>
      <c r="Z2708" s="19" t="n">
        <v>0.8230776528128023</v>
      </c>
      <c r="AA2708" s="19" t="n">
        <v>0.8658388346362627</v>
      </c>
      <c r="AB2708" s="19" t="n">
        <v>0.8864587560719525</v>
      </c>
      <c r="AC2708" s="19" t="n">
        <v>0.8906009335026783</v>
      </c>
      <c r="AD2708" s="19" t="n">
        <v>0.8057670461003793</v>
      </c>
    </row>
    <row r="2709">
      <c r="B2709" s="8" t="s">
        <v>369</v>
      </c>
      <c r="C2709" s="15" t="n">
        <v>0.7802428589502217</v>
      </c>
      <c r="D2709" s="15" t="n">
        <v>0.8504235402359586</v>
      </c>
      <c r="E2709" s="15" t="n">
        <v>0.7880927409230004</v>
      </c>
      <c r="F2709" s="15" t="n">
        <v>0.8369880523373732</v>
      </c>
      <c r="G2709" s="15" t="n">
        <v>0.8829618758629485</v>
      </c>
      <c r="H2709" s="15" t="n">
        <v>0.8710692202880886</v>
      </c>
      <c r="I2709" s="15" t="n">
        <v>0.8563660639354055</v>
      </c>
      <c r="J2709" s="15" t="n">
        <v>0.7300603634632685</v>
      </c>
      <c r="K2709" s="15" t="n">
        <v>0.8775216611359224</v>
      </c>
      <c r="L2709" s="15" t="n">
        <v>0.8994286600563923</v>
      </c>
      <c r="M2709" s="15" t="n">
        <v>0.9222679887994994</v>
      </c>
      <c r="N2709" s="15" t="n">
        <v>0.7672216685556624</v>
      </c>
      <c r="O2709" s="15" t="n">
        <v>0.78639629232408</v>
      </c>
      <c r="P2709" s="15" t="n">
        <v>0.8533821709706774</v>
      </c>
      <c r="Q2709" s="15" t="n">
        <v>0.8643741509475668</v>
      </c>
      <c r="R2709" s="15" t="n">
        <v>0.8115748368657646</v>
      </c>
      <c r="S2709" s="15" t="n">
        <v>0.6990170449238573</v>
      </c>
      <c r="T2709" s="15" t="n">
        <v>0.8099948179019336</v>
      </c>
      <c r="U2709" s="15" t="n">
        <v>0.8694619712943406</v>
      </c>
      <c r="V2709" s="15" t="n">
        <v>0.7226794483483692</v>
      </c>
      <c r="W2709" s="15" t="n">
        <v>0.8825387742326218</v>
      </c>
      <c r="X2709" s="15" t="n">
        <v>0.9098312385276052</v>
      </c>
      <c r="Y2709" s="15" t="n">
        <v>0.8808112876228272</v>
      </c>
      <c r="Z2709" s="15" t="n">
        <v>0.8290271170998041</v>
      </c>
      <c r="AA2709" s="15" t="n">
        <v>0.8890949103241191</v>
      </c>
      <c r="AB2709" s="15" t="n">
        <v>0.8994395923270467</v>
      </c>
      <c r="AC2709" s="15" t="n">
        <v>0.8883976690439523</v>
      </c>
      <c r="AD2709" s="15" t="n">
        <v>0.7766693078119707</v>
      </c>
    </row>
    <row r="2710">
      <c r="B2710" s="8" t="s">
        <v>370</v>
      </c>
      <c r="C2710" s="19" t="n">
        <v>0.7773957823879595</v>
      </c>
      <c r="D2710" s="19" t="n">
        <v>0.8646078279755884</v>
      </c>
      <c r="E2710" s="19" t="n">
        <v>0.8661741187873706</v>
      </c>
      <c r="F2710" s="19" t="n">
        <v>0.8161564351756132</v>
      </c>
      <c r="G2710" s="19" t="n">
        <v>0.791782756509157</v>
      </c>
      <c r="H2710" s="19" t="n">
        <v>0.8574048329930956</v>
      </c>
      <c r="I2710" s="19" t="n">
        <v>0.8299020429439621</v>
      </c>
      <c r="J2710" s="19" t="n">
        <v>0.7943415735448557</v>
      </c>
      <c r="K2710" s="19" t="n">
        <v>0.8886882658048186</v>
      </c>
      <c r="L2710" s="19" t="n">
        <v>0.8946873751876481</v>
      </c>
      <c r="M2710" s="19" t="n">
        <v>0.9020064485279121</v>
      </c>
      <c r="N2710" s="19" t="n">
        <v>0.7169621627292064</v>
      </c>
      <c r="O2710" s="19" t="n">
        <v>0.739161142880684</v>
      </c>
      <c r="P2710" s="19" t="n">
        <v>0.8173252573280458</v>
      </c>
      <c r="Q2710" s="19" t="n">
        <v>0.8142405161548246</v>
      </c>
      <c r="R2710" s="19" t="n">
        <v>0.7790919283504452</v>
      </c>
      <c r="S2710" s="19" t="n">
        <v>0.7487229882370713</v>
      </c>
      <c r="T2710" s="19" t="n">
        <v>0.7647742940933419</v>
      </c>
      <c r="U2710" s="19" t="n">
        <v>0.859542803770517</v>
      </c>
      <c r="V2710" s="19" t="n">
        <v>0.7997369717391897</v>
      </c>
      <c r="W2710" s="19" t="n">
        <v>0.873774947463179</v>
      </c>
      <c r="X2710" s="19" t="n">
        <v>0.9159804385252512</v>
      </c>
      <c r="Y2710" s="19" t="n">
        <v>0.8845161044877903</v>
      </c>
      <c r="Z2710" s="19" t="n">
        <v>0.8158146023781979</v>
      </c>
      <c r="AA2710" s="19" t="n">
        <v>0.8391585744201592</v>
      </c>
      <c r="AB2710" s="19" t="n">
        <v>0.8778909062767267</v>
      </c>
      <c r="AC2710" s="19" t="n">
        <v>0.8692462176053553</v>
      </c>
      <c r="AD2710" s="19" t="n">
        <v>0.7777348754765009</v>
      </c>
    </row>
    <row r="2711">
      <c r="B2711" s="8" t="s">
        <v>371</v>
      </c>
      <c r="C2711" s="15" t="n">
        <v>0.8869626617434203</v>
      </c>
      <c r="D2711" s="15" t="n">
        <v>0.9181911751197225</v>
      </c>
      <c r="E2711" s="15" t="n">
        <v>0.8777716704931312</v>
      </c>
      <c r="F2711" s="15" t="n">
        <v>0.8134640666726686</v>
      </c>
      <c r="G2711" s="15" t="n">
        <v>0.7967203008284282</v>
      </c>
      <c r="H2711" s="15" t="n">
        <v>0.8241485600246721</v>
      </c>
      <c r="I2711" s="15" t="n">
        <v>0.8519139341341159</v>
      </c>
      <c r="J2711" s="15" t="n">
        <v>0.7840214621648898</v>
      </c>
      <c r="K2711" s="15" t="n">
        <v>0.8862095466948184</v>
      </c>
      <c r="L2711" s="15" t="n">
        <v>0.9119523904065169</v>
      </c>
      <c r="M2711" s="15" t="n">
        <v>0.909419728910994</v>
      </c>
      <c r="N2711" s="15" t="n">
        <v>0.7208431011047044</v>
      </c>
      <c r="O2711" s="15" t="n">
        <v>0.8215478162046049</v>
      </c>
      <c r="P2711" s="15" t="n">
        <v>0.8728032793556048</v>
      </c>
      <c r="Q2711" s="15" t="n">
        <v>0.857337261557802</v>
      </c>
      <c r="R2711" s="15" t="n">
        <v>0.7055420045245382</v>
      </c>
      <c r="S2711" s="15" t="n">
        <v>0.7965479310232019</v>
      </c>
      <c r="T2711" s="15" t="n">
        <v>0.8043323005452055</v>
      </c>
      <c r="U2711" s="15" t="n">
        <v>0.8898001906454588</v>
      </c>
      <c r="V2711" s="15" t="n">
        <v>0.8043490045281464</v>
      </c>
      <c r="W2711" s="15" t="n">
        <v>0.8715619878084276</v>
      </c>
      <c r="X2711" s="15" t="n">
        <v>0.9226037099061083</v>
      </c>
      <c r="Y2711" s="15" t="n">
        <v>0.9152872130391456</v>
      </c>
      <c r="Z2711" s="15" t="n">
        <v>0.8310794627018789</v>
      </c>
      <c r="AA2711" s="15" t="n">
        <v>0.8688517232146593</v>
      </c>
      <c r="AB2711" s="15" t="n">
        <v>0.9008938349125701</v>
      </c>
      <c r="AC2711" s="15" t="n">
        <v>0.899384073963227</v>
      </c>
      <c r="AD2711" s="15" t="n">
        <v>0.8179321761158452</v>
      </c>
    </row>
    <row r="2712">
      <c r="B2712" s="8" t="s">
        <v>372</v>
      </c>
      <c r="C2712" s="19" t="n">
        <v>0.7775724772712489</v>
      </c>
      <c r="D2712" s="19" t="n">
        <v>0.8860020306980291</v>
      </c>
      <c r="E2712" s="19" t="n">
        <v>0.8906087661080605</v>
      </c>
      <c r="F2712" s="19" t="n">
        <v>0.8315757773373511</v>
      </c>
      <c r="G2712" s="19" t="n">
        <v>0.7487167757077791</v>
      </c>
      <c r="H2712" s="19" t="n">
        <v>0.8307299970758562</v>
      </c>
      <c r="I2712" s="19" t="n">
        <v>0.76366869208013</v>
      </c>
      <c r="J2712" s="19" t="n">
        <v>0.6941276751817047</v>
      </c>
      <c r="K2712" s="19" t="n">
        <v>0.8719574975559254</v>
      </c>
      <c r="L2712" s="19" t="n">
        <v>0.8986446582875168</v>
      </c>
      <c r="M2712" s="19" t="n">
        <v>0.8989532638899129</v>
      </c>
      <c r="N2712" s="19" t="n">
        <v>0.7132713494799784</v>
      </c>
      <c r="O2712" s="19" t="n">
        <v>0.7516759779000249</v>
      </c>
      <c r="P2712" s="19" t="n">
        <v>0.8235650295258711</v>
      </c>
      <c r="Q2712" s="19" t="n">
        <v>0.8571486253871585</v>
      </c>
      <c r="R2712" s="19" t="n">
        <v>0.7974958185438191</v>
      </c>
      <c r="S2712" s="19" t="n">
        <v>0.7985676860707552</v>
      </c>
      <c r="T2712" s="19" t="n">
        <v>0.8303162556789805</v>
      </c>
      <c r="U2712" s="19" t="n">
        <v>0.8488966314408396</v>
      </c>
      <c r="V2712" s="19" t="n">
        <v>0.7745153045840754</v>
      </c>
      <c r="W2712" s="19" t="n">
        <v>0.8391213151896486</v>
      </c>
      <c r="X2712" s="19" t="n">
        <v>0.9299498527284842</v>
      </c>
      <c r="Y2712" s="19" t="n">
        <v>0.9023181501407651</v>
      </c>
      <c r="Z2712" s="19" t="n">
        <v>0.8243489752151565</v>
      </c>
      <c r="AA2712" s="19" t="n">
        <v>0.8496051648341469</v>
      </c>
      <c r="AB2712" s="19" t="n">
        <v>0.903344085842393</v>
      </c>
      <c r="AC2712" s="19" t="n">
        <v>0.8615147903569483</v>
      </c>
      <c r="AD2712" s="19" t="n">
        <v>0.7846482344087564</v>
      </c>
    </row>
    <row r="2713">
      <c r="B2713" s="8" t="s">
        <v>373</v>
      </c>
      <c r="C2713" s="15" t="n">
        <v>0.8215769800863504</v>
      </c>
      <c r="D2713" s="15" t="n">
        <v>0.8731452170661149</v>
      </c>
      <c r="E2713" s="15" t="n">
        <v>0.8795103008578848</v>
      </c>
      <c r="F2713" s="15" t="n">
        <v>0.8466788737392581</v>
      </c>
      <c r="G2713" s="15" t="n">
        <v>0.8070829590947971</v>
      </c>
      <c r="H2713" s="15" t="n">
        <v>0.8122166956691902</v>
      </c>
      <c r="I2713" s="15" t="n">
        <v>0.8385010670866364</v>
      </c>
      <c r="J2713" s="15" t="n">
        <v>0.7604339117796164</v>
      </c>
      <c r="K2713" s="15" t="n">
        <v>0.8418510598021105</v>
      </c>
      <c r="L2713" s="15" t="n">
        <v>0.9054145634916476</v>
      </c>
      <c r="M2713" s="15" t="n">
        <v>0.9102141585123182</v>
      </c>
      <c r="N2713" s="15" t="n">
        <v>0.7842665987241074</v>
      </c>
      <c r="O2713" s="15" t="n">
        <v>0.7848435338645016</v>
      </c>
      <c r="P2713" s="15" t="n">
        <v>0.8487244555351393</v>
      </c>
      <c r="Q2713" s="15" t="n">
        <v>0.8494417031769452</v>
      </c>
      <c r="R2713" s="15" t="n">
        <v>0.7601285666349699</v>
      </c>
      <c r="S2713" s="15" t="n">
        <v>0.7503802924137988</v>
      </c>
      <c r="T2713" s="15" t="n">
        <v>0.8242218415968009</v>
      </c>
      <c r="U2713" s="15" t="n">
        <v>0.8803950332188085</v>
      </c>
      <c r="V2713" s="15" t="n">
        <v>0.7835611754092503</v>
      </c>
      <c r="W2713" s="15" t="n">
        <v>0.886954641157168</v>
      </c>
      <c r="X2713" s="15" t="n">
        <v>0.9365122682660579</v>
      </c>
      <c r="Y2713" s="15" t="n">
        <v>0.9211082520822144</v>
      </c>
      <c r="Z2713" s="15" t="n">
        <v>0.7986407060670101</v>
      </c>
      <c r="AA2713" s="15" t="n">
        <v>0.8310149265510705</v>
      </c>
      <c r="AB2713" s="15" t="n">
        <v>0.8833120663450093</v>
      </c>
      <c r="AC2713" s="15" t="n">
        <v>0.8823367265477089</v>
      </c>
      <c r="AD2713" s="15" t="n">
        <v>0.7858233133013</v>
      </c>
    </row>
    <row r="2714">
      <c r="B2714" s="8" t="s">
        <v>374</v>
      </c>
      <c r="C2714" s="19" t="n">
        <v>0.845491466253267</v>
      </c>
      <c r="D2714" s="19" t="n">
        <v>0.8772042440879081</v>
      </c>
      <c r="E2714" s="19" t="n">
        <v>0.8169852452546623</v>
      </c>
      <c r="F2714" s="19" t="n">
        <v>0.8119370459711921</v>
      </c>
      <c r="G2714" s="19" t="n">
        <v>0.8417023060102945</v>
      </c>
      <c r="H2714" s="19" t="n">
        <v>0.8487522186181564</v>
      </c>
      <c r="I2714" s="19" t="n">
        <v>0.7973805317553728</v>
      </c>
      <c r="J2714" s="19" t="n">
        <v>0.6961356216239841</v>
      </c>
      <c r="K2714" s="19" t="n">
        <v>0.8775133056540552</v>
      </c>
      <c r="L2714" s="19" t="n">
        <v>0.9185894166701949</v>
      </c>
      <c r="M2714" s="19" t="n">
        <v>0.9263337058578123</v>
      </c>
      <c r="N2714" s="19" t="n">
        <v>0.739202848404471</v>
      </c>
      <c r="O2714" s="19" t="n">
        <v>0.7310072135314836</v>
      </c>
      <c r="P2714" s="19" t="n">
        <v>0.8362536903015874</v>
      </c>
      <c r="Q2714" s="19" t="n">
        <v>0.8530426543964016</v>
      </c>
      <c r="R2714" s="19" t="n">
        <v>0.8614397012621018</v>
      </c>
      <c r="S2714" s="19" t="n">
        <v>0.7259674011073675</v>
      </c>
      <c r="T2714" s="19" t="n">
        <v>0.7274290763003047</v>
      </c>
      <c r="U2714" s="19" t="n">
        <v>0.8695957536388723</v>
      </c>
      <c r="V2714" s="19" t="n">
        <v>0.8215587759037636</v>
      </c>
      <c r="W2714" s="19" t="n">
        <v>0.8820210737553998</v>
      </c>
      <c r="X2714" s="19" t="n">
        <v>0.9117760281334291</v>
      </c>
      <c r="Y2714" s="19" t="n">
        <v>0.8805398187725796</v>
      </c>
      <c r="Z2714" s="19" t="n">
        <v>0.8152201981247227</v>
      </c>
      <c r="AA2714" s="19" t="n">
        <v>0.8596408632219515</v>
      </c>
      <c r="AB2714" s="19" t="n">
        <v>0.8442351946080003</v>
      </c>
      <c r="AC2714" s="19" t="n">
        <v>0.8876591172419018</v>
      </c>
      <c r="AD2714" s="19" t="n">
        <v>0.7316605445726809</v>
      </c>
    </row>
    <row r="2715">
      <c r="B2715" s="8" t="s">
        <v>375</v>
      </c>
      <c r="C2715" s="15" t="n">
        <v>0.8694600726723595</v>
      </c>
      <c r="D2715" s="15" t="n">
        <v>0.881184673670973</v>
      </c>
      <c r="E2715" s="15" t="n">
        <v>0.8382399511246549</v>
      </c>
      <c r="F2715" s="15" t="n">
        <v>0.8271845772896378</v>
      </c>
      <c r="G2715" s="15" t="n">
        <v>0.8196571483605394</v>
      </c>
      <c r="H2715" s="15" t="n">
        <v>0.8394780848775215</v>
      </c>
      <c r="I2715" s="15" t="n">
        <v>0.8305181755086035</v>
      </c>
      <c r="J2715" s="15" t="n">
        <v>0.7595512829325011</v>
      </c>
      <c r="K2715" s="15" t="n">
        <v>0.8839906410704075</v>
      </c>
      <c r="L2715" s="15" t="n">
        <v>0.938589760111365</v>
      </c>
      <c r="M2715" s="15" t="n">
        <v>0.9281434045319101</v>
      </c>
      <c r="N2715" s="15" t="n">
        <v>0.804768623016899</v>
      </c>
      <c r="O2715" s="15" t="n">
        <v>0.7932114845200955</v>
      </c>
      <c r="P2715" s="15" t="n">
        <v>0.8517940007204554</v>
      </c>
      <c r="Q2715" s="15" t="n">
        <v>0.8576275808770163</v>
      </c>
      <c r="R2715" s="15" t="n">
        <v>0.8013665320673122</v>
      </c>
      <c r="S2715" s="15" t="n">
        <v>0.7599207601413734</v>
      </c>
      <c r="T2715" s="15" t="n">
        <v>0.7787976677568446</v>
      </c>
      <c r="U2715" s="15" t="n">
        <v>0.8848990205373488</v>
      </c>
      <c r="V2715" s="15" t="n">
        <v>0.7779421918722818</v>
      </c>
      <c r="W2715" s="15" t="n">
        <v>0.8862489194778039</v>
      </c>
      <c r="X2715" s="15" t="n">
        <v>0.9220496450986976</v>
      </c>
      <c r="Y2715" s="15" t="n">
        <v>0.8933614056109362</v>
      </c>
      <c r="Z2715" s="15" t="n">
        <v>0.8105083556198845</v>
      </c>
      <c r="AA2715" s="15" t="n">
        <v>0.8692409551039402</v>
      </c>
      <c r="AB2715" s="15" t="n">
        <v>0.848100515194757</v>
      </c>
      <c r="AC2715" s="15" t="n">
        <v>0.8844876676208796</v>
      </c>
      <c r="AD2715" s="15" t="n">
        <v>0.785599995980246</v>
      </c>
    </row>
    <row r="2716">
      <c r="B2716" s="8" t="s">
        <v>376</v>
      </c>
      <c r="C2716" s="19" t="n">
        <v>0.8407822126521215</v>
      </c>
      <c r="D2716" s="19" t="n">
        <v>0.887494444787639</v>
      </c>
      <c r="E2716" s="19" t="n">
        <v>0.8476854555232535</v>
      </c>
      <c r="F2716" s="19" t="n">
        <v>0.8269051623569025</v>
      </c>
      <c r="G2716" s="19" t="n">
        <v>0.8304089144979464</v>
      </c>
      <c r="H2716" s="19" t="n">
        <v>0.8364209161323255</v>
      </c>
      <c r="I2716" s="19" t="n">
        <v>0.7906726189538557</v>
      </c>
      <c r="J2716" s="19" t="n">
        <v>0.7357568371489454</v>
      </c>
      <c r="K2716" s="19" t="n">
        <v>0.8821662185413282</v>
      </c>
      <c r="L2716" s="19" t="n">
        <v>0.9014636430782295</v>
      </c>
      <c r="M2716" s="19" t="n">
        <v>0.9163885826850323</v>
      </c>
      <c r="N2716" s="19" t="n">
        <v>0.7831597946723321</v>
      </c>
      <c r="O2716" s="19" t="n">
        <v>0.8002340804897358</v>
      </c>
      <c r="P2716" s="19" t="n">
        <v>0.8582583366073411</v>
      </c>
      <c r="Q2716" s="19" t="n">
        <v>0.8347354640709915</v>
      </c>
      <c r="R2716" s="19" t="n">
        <v>0.7360022956077743</v>
      </c>
      <c r="S2716" s="19" t="n">
        <v>0.77235051346666</v>
      </c>
      <c r="T2716" s="19" t="n">
        <v>0.8277971478519679</v>
      </c>
      <c r="U2716" s="19" t="n">
        <v>0.8522642215155043</v>
      </c>
      <c r="V2716" s="19" t="n">
        <v>0.7634962020936695</v>
      </c>
      <c r="W2716" s="19" t="n">
        <v>0.8880549831080506</v>
      </c>
      <c r="X2716" s="19" t="n">
        <v>0.9160146112559888</v>
      </c>
      <c r="Y2716" s="19" t="n">
        <v>0.8903763639495176</v>
      </c>
      <c r="Z2716" s="19" t="n">
        <v>0.8011026693866279</v>
      </c>
      <c r="AA2716" s="19" t="n">
        <v>0.8787500618489316</v>
      </c>
      <c r="AB2716" s="19" t="n">
        <v>0.8849011151086656</v>
      </c>
      <c r="AC2716" s="19" t="n">
        <v>0.8779619037298347</v>
      </c>
      <c r="AD2716" s="19" t="n">
        <v>0.8159532794547235</v>
      </c>
    </row>
    <row r="2717">
      <c r="B2717" s="8" t="s">
        <v>377</v>
      </c>
      <c r="C2717" s="15" t="n">
        <v>0.8610031589652757</v>
      </c>
      <c r="D2717" s="15" t="n">
        <v>0.8887328834211335</v>
      </c>
      <c r="E2717" s="15" t="n">
        <v>0.882559326680575</v>
      </c>
      <c r="F2717" s="15" t="n">
        <v>0.817767709128137</v>
      </c>
      <c r="G2717" s="15" t="n">
        <v>0.8645390944371848</v>
      </c>
      <c r="H2717" s="15" t="n">
        <v>0.8781493010608263</v>
      </c>
      <c r="I2717" s="15" t="n">
        <v>0.8731475887138515</v>
      </c>
      <c r="J2717" s="15" t="n">
        <v>0.8231196490049806</v>
      </c>
      <c r="K2717" s="15" t="n">
        <v>0.8562854257576553</v>
      </c>
      <c r="L2717" s="15" t="n">
        <v>0.9147051283941118</v>
      </c>
      <c r="M2717" s="15" t="n">
        <v>0.932976594684497</v>
      </c>
      <c r="N2717" s="15" t="n">
        <v>0.8021287773338021</v>
      </c>
      <c r="O2717" s="15" t="n">
        <v>0.8122461243074024</v>
      </c>
      <c r="P2717" s="15" t="n">
        <v>0.8725989247389729</v>
      </c>
      <c r="Q2717" s="15" t="n">
        <v>0.846077496292421</v>
      </c>
      <c r="R2717" s="15" t="n">
        <v>0.8135698900138855</v>
      </c>
      <c r="S2717" s="15" t="n">
        <v>0.7818228790602046</v>
      </c>
      <c r="T2717" s="15" t="n">
        <v>0.825007388091806</v>
      </c>
      <c r="U2717" s="15" t="n">
        <v>0.8997418191724578</v>
      </c>
      <c r="V2717" s="15" t="n">
        <v>0.8136648688557065</v>
      </c>
      <c r="W2717" s="15" t="n">
        <v>0.9201546018998651</v>
      </c>
      <c r="X2717" s="15" t="n">
        <v>0.9315199211780704</v>
      </c>
      <c r="Y2717" s="15" t="n">
        <v>0.920988120156288</v>
      </c>
      <c r="Z2717" s="15" t="n">
        <v>0.8306560930112304</v>
      </c>
      <c r="AA2717" s="15" t="n">
        <v>0.8808797126759038</v>
      </c>
      <c r="AB2717" s="15" t="n">
        <v>0.8790327331218359</v>
      </c>
      <c r="AC2717" s="15" t="n">
        <v>0.8780035873918485</v>
      </c>
      <c r="AD2717" s="15" t="n">
        <v>0.7820010737399892</v>
      </c>
    </row>
    <row r="2718">
      <c r="B2718" s="8" t="s">
        <v>378</v>
      </c>
      <c r="C2718" s="19" t="n">
        <v>0.8139392378634154</v>
      </c>
      <c r="D2718" s="19" t="n">
        <v>0.8926098263726403</v>
      </c>
      <c r="E2718" s="19" t="n">
        <v>0.8225665187646182</v>
      </c>
      <c r="F2718" s="19" t="n">
        <v>0.8211160136796832</v>
      </c>
      <c r="G2718" s="19" t="n">
        <v>0.8173513679112444</v>
      </c>
      <c r="H2718" s="19" t="n">
        <v>0.8236583079693243</v>
      </c>
      <c r="I2718" s="19" t="n">
        <v>0.7794319423848168</v>
      </c>
      <c r="J2718" s="19" t="n">
        <v>0.755387200378466</v>
      </c>
      <c r="K2718" s="19" t="n">
        <v>0.8866230910061621</v>
      </c>
      <c r="L2718" s="19" t="n">
        <v>0.9064985701554381</v>
      </c>
      <c r="M2718" s="19" t="n">
        <v>0.8909054287868735</v>
      </c>
      <c r="N2718" s="19" t="n">
        <v>0.8038184924512801</v>
      </c>
      <c r="O2718" s="19" t="n">
        <v>0.7571251880133435</v>
      </c>
      <c r="P2718" s="19" t="n">
        <v>0.8592591882379859</v>
      </c>
      <c r="Q2718" s="19" t="n">
        <v>0.8184408219837415</v>
      </c>
      <c r="R2718" s="19" t="n">
        <v>0.8143594123621483</v>
      </c>
      <c r="S2718" s="19" t="n">
        <v>0.807223720072789</v>
      </c>
      <c r="T2718" s="19" t="n">
        <v>0.8404494367668867</v>
      </c>
      <c r="U2718" s="19" t="n">
        <v>0.8867009090052357</v>
      </c>
      <c r="V2718" s="19" t="n">
        <v>0.7212994528942418</v>
      </c>
      <c r="W2718" s="19" t="n">
        <v>0.858713579451796</v>
      </c>
      <c r="X2718" s="19" t="n">
        <v>0.9004894219779056</v>
      </c>
      <c r="Y2718" s="19" t="n">
        <v>0.8746743506794996</v>
      </c>
      <c r="Z2718" s="19" t="n">
        <v>0.842072059308088</v>
      </c>
      <c r="AA2718" s="19" t="n">
        <v>0.8702609468058593</v>
      </c>
      <c r="AB2718" s="19" t="n">
        <v>0.8839943080304233</v>
      </c>
      <c r="AC2718" s="19" t="n">
        <v>0.8863671110267634</v>
      </c>
      <c r="AD2718" s="19" t="n">
        <v>0.7520121881440369</v>
      </c>
    </row>
    <row r="2719">
      <c r="B2719" s="8" t="s">
        <v>379</v>
      </c>
      <c r="C2719" s="15" t="n">
        <v>0.8670371843616211</v>
      </c>
      <c r="D2719" s="15" t="n">
        <v>0.8797590528241566</v>
      </c>
      <c r="E2719" s="15" t="n">
        <v>0.849615694469955</v>
      </c>
      <c r="F2719" s="15" t="n">
        <v>0.7998222847120956</v>
      </c>
      <c r="G2719" s="15" t="n">
        <v>0.807898385065979</v>
      </c>
      <c r="H2719" s="15" t="n">
        <v>0.8362261544331105</v>
      </c>
      <c r="I2719" s="15" t="n">
        <v>0.8415440767566086</v>
      </c>
      <c r="J2719" s="15" t="n">
        <v>0.7729148569378673</v>
      </c>
      <c r="K2719" s="15" t="n">
        <v>0.8187008576680547</v>
      </c>
      <c r="L2719" s="15" t="n">
        <v>0.8804703043130467</v>
      </c>
      <c r="M2719" s="15" t="n">
        <v>0.9015903949022414</v>
      </c>
      <c r="N2719" s="15" t="n">
        <v>0.7169390952382213</v>
      </c>
      <c r="O2719" s="15" t="n">
        <v>0.793758140774043</v>
      </c>
      <c r="P2719" s="15" t="n">
        <v>0.8390974759574397</v>
      </c>
      <c r="Q2719" s="15" t="n">
        <v>0.81868554152507</v>
      </c>
      <c r="R2719" s="15" t="n">
        <v>0.8192902903268314</v>
      </c>
      <c r="S2719" s="15" t="n">
        <v>0.739051742011545</v>
      </c>
      <c r="T2719" s="15" t="n">
        <v>0.7938942781123276</v>
      </c>
      <c r="U2719" s="15" t="n">
        <v>0.8731331980883946</v>
      </c>
      <c r="V2719" s="15" t="n">
        <v>0.8415860039032084</v>
      </c>
      <c r="W2719" s="15" t="n">
        <v>0.8781821681934951</v>
      </c>
      <c r="X2719" s="15" t="n">
        <v>0.9076654403496512</v>
      </c>
      <c r="Y2719" s="15" t="n">
        <v>0.8985638802362381</v>
      </c>
      <c r="Z2719" s="15" t="n">
        <v>0.8372460004945756</v>
      </c>
      <c r="AA2719" s="15" t="n">
        <v>0.8521328750328533</v>
      </c>
      <c r="AB2719" s="15" t="n">
        <v>0.8519937085563425</v>
      </c>
      <c r="AC2719" s="15" t="n">
        <v>0.8909076272390564</v>
      </c>
      <c r="AD2719" s="15" t="n">
        <v>0.8084059661428461</v>
      </c>
    </row>
    <row r="2720">
      <c r="B2720" s="8" t="s">
        <v>380</v>
      </c>
      <c r="C2720" s="19" t="n">
        <v>0.8659852163286623</v>
      </c>
      <c r="D2720" s="19" t="n">
        <v>0.8816684985922805</v>
      </c>
      <c r="E2720" s="19" t="n">
        <v>0.8684792665862444</v>
      </c>
      <c r="F2720" s="19" t="n">
        <v>0.8394493336827911</v>
      </c>
      <c r="G2720" s="19" t="n">
        <v>0.8673385796035934</v>
      </c>
      <c r="H2720" s="19" t="n">
        <v>0.8754885967382283</v>
      </c>
      <c r="I2720" s="19" t="n">
        <v>0.8605317140431535</v>
      </c>
      <c r="J2720" s="19" t="n">
        <v>0.7684566138608795</v>
      </c>
      <c r="K2720" s="19" t="n">
        <v>0.9037449801217314</v>
      </c>
      <c r="L2720" s="19" t="n">
        <v>0.9198332641082136</v>
      </c>
      <c r="M2720" s="19" t="n">
        <v>0.9347881895531568</v>
      </c>
      <c r="N2720" s="19" t="n">
        <v>0.810556082085721</v>
      </c>
      <c r="O2720" s="19" t="n">
        <v>0.7957747571799857</v>
      </c>
      <c r="P2720" s="19" t="n">
        <v>0.8377264965746</v>
      </c>
      <c r="Q2720" s="19" t="n">
        <v>0.8534632423050931</v>
      </c>
      <c r="R2720" s="19" t="n">
        <v>0.8782541852105811</v>
      </c>
      <c r="S2720" s="19" t="n">
        <v>0.8118149332820721</v>
      </c>
      <c r="T2720" s="19" t="n">
        <v>0.8219878998722203</v>
      </c>
      <c r="U2720" s="19" t="n">
        <v>0.8980374831857578</v>
      </c>
      <c r="V2720" s="19" t="n">
        <v>0.8162846269094134</v>
      </c>
      <c r="W2720" s="19" t="n">
        <v>0.880168039547171</v>
      </c>
      <c r="X2720" s="19" t="n">
        <v>0.9229688994872273</v>
      </c>
      <c r="Y2720" s="19" t="n">
        <v>0.8930630596581368</v>
      </c>
      <c r="Z2720" s="19" t="n">
        <v>0.8604859310420455</v>
      </c>
      <c r="AA2720" s="19" t="n">
        <v>0.8416209099222511</v>
      </c>
      <c r="AB2720" s="19" t="n">
        <v>0.8668014548421541</v>
      </c>
      <c r="AC2720" s="19" t="n">
        <v>0.895006244887842</v>
      </c>
      <c r="AD2720" s="19" t="n">
        <v>0.786363255257415</v>
      </c>
    </row>
    <row r="2721">
      <c r="B2721" s="8" t="s">
        <v>381</v>
      </c>
      <c r="C2721" s="15" t="n">
        <v>0.8197112747928916</v>
      </c>
      <c r="D2721" s="15" t="n">
        <v>0.865519329353516</v>
      </c>
      <c r="E2721" s="15" t="n">
        <v>0.8542135961914288</v>
      </c>
      <c r="F2721" s="15" t="n">
        <v>0.8350988286668419</v>
      </c>
      <c r="G2721" s="15" t="n">
        <v>0.786570187821741</v>
      </c>
      <c r="H2721" s="15" t="n">
        <v>0.8570551298189781</v>
      </c>
      <c r="I2721" s="15" t="n">
        <v>0.8290200759202441</v>
      </c>
      <c r="J2721" s="15" t="n">
        <v>0.7718084987295254</v>
      </c>
      <c r="K2721" s="15" t="n">
        <v>0.8835381971920881</v>
      </c>
      <c r="L2721" s="15" t="n">
        <v>0.9174989199630549</v>
      </c>
      <c r="M2721" s="15" t="n">
        <v>0.9190945967569717</v>
      </c>
      <c r="N2721" s="15" t="n">
        <v>0.783691995829561</v>
      </c>
      <c r="O2721" s="15" t="n">
        <v>0.7819299702677063</v>
      </c>
      <c r="P2721" s="15" t="n">
        <v>0.8182906336846572</v>
      </c>
      <c r="Q2721" s="15" t="n">
        <v>0.8354889740379303</v>
      </c>
      <c r="R2721" s="15" t="n">
        <v>0.7713357845506507</v>
      </c>
      <c r="S2721" s="15" t="n">
        <v>0.7541353342138882</v>
      </c>
      <c r="T2721" s="15" t="n">
        <v>0.8242910952172948</v>
      </c>
      <c r="U2721" s="15" t="n">
        <v>0.7788899168306939</v>
      </c>
      <c r="V2721" s="15" t="n">
        <v>0.7516688640580822</v>
      </c>
      <c r="W2721" s="15" t="n">
        <v>0.8820621738043372</v>
      </c>
      <c r="X2721" s="15" t="n">
        <v>0.9166839151155057</v>
      </c>
      <c r="Y2721" s="15" t="n">
        <v>0.8870486350678025</v>
      </c>
      <c r="Z2721" s="15" t="n">
        <v>0.8312070639749649</v>
      </c>
      <c r="AA2721" s="15" t="n">
        <v>0.8257198965212516</v>
      </c>
      <c r="AB2721" s="15" t="n">
        <v>0.887414858799914</v>
      </c>
      <c r="AC2721" s="15" t="n">
        <v>0.8911400057421679</v>
      </c>
      <c r="AD2721" s="15" t="n">
        <v>0.728329885741534</v>
      </c>
    </row>
    <row r="2722">
      <c r="B2722" s="8" t="s">
        <v>382</v>
      </c>
      <c r="C2722" s="19" t="n">
        <v>0.8598574927639004</v>
      </c>
      <c r="D2722" s="19" t="n">
        <v>0.8797591833679659</v>
      </c>
      <c r="E2722" s="19" t="n">
        <v>0.8849711799964364</v>
      </c>
      <c r="F2722" s="19" t="n">
        <v>0.8415139670529034</v>
      </c>
      <c r="G2722" s="19" t="n">
        <v>0.8656389897350956</v>
      </c>
      <c r="H2722" s="19" t="n">
        <v>0.8677048301470243</v>
      </c>
      <c r="I2722" s="19" t="n">
        <v>0.8307256406752856</v>
      </c>
      <c r="J2722" s="19" t="n">
        <v>0.7620077223481136</v>
      </c>
      <c r="K2722" s="19" t="n">
        <v>0.9129979169063203</v>
      </c>
      <c r="L2722" s="19" t="n">
        <v>0.9330730018307228</v>
      </c>
      <c r="M2722" s="19" t="n">
        <v>0.9361746134667186</v>
      </c>
      <c r="N2722" s="19" t="n">
        <v>0.8286093914749432</v>
      </c>
      <c r="O2722" s="19" t="n">
        <v>0.7843027318549864</v>
      </c>
      <c r="P2722" s="19" t="n">
        <v>0.8755362174118753</v>
      </c>
      <c r="Q2722" s="19" t="n">
        <v>0.8732860563562814</v>
      </c>
      <c r="R2722" s="19" t="n">
        <v>0.8151559779985328</v>
      </c>
      <c r="S2722" s="19" t="n">
        <v>0.8426444762364712</v>
      </c>
      <c r="T2722" s="19" t="n">
        <v>0.8736758885811576</v>
      </c>
      <c r="U2722" s="19" t="n">
        <v>0.8986057946465218</v>
      </c>
      <c r="V2722" s="19" t="n">
        <v>0.8353110284265587</v>
      </c>
      <c r="W2722" s="19" t="n">
        <v>0.8879828617723461</v>
      </c>
      <c r="X2722" s="19" t="n">
        <v>0.926835560459129</v>
      </c>
      <c r="Y2722" s="19" t="n">
        <v>0.9093401082085661</v>
      </c>
      <c r="Z2722" s="19" t="n">
        <v>0.8465983173328139</v>
      </c>
      <c r="AA2722" s="19" t="n">
        <v>0.851553291167395</v>
      </c>
      <c r="AB2722" s="19" t="n">
        <v>0.9132237910277621</v>
      </c>
      <c r="AC2722" s="19" t="n">
        <v>0.8923290405227188</v>
      </c>
      <c r="AD2722" s="19" t="n">
        <v>0.740568368110981</v>
      </c>
    </row>
    <row r="2723">
      <c r="B2723" s="8" t="s">
        <v>383</v>
      </c>
      <c r="C2723" s="15" t="n">
        <v>0.8181381539530537</v>
      </c>
      <c r="D2723" s="15" t="n">
        <v>0.8537751157905216</v>
      </c>
      <c r="E2723" s="15" t="n">
        <v>0.8530843729631151</v>
      </c>
      <c r="F2723" s="15" t="n">
        <v>0.8542011593131705</v>
      </c>
      <c r="G2723" s="15" t="n">
        <v>0.8163537077534171</v>
      </c>
      <c r="H2723" s="15" t="n">
        <v>0.8539819729023914</v>
      </c>
      <c r="I2723" s="15" t="n">
        <v>0.8382791432885999</v>
      </c>
      <c r="J2723" s="15" t="n">
        <v>0.7725387000739659</v>
      </c>
      <c r="K2723" s="15" t="n">
        <v>0.8761239259005458</v>
      </c>
      <c r="L2723" s="15" t="n">
        <v>0.8942811424890224</v>
      </c>
      <c r="M2723" s="15" t="n">
        <v>0.9062136586630963</v>
      </c>
      <c r="N2723" s="15" t="n">
        <v>0.7696808585350771</v>
      </c>
      <c r="O2723" s="15" t="n">
        <v>0.7932609315167141</v>
      </c>
      <c r="P2723" s="15" t="n">
        <v>0.8217570489970454</v>
      </c>
      <c r="Q2723" s="15" t="n">
        <v>0.8430088660123519</v>
      </c>
      <c r="R2723" s="15" t="n">
        <v>0.8163777630164746</v>
      </c>
      <c r="S2723" s="15" t="n">
        <v>0.7855432613333979</v>
      </c>
      <c r="T2723" s="15" t="n">
        <v>0.7785571391648493</v>
      </c>
      <c r="U2723" s="15" t="n">
        <v>0.861691702567582</v>
      </c>
      <c r="V2723" s="15" t="n">
        <v>0.6880669531138182</v>
      </c>
      <c r="W2723" s="15" t="n">
        <v>0.8436077265122492</v>
      </c>
      <c r="X2723" s="15" t="n">
        <v>0.9172917152261125</v>
      </c>
      <c r="Y2723" s="15" t="n">
        <v>0.8815872027205386</v>
      </c>
      <c r="Z2723" s="15" t="n">
        <v>0.8012583437029022</v>
      </c>
      <c r="AA2723" s="15" t="n">
        <v>0.8675840159826257</v>
      </c>
      <c r="AB2723" s="15" t="n">
        <v>0.8689797965808016</v>
      </c>
      <c r="AC2723" s="15" t="n">
        <v>0.8633253774037374</v>
      </c>
      <c r="AD2723" s="15" t="n">
        <v>0.8251400058205675</v>
      </c>
    </row>
    <row r="2724">
      <c r="B2724" s="8" t="s">
        <v>384</v>
      </c>
      <c r="C2724" s="19" t="n">
        <v>0.7902562635168164</v>
      </c>
      <c r="D2724" s="19" t="n">
        <v>0.8471062319158618</v>
      </c>
      <c r="E2724" s="19" t="n">
        <v>0.8765379410179549</v>
      </c>
      <c r="F2724" s="19" t="n">
        <v>0.8030250384067482</v>
      </c>
      <c r="G2724" s="19" t="n">
        <v>0.8507361666428108</v>
      </c>
      <c r="H2724" s="19" t="n">
        <v>0.8436867532679017</v>
      </c>
      <c r="I2724" s="19" t="n">
        <v>0.8106162176651052</v>
      </c>
      <c r="J2724" s="19" t="n">
        <v>0.7120459753045515</v>
      </c>
      <c r="K2724" s="19" t="n">
        <v>0.8345447375977486</v>
      </c>
      <c r="L2724" s="19" t="n">
        <v>0.8920117513934804</v>
      </c>
      <c r="M2724" s="19" t="n">
        <v>0.8926445059923875</v>
      </c>
      <c r="N2724" s="19" t="n">
        <v>0.7188036999291254</v>
      </c>
      <c r="O2724" s="19" t="n">
        <v>0.7309257891960963</v>
      </c>
      <c r="P2724" s="19" t="n">
        <v>0.8212065403363896</v>
      </c>
      <c r="Q2724" s="19" t="n">
        <v>0.8335655474220973</v>
      </c>
      <c r="R2724" s="19" t="n">
        <v>0.8482984452218405</v>
      </c>
      <c r="S2724" s="19" t="n">
        <v>0.6832272066467248</v>
      </c>
      <c r="T2724" s="19" t="n">
        <v>0.8245873031258041</v>
      </c>
      <c r="U2724" s="19" t="n">
        <v>0.846448649988968</v>
      </c>
      <c r="V2724" s="19" t="n">
        <v>0.7420730805130045</v>
      </c>
      <c r="W2724" s="19" t="n">
        <v>0.8907744170202561</v>
      </c>
      <c r="X2724" s="19" t="n">
        <v>0.9327279397621708</v>
      </c>
      <c r="Y2724" s="19" t="n">
        <v>0.8873806416765432</v>
      </c>
      <c r="Z2724" s="19" t="n">
        <v>0.8082048368349829</v>
      </c>
      <c r="AA2724" s="19" t="n">
        <v>0.8428207530660653</v>
      </c>
      <c r="AB2724" s="19" t="n">
        <v>0.8622280905128944</v>
      </c>
      <c r="AC2724" s="19" t="n">
        <v>0.8671823909798824</v>
      </c>
      <c r="AD2724" s="19" t="n">
        <v>0.7945877539630402</v>
      </c>
    </row>
    <row r="2725">
      <c r="B2725" s="8" t="s">
        <v>385</v>
      </c>
      <c r="C2725" s="15" t="n">
        <v>0.783822049705329</v>
      </c>
      <c r="D2725" s="15" t="n">
        <v>0.9016813391002628</v>
      </c>
      <c r="E2725" s="15" t="n">
        <v>0.8514477658769148</v>
      </c>
      <c r="F2725" s="15" t="n">
        <v>0.808930907954006</v>
      </c>
      <c r="G2725" s="15" t="n">
        <v>0.763966064849875</v>
      </c>
      <c r="H2725" s="15" t="n">
        <v>0.7913377476327403</v>
      </c>
      <c r="I2725" s="15" t="n">
        <v>0.8377716958946781</v>
      </c>
      <c r="J2725" s="15" t="n">
        <v>0.7270676235137614</v>
      </c>
      <c r="K2725" s="15" t="n">
        <v>0.8632255331237466</v>
      </c>
      <c r="L2725" s="15" t="n">
        <v>0.8946557800488728</v>
      </c>
      <c r="M2725" s="15" t="n">
        <v>0.9008800526211754</v>
      </c>
      <c r="N2725" s="15" t="n">
        <v>0.7939973140016482</v>
      </c>
      <c r="O2725" s="15" t="n">
        <v>0.7805863006388821</v>
      </c>
      <c r="P2725" s="15" t="n">
        <v>0.8301115380393713</v>
      </c>
      <c r="Q2725" s="15" t="n">
        <v>0.8566410497534079</v>
      </c>
      <c r="R2725" s="15" t="n">
        <v>0.8315547240608118</v>
      </c>
      <c r="S2725" s="15" t="n">
        <v>0.7941263970825968</v>
      </c>
      <c r="T2725" s="15" t="n">
        <v>0.8641812290859238</v>
      </c>
      <c r="U2725" s="15" t="n">
        <v>0.8757850310241214</v>
      </c>
      <c r="V2725" s="15" t="n">
        <v>0.7567763680667478</v>
      </c>
      <c r="W2725" s="15" t="n">
        <v>0.8648791169960794</v>
      </c>
      <c r="X2725" s="15" t="n">
        <v>0.9271104662120762</v>
      </c>
      <c r="Y2725" s="15" t="n">
        <v>0.8911065976555101</v>
      </c>
      <c r="Z2725" s="15" t="n">
        <v>0.8361156991148875</v>
      </c>
      <c r="AA2725" s="15" t="n">
        <v>0.8509902566297165</v>
      </c>
      <c r="AB2725" s="15" t="n">
        <v>0.8650298035583148</v>
      </c>
      <c r="AC2725" s="15" t="n">
        <v>0.8459047463514371</v>
      </c>
      <c r="AD2725" s="15" t="n">
        <v>0.735372243817632</v>
      </c>
    </row>
    <row r="2726">
      <c r="B2726" s="8" t="s">
        <v>386</v>
      </c>
      <c r="C2726" s="19" t="n">
        <v>0.8264174161513628</v>
      </c>
      <c r="D2726" s="19" t="n">
        <v>0.8765596983735313</v>
      </c>
      <c r="E2726" s="19" t="n">
        <v>0.8213373184774444</v>
      </c>
      <c r="F2726" s="19" t="n">
        <v>0.8280968790385443</v>
      </c>
      <c r="G2726" s="19" t="n">
        <v>0.8440803894459649</v>
      </c>
      <c r="H2726" s="19" t="n">
        <v>0.8686630594791042</v>
      </c>
      <c r="I2726" s="19" t="n">
        <v>0.8358147436475024</v>
      </c>
      <c r="J2726" s="19" t="n">
        <v>0.7872219736425282</v>
      </c>
      <c r="K2726" s="19" t="n">
        <v>0.8737108651929412</v>
      </c>
      <c r="L2726" s="19" t="n">
        <v>0.9172810449573156</v>
      </c>
      <c r="M2726" s="19" t="n">
        <v>0.9228187199339825</v>
      </c>
      <c r="N2726" s="19" t="n">
        <v>0.7915301675825847</v>
      </c>
      <c r="O2726" s="19" t="n">
        <v>0.7752147467305247</v>
      </c>
      <c r="P2726" s="19" t="n">
        <v>0.8388705352188564</v>
      </c>
      <c r="Q2726" s="19" t="n">
        <v>0.83439236668097</v>
      </c>
      <c r="R2726" s="19" t="n">
        <v>0.7928805811097609</v>
      </c>
      <c r="S2726" s="19" t="n">
        <v>0.7696948686298921</v>
      </c>
      <c r="T2726" s="19" t="n">
        <v>0.8180026109278259</v>
      </c>
      <c r="U2726" s="19" t="n">
        <v>0.8666688615029559</v>
      </c>
      <c r="V2726" s="19" t="n">
        <v>0.8170118631942253</v>
      </c>
      <c r="W2726" s="19" t="n">
        <v>0.8857959542417384</v>
      </c>
      <c r="X2726" s="19" t="n">
        <v>0.930572037018341</v>
      </c>
      <c r="Y2726" s="19" t="n">
        <v>0.8788879098002058</v>
      </c>
      <c r="Z2726" s="19" t="n">
        <v>0.8172114440739524</v>
      </c>
      <c r="AA2726" s="19" t="n">
        <v>0.8642761702229801</v>
      </c>
      <c r="AB2726" s="19" t="n">
        <v>0.8960251235645675</v>
      </c>
      <c r="AC2726" s="19" t="n">
        <v>0.8927825841829495</v>
      </c>
      <c r="AD2726" s="19" t="n">
        <v>0.8079902029992452</v>
      </c>
    </row>
    <row r="2727">
      <c r="B2727" s="8" t="s">
        <v>387</v>
      </c>
      <c r="C2727" s="15" t="n">
        <v>0.7848902863775102</v>
      </c>
      <c r="D2727" s="15" t="n">
        <v>0.8616794753673899</v>
      </c>
      <c r="E2727" s="15" t="n">
        <v>0.8651810317144724</v>
      </c>
      <c r="F2727" s="15" t="n">
        <v>0.7849774017383552</v>
      </c>
      <c r="G2727" s="15" t="n">
        <v>0.8446241889677486</v>
      </c>
      <c r="H2727" s="15" t="n">
        <v>0.7885602576326106</v>
      </c>
      <c r="I2727" s="15" t="n">
        <v>0.6816813955595227</v>
      </c>
      <c r="J2727" s="15" t="n">
        <v>0.6494003109638884</v>
      </c>
      <c r="K2727" s="15" t="n">
        <v>0.8309427086146607</v>
      </c>
      <c r="L2727" s="15" t="n">
        <v>0.8671421713714944</v>
      </c>
      <c r="M2727" s="15" t="n">
        <v>0.879995847433179</v>
      </c>
      <c r="N2727" s="15" t="n">
        <v>0.7354277514916565</v>
      </c>
      <c r="O2727" s="15" t="n">
        <v>0.7283618937017733</v>
      </c>
      <c r="P2727" s="15" t="n">
        <v>0.8509027763187094</v>
      </c>
      <c r="Q2727" s="15" t="n">
        <v>0.8480837037089074</v>
      </c>
      <c r="R2727" s="15" t="n">
        <v>0.824695768858077</v>
      </c>
      <c r="S2727" s="15" t="n">
        <v>0.717940472851087</v>
      </c>
      <c r="T2727" s="15" t="n">
        <v>0.787160625747042</v>
      </c>
      <c r="U2727" s="15" t="n">
        <v>0.8473556840392003</v>
      </c>
      <c r="V2727" s="15" t="n">
        <v>0.6502387503134961</v>
      </c>
      <c r="W2727" s="15" t="n">
        <v>0.8632128471471348</v>
      </c>
      <c r="X2727" s="15" t="n">
        <v>0.9093280941017112</v>
      </c>
      <c r="Y2727" s="15" t="n">
        <v>0.8532226584191439</v>
      </c>
      <c r="Z2727" s="15" t="n">
        <v>0.7636428835203215</v>
      </c>
      <c r="AA2727" s="15" t="n">
        <v>0.8583608341585072</v>
      </c>
      <c r="AB2727" s="15" t="n">
        <v>0.8665365806172108</v>
      </c>
      <c r="AC2727" s="15" t="n">
        <v>0.8517714190484363</v>
      </c>
      <c r="AD2727" s="15" t="n">
        <v>0.7261435014239581</v>
      </c>
    </row>
    <row r="2728">
      <c r="B2728" s="8" t="s">
        <v>388</v>
      </c>
      <c r="C2728" s="19" t="n">
        <v>0.8560612691480819</v>
      </c>
      <c r="D2728" s="19" t="n">
        <v>0.8371034086885615</v>
      </c>
      <c r="E2728" s="19" t="n">
        <v>0.8507460550014744</v>
      </c>
      <c r="F2728" s="19" t="n">
        <v>0.8239856525487534</v>
      </c>
      <c r="G2728" s="19" t="n">
        <v>0.8367664636431527</v>
      </c>
      <c r="H2728" s="19" t="n">
        <v>0.8763220650241583</v>
      </c>
      <c r="I2728" s="19" t="n">
        <v>0.8361246309225053</v>
      </c>
      <c r="J2728" s="19" t="n">
        <v>0.7707616038124818</v>
      </c>
      <c r="K2728" s="19" t="n">
        <v>0.8631717407920282</v>
      </c>
      <c r="L2728" s="19" t="n">
        <v>0.8909298634853858</v>
      </c>
      <c r="M2728" s="19" t="n">
        <v>0.9067423995119567</v>
      </c>
      <c r="N2728" s="19" t="n">
        <v>0.7463267001085352</v>
      </c>
      <c r="O2728" s="19" t="n">
        <v>0.790837469494112</v>
      </c>
      <c r="P2728" s="19" t="n">
        <v>0.8438559890116826</v>
      </c>
      <c r="Q2728" s="19" t="n">
        <v>0.8513618993866281</v>
      </c>
      <c r="R2728" s="19" t="n">
        <v>0.7990265226990644</v>
      </c>
      <c r="S2728" s="19" t="n">
        <v>0.7897965541851487</v>
      </c>
      <c r="T2728" s="19" t="n">
        <v>0.81230830437679</v>
      </c>
      <c r="U2728" s="19" t="n">
        <v>0.8452786536437102</v>
      </c>
      <c r="V2728" s="19" t="n">
        <v>0.7599602228344422</v>
      </c>
      <c r="W2728" s="19" t="n">
        <v>0.920534799414792</v>
      </c>
      <c r="X2728" s="19" t="n">
        <v>0.8973183036783274</v>
      </c>
      <c r="Y2728" s="19" t="n">
        <v>0.9053838788958326</v>
      </c>
      <c r="Z2728" s="19" t="n">
        <v>0.8245982379561131</v>
      </c>
      <c r="AA2728" s="19" t="n">
        <v>0.8683733406337448</v>
      </c>
      <c r="AB2728" s="19" t="n">
        <v>0.8613594805763447</v>
      </c>
      <c r="AC2728" s="19" t="n">
        <v>0.8766642999867691</v>
      </c>
      <c r="AD2728" s="19" t="n">
        <v>0.8485845493778605</v>
      </c>
    </row>
    <row r="2729">
      <c r="B2729" s="8" t="s">
        <v>389</v>
      </c>
      <c r="C2729" s="15" t="n">
        <v>0.8330606821566604</v>
      </c>
      <c r="D2729" s="15" t="n">
        <v>0.864521840280509</v>
      </c>
      <c r="E2729" s="15" t="n">
        <v>0.8522922316098487</v>
      </c>
      <c r="F2729" s="15" t="n">
        <v>0.8191971462099378</v>
      </c>
      <c r="G2729" s="15" t="n">
        <v>0.7808295483547216</v>
      </c>
      <c r="H2729" s="15" t="n">
        <v>0.810635701758654</v>
      </c>
      <c r="I2729" s="15" t="n">
        <v>0.7642481055802065</v>
      </c>
      <c r="J2729" s="15" t="n">
        <v>0.6988828852741518</v>
      </c>
      <c r="K2729" s="15" t="n">
        <v>0.8520990791543279</v>
      </c>
      <c r="L2729" s="15" t="n">
        <v>0.9143607280612871</v>
      </c>
      <c r="M2729" s="15" t="n">
        <v>0.9166056720817916</v>
      </c>
      <c r="N2729" s="15" t="n">
        <v>0.7575945753784413</v>
      </c>
      <c r="O2729" s="15" t="n">
        <v>0.8025367759653402</v>
      </c>
      <c r="P2729" s="15" t="n">
        <v>0.8277949214129141</v>
      </c>
      <c r="Q2729" s="15" t="n">
        <v>0.8499552460986746</v>
      </c>
      <c r="R2729" s="15" t="n">
        <v>0.7996775888323376</v>
      </c>
      <c r="S2729" s="15" t="n">
        <v>0.7789842948059803</v>
      </c>
      <c r="T2729" s="15" t="n">
        <v>0.8338224896389513</v>
      </c>
      <c r="U2729" s="15" t="n">
        <v>0.8704850190905621</v>
      </c>
      <c r="V2729" s="15" t="n">
        <v>0.7638103490318354</v>
      </c>
      <c r="W2729" s="15" t="n">
        <v>0.8648374720838182</v>
      </c>
      <c r="X2729" s="15" t="n">
        <v>0.9184960982288156</v>
      </c>
      <c r="Y2729" s="15" t="n">
        <v>0.8634103131237814</v>
      </c>
      <c r="Z2729" s="15" t="n">
        <v>0.8058797698068174</v>
      </c>
      <c r="AA2729" s="15" t="n">
        <v>0.8381098066250384</v>
      </c>
      <c r="AB2729" s="15" t="n">
        <v>0.8611815669410808</v>
      </c>
      <c r="AC2729" s="15" t="n">
        <v>0.8877513064981797</v>
      </c>
      <c r="AD2729" s="15" t="n">
        <v>0.7334344407596957</v>
      </c>
    </row>
    <row r="2730">
      <c r="B2730" s="8" t="s">
        <v>390</v>
      </c>
      <c r="C2730" s="19" t="n">
        <v>0.8289728769291496</v>
      </c>
      <c r="D2730" s="19" t="n">
        <v>0.8774678296712809</v>
      </c>
      <c r="E2730" s="19" t="n">
        <v>0.7616011269661912</v>
      </c>
      <c r="F2730" s="19" t="n">
        <v>0.852545901479864</v>
      </c>
      <c r="G2730" s="19" t="n">
        <v>0.8201477435520007</v>
      </c>
      <c r="H2730" s="19" t="n">
        <v>0.8716997002630283</v>
      </c>
      <c r="I2730" s="19" t="n">
        <v>0.8777610695959361</v>
      </c>
      <c r="J2730" s="19" t="n">
        <v>0.7735784224044431</v>
      </c>
      <c r="K2730" s="19" t="n">
        <v>0.8836826205483725</v>
      </c>
      <c r="L2730" s="19" t="n">
        <v>0.8980622168039399</v>
      </c>
      <c r="M2730" s="19" t="n">
        <v>0.891791067634402</v>
      </c>
      <c r="N2730" s="19" t="n">
        <v>0.788964502384504</v>
      </c>
      <c r="O2730" s="19" t="n">
        <v>0.720538675971993</v>
      </c>
      <c r="P2730" s="19" t="n">
        <v>0.7935474317351329</v>
      </c>
      <c r="Q2730" s="19" t="n">
        <v>0.860784745526177</v>
      </c>
      <c r="R2730" s="19" t="n">
        <v>0.845763826128628</v>
      </c>
      <c r="S2730" s="19" t="n">
        <v>0.7757104122052374</v>
      </c>
      <c r="T2730" s="19" t="n">
        <v>0.7960868577649047</v>
      </c>
      <c r="U2730" s="19" t="n">
        <v>0.858904848299363</v>
      </c>
      <c r="V2730" s="19" t="n">
        <v>0.7783637908691832</v>
      </c>
      <c r="W2730" s="19" t="n">
        <v>0.8933251800359856</v>
      </c>
      <c r="X2730" s="19" t="n">
        <v>0.9189290949848272</v>
      </c>
      <c r="Y2730" s="19" t="n">
        <v>0.8979742635044181</v>
      </c>
      <c r="Z2730" s="19" t="n">
        <v>0.8787973806778132</v>
      </c>
      <c r="AA2730" s="19" t="n">
        <v>0.8579440172264833</v>
      </c>
      <c r="AB2730" s="19" t="n">
        <v>0.9055276695478355</v>
      </c>
      <c r="AC2730" s="19" t="n">
        <v>0.8880754707049365</v>
      </c>
      <c r="AD2730" s="19" t="n">
        <v>0.7946295800826</v>
      </c>
    </row>
    <row r="2731">
      <c r="B2731" s="8" t="s">
        <v>391</v>
      </c>
      <c r="C2731" s="15" t="n">
        <v>0.8621010084575709</v>
      </c>
      <c r="D2731" s="15" t="n">
        <v>0.9077040460991743</v>
      </c>
      <c r="E2731" s="15" t="n">
        <v>0.8770289902227093</v>
      </c>
      <c r="F2731" s="15" t="n">
        <v>0.856059061097405</v>
      </c>
      <c r="G2731" s="15" t="n">
        <v>0.8713298382262166</v>
      </c>
      <c r="H2731" s="15" t="n">
        <v>0.8396730769218601</v>
      </c>
      <c r="I2731" s="15" t="n">
        <v>0.8148686379800396</v>
      </c>
      <c r="J2731" s="15" t="n">
        <v>0.7663752847061961</v>
      </c>
      <c r="K2731" s="15" t="n">
        <v>0.8886371048518807</v>
      </c>
      <c r="L2731" s="15" t="n">
        <v>0.9078063852693296</v>
      </c>
      <c r="M2731" s="15" t="n">
        <v>0.9244008941615031</v>
      </c>
      <c r="N2731" s="15" t="n">
        <v>0.8143613256405434</v>
      </c>
      <c r="O2731" s="15" t="n">
        <v>0.8018071571402415</v>
      </c>
      <c r="P2731" s="15" t="n">
        <v>0.8880989083898684</v>
      </c>
      <c r="Q2731" s="15" t="n">
        <v>0.8900643163933609</v>
      </c>
      <c r="R2731" s="15" t="n">
        <v>0.8203390226921398</v>
      </c>
      <c r="S2731" s="15" t="n">
        <v>0.8108349756421156</v>
      </c>
      <c r="T2731" s="15" t="n">
        <v>0.8310004704045943</v>
      </c>
      <c r="U2731" s="15" t="n">
        <v>0.8966558163997409</v>
      </c>
      <c r="V2731" s="15" t="n">
        <v>0.8047775612095054</v>
      </c>
      <c r="W2731" s="15" t="n">
        <v>0.8806639951122883</v>
      </c>
      <c r="X2731" s="15" t="n">
        <v>0.9294139624873381</v>
      </c>
      <c r="Y2731" s="15" t="n">
        <v>0.9245375893420025</v>
      </c>
      <c r="Z2731" s="15" t="n">
        <v>0.8436452294739977</v>
      </c>
      <c r="AA2731" s="15" t="n">
        <v>0.8826582173126158</v>
      </c>
      <c r="AB2731" s="15" t="n">
        <v>0.8998005229259862</v>
      </c>
      <c r="AC2731" s="15" t="n">
        <v>0.8893275446614651</v>
      </c>
      <c r="AD2731" s="15" t="n">
        <v>0.8049245137351778</v>
      </c>
    </row>
    <row r="2732">
      <c r="B2732" s="8" t="s">
        <v>392</v>
      </c>
      <c r="C2732" s="19" t="n">
        <v>0.8520650243875887</v>
      </c>
      <c r="D2732" s="19" t="n">
        <v>0.8940287480107677</v>
      </c>
      <c r="E2732" s="19" t="n">
        <v>0.865732219384467</v>
      </c>
      <c r="F2732" s="19" t="n">
        <v>0.7836051494463437</v>
      </c>
      <c r="G2732" s="19" t="n">
        <v>0.7592673998783467</v>
      </c>
      <c r="H2732" s="19" t="n">
        <v>0.8112474277159916</v>
      </c>
      <c r="I2732" s="19" t="n">
        <v>0.8342885879378147</v>
      </c>
      <c r="J2732" s="19" t="n">
        <v>0.779761501309622</v>
      </c>
      <c r="K2732" s="19" t="n">
        <v>0.8482142178597563</v>
      </c>
      <c r="L2732" s="19" t="n">
        <v>0.8969121698229434</v>
      </c>
      <c r="M2732" s="19" t="n">
        <v>0.9157947234058423</v>
      </c>
      <c r="N2732" s="19" t="n">
        <v>0.816489279077737</v>
      </c>
      <c r="O2732" s="19" t="n">
        <v>0.7318972308394227</v>
      </c>
      <c r="P2732" s="19" t="n">
        <v>0.8008492001478111</v>
      </c>
      <c r="Q2732" s="19" t="n">
        <v>0.8783278934073916</v>
      </c>
      <c r="R2732" s="19" t="n">
        <v>0.8040306038544147</v>
      </c>
      <c r="S2732" s="19" t="n">
        <v>0.7805009199742526</v>
      </c>
      <c r="T2732" s="19" t="n">
        <v>0.7815438903141362</v>
      </c>
      <c r="U2732" s="19" t="n">
        <v>0.8754006569187701</v>
      </c>
      <c r="V2732" s="19" t="n">
        <v>0.8005958661904444</v>
      </c>
      <c r="W2732" s="19" t="n">
        <v>0.8543285827280724</v>
      </c>
      <c r="X2732" s="19" t="n">
        <v>0.9070766612437571</v>
      </c>
      <c r="Y2732" s="19" t="n">
        <v>0.8746008717757074</v>
      </c>
      <c r="Z2732" s="19" t="n">
        <v>0.8637581253594134</v>
      </c>
      <c r="AA2732" s="19" t="n">
        <v>0.8522864801391805</v>
      </c>
      <c r="AB2732" s="19" t="n">
        <v>0.8812532359418641</v>
      </c>
      <c r="AC2732" s="19" t="n">
        <v>0.8767995495485167</v>
      </c>
      <c r="AD2732" s="19" t="n">
        <v>0.8351172762893346</v>
      </c>
    </row>
    <row r="2733">
      <c r="B2733" s="8" t="s">
        <v>393</v>
      </c>
      <c r="C2733" s="15" t="n">
        <v>0.8177725510947819</v>
      </c>
      <c r="D2733" s="15" t="n">
        <v>0.8870130849043165</v>
      </c>
      <c r="E2733" s="15" t="n">
        <v>0.8633884180157738</v>
      </c>
      <c r="F2733" s="15" t="n">
        <v>0.7810579306298078</v>
      </c>
      <c r="G2733" s="15" t="n">
        <v>0.8090775577475618</v>
      </c>
      <c r="H2733" s="15" t="n">
        <v>0.8140351868838991</v>
      </c>
      <c r="I2733" s="15" t="n">
        <v>0.7894520939896709</v>
      </c>
      <c r="J2733" s="15" t="n">
        <v>0.7757202570315147</v>
      </c>
      <c r="K2733" s="15" t="n">
        <v>0.8719471120002094</v>
      </c>
      <c r="L2733" s="15" t="n">
        <v>0.8969345085496122</v>
      </c>
      <c r="M2733" s="15" t="n">
        <v>0.9185359360528158</v>
      </c>
      <c r="N2733" s="15" t="n">
        <v>0.7470576700867364</v>
      </c>
      <c r="O2733" s="15" t="n">
        <v>0.7950953500236199</v>
      </c>
      <c r="P2733" s="15" t="n">
        <v>0.840923571862338</v>
      </c>
      <c r="Q2733" s="15" t="n">
        <v>0.8583502084627505</v>
      </c>
      <c r="R2733" s="15" t="n">
        <v>0.8231522297773952</v>
      </c>
      <c r="S2733" s="15" t="n">
        <v>0.7454020995014816</v>
      </c>
      <c r="T2733" s="15" t="n">
        <v>0.8120102726346379</v>
      </c>
      <c r="U2733" s="15" t="n">
        <v>0.8309310928556696</v>
      </c>
      <c r="V2733" s="15" t="n">
        <v>0.750308352230981</v>
      </c>
      <c r="W2733" s="15" t="n">
        <v>0.8870782879580607</v>
      </c>
      <c r="X2733" s="15" t="n">
        <v>0.9195153664779964</v>
      </c>
      <c r="Y2733" s="15" t="n">
        <v>0.8668746053029943</v>
      </c>
      <c r="Z2733" s="15" t="n">
        <v>0.7956571751833809</v>
      </c>
      <c r="AA2733" s="15" t="n">
        <v>0.848367969972067</v>
      </c>
      <c r="AB2733" s="15" t="n">
        <v>0.8606094471453897</v>
      </c>
      <c r="AC2733" s="15" t="n">
        <v>0.8604646023024618</v>
      </c>
      <c r="AD2733" s="15" t="n">
        <v>0.7229695621725343</v>
      </c>
    </row>
    <row r="2734">
      <c r="B2734" s="8" t="s">
        <v>394</v>
      </c>
      <c r="C2734" s="19" t="n">
        <v>0.8136602720893038</v>
      </c>
      <c r="D2734" s="19" t="n">
        <v>0.8860661408377449</v>
      </c>
      <c r="E2734" s="19" t="n">
        <v>0.7882523341724854</v>
      </c>
      <c r="F2734" s="19" t="n">
        <v>0.8219673461712264</v>
      </c>
      <c r="G2734" s="19" t="n">
        <v>0.8586806783242139</v>
      </c>
      <c r="H2734" s="19" t="n">
        <v>0.859070591119293</v>
      </c>
      <c r="I2734" s="19" t="n">
        <v>0.8323026990991098</v>
      </c>
      <c r="J2734" s="19" t="n">
        <v>0.749114756520098</v>
      </c>
      <c r="K2734" s="19" t="n">
        <v>0.8713616858889326</v>
      </c>
      <c r="L2734" s="19" t="n">
        <v>0.9140597769909511</v>
      </c>
      <c r="M2734" s="19" t="n">
        <v>0.8852267942781304</v>
      </c>
      <c r="N2734" s="19" t="n">
        <v>0.7824854027323181</v>
      </c>
      <c r="O2734" s="19" t="n">
        <v>0.7796510010905828</v>
      </c>
      <c r="P2734" s="19" t="n">
        <v>0.8469042709277659</v>
      </c>
      <c r="Q2734" s="19" t="n">
        <v>0.8474321041847249</v>
      </c>
      <c r="R2734" s="19" t="n">
        <v>0.8321769578167038</v>
      </c>
      <c r="S2734" s="19" t="n">
        <v>0.7583989103665187</v>
      </c>
      <c r="T2734" s="19" t="n">
        <v>0.817594586543004</v>
      </c>
      <c r="U2734" s="19" t="n">
        <v>0.8721468212246586</v>
      </c>
      <c r="V2734" s="19" t="n">
        <v>0.792891658082192</v>
      </c>
      <c r="W2734" s="19" t="n">
        <v>0.8939005216135529</v>
      </c>
      <c r="X2734" s="19" t="n">
        <v>0.9365792610277173</v>
      </c>
      <c r="Y2734" s="19" t="n">
        <v>0.9207274360795521</v>
      </c>
      <c r="Z2734" s="19" t="n">
        <v>0.8643971883424572</v>
      </c>
      <c r="AA2734" s="19" t="n">
        <v>0.8732212888437317</v>
      </c>
      <c r="AB2734" s="19" t="n">
        <v>0.9050061888085044</v>
      </c>
      <c r="AC2734" s="19" t="n">
        <v>0.8854769277022123</v>
      </c>
      <c r="AD2734" s="19" t="n">
        <v>0.7636631793934104</v>
      </c>
    </row>
    <row r="2735">
      <c r="B2735" s="8" t="s">
        <v>395</v>
      </c>
      <c r="C2735" s="15" t="n">
        <v>0.8361747885195505</v>
      </c>
      <c r="D2735" s="15" t="n">
        <v>0.8971065721852692</v>
      </c>
      <c r="E2735" s="15" t="n">
        <v>0.8248055157897568</v>
      </c>
      <c r="F2735" s="15" t="n">
        <v>0.8315096665952889</v>
      </c>
      <c r="G2735" s="15" t="n">
        <v>0.8184939782805706</v>
      </c>
      <c r="H2735" s="15" t="n">
        <v>0.8556727771369808</v>
      </c>
      <c r="I2735" s="15" t="n">
        <v>0.8725975701753279</v>
      </c>
      <c r="J2735" s="15" t="n">
        <v>0.8030840650343155</v>
      </c>
      <c r="K2735" s="15" t="n">
        <v>0.8050511232903161</v>
      </c>
      <c r="L2735" s="15" t="n">
        <v>0.8740147134570937</v>
      </c>
      <c r="M2735" s="15" t="n">
        <v>0.9163594930553739</v>
      </c>
      <c r="N2735" s="15" t="n">
        <v>0.7494652418775694</v>
      </c>
      <c r="O2735" s="15" t="n">
        <v>0.8048988277657705</v>
      </c>
      <c r="P2735" s="15" t="n">
        <v>0.8559412088975467</v>
      </c>
      <c r="Q2735" s="15" t="n">
        <v>0.859067104962531</v>
      </c>
      <c r="R2735" s="15" t="n">
        <v>0.8558447552495916</v>
      </c>
      <c r="S2735" s="15" t="n">
        <v>0.7811049966932241</v>
      </c>
      <c r="T2735" s="15" t="n">
        <v>0.8370457797768256</v>
      </c>
      <c r="U2735" s="15" t="n">
        <v>0.8805390319023657</v>
      </c>
      <c r="V2735" s="15" t="n">
        <v>0.8166338272794526</v>
      </c>
      <c r="W2735" s="15" t="n">
        <v>0.853408749538913</v>
      </c>
      <c r="X2735" s="15" t="n">
        <v>0.900105564582876</v>
      </c>
      <c r="Y2735" s="15" t="n">
        <v>0.8508633271287106</v>
      </c>
      <c r="Z2735" s="15" t="n">
        <v>0.8602502637548955</v>
      </c>
      <c r="AA2735" s="15" t="n">
        <v>0.8510702649535795</v>
      </c>
      <c r="AB2735" s="15" t="n">
        <v>0.8654325051624371</v>
      </c>
      <c r="AC2735" s="15" t="n">
        <v>0.8810608165353027</v>
      </c>
      <c r="AD2735" s="15" t="n">
        <v>0.851617969275243</v>
      </c>
    </row>
    <row r="2736">
      <c r="B2736" s="8" t="s">
        <v>396</v>
      </c>
      <c r="C2736" s="19" t="n">
        <v>0.8364228220250942</v>
      </c>
      <c r="D2736" s="19" t="n">
        <v>0.8811842506434264</v>
      </c>
      <c r="E2736" s="19" t="n">
        <v>0.8129283612086484</v>
      </c>
      <c r="F2736" s="19" t="n">
        <v>0.8742868418215309</v>
      </c>
      <c r="G2736" s="19" t="n">
        <v>0.85871104672598</v>
      </c>
      <c r="H2736" s="19" t="n">
        <v>0.8444497244164914</v>
      </c>
      <c r="I2736" s="19" t="n">
        <v>0.8128389908546217</v>
      </c>
      <c r="J2736" s="19" t="n">
        <v>0.7622097329513364</v>
      </c>
      <c r="K2736" s="19" t="n">
        <v>0.8643398645159146</v>
      </c>
      <c r="L2736" s="19" t="n">
        <v>0.9085465146292422</v>
      </c>
      <c r="M2736" s="19" t="n">
        <v>0.9155434835380317</v>
      </c>
      <c r="N2736" s="19" t="n">
        <v>0.7821524607610504</v>
      </c>
      <c r="O2736" s="19" t="n">
        <v>0.8059745005220307</v>
      </c>
      <c r="P2736" s="19" t="n">
        <v>0.8604771962984126</v>
      </c>
      <c r="Q2736" s="19" t="n">
        <v>0.8778648948278871</v>
      </c>
      <c r="R2736" s="19" t="n">
        <v>0.8338453720906798</v>
      </c>
      <c r="S2736" s="19" t="n">
        <v>0.8120114930585712</v>
      </c>
      <c r="T2736" s="19" t="n">
        <v>0.8194466215775649</v>
      </c>
      <c r="U2736" s="19" t="n">
        <v>0.8654275468907384</v>
      </c>
      <c r="V2736" s="19" t="n">
        <v>0.8066590118090119</v>
      </c>
      <c r="W2736" s="19" t="n">
        <v>0.8938486329570912</v>
      </c>
      <c r="X2736" s="19" t="n">
        <v>0.933414130650943</v>
      </c>
      <c r="Y2736" s="19" t="n">
        <v>0.9146742653610143</v>
      </c>
      <c r="Z2736" s="19" t="n">
        <v>0.8049610918238275</v>
      </c>
      <c r="AA2736" s="19" t="n">
        <v>0.8656570503275307</v>
      </c>
      <c r="AB2736" s="19" t="n">
        <v>0.8671569503450054</v>
      </c>
      <c r="AC2736" s="19" t="n">
        <v>0.8785021327750054</v>
      </c>
      <c r="AD2736" s="19" t="n">
        <v>0.791303334117914</v>
      </c>
    </row>
    <row r="2737">
      <c r="B2737" s="8" t="s">
        <v>397</v>
      </c>
      <c r="C2737" s="15" t="n">
        <v>0.8715683608631043</v>
      </c>
      <c r="D2737" s="15" t="n">
        <v>0.8744661839409164</v>
      </c>
      <c r="E2737" s="15" t="n">
        <v>0.8573309846094223</v>
      </c>
      <c r="F2737" s="15" t="n">
        <v>0.8421013930351129</v>
      </c>
      <c r="G2737" s="15" t="n">
        <v>0.7954781756890468</v>
      </c>
      <c r="H2737" s="15" t="n">
        <v>0.8619732410619941</v>
      </c>
      <c r="I2737" s="15" t="n">
        <v>0.8209071234017004</v>
      </c>
      <c r="J2737" s="15" t="n">
        <v>0.8140521301085993</v>
      </c>
      <c r="K2737" s="15" t="n">
        <v>0.8689826832067248</v>
      </c>
      <c r="L2737" s="15" t="n">
        <v>0.9031249863718476</v>
      </c>
      <c r="M2737" s="15" t="n">
        <v>0.9261982933876495</v>
      </c>
      <c r="N2737" s="15" t="n">
        <v>0.7622897200061423</v>
      </c>
      <c r="O2737" s="15" t="n">
        <v>0.8047695297227488</v>
      </c>
      <c r="P2737" s="15" t="n">
        <v>0.8167340780080772</v>
      </c>
      <c r="Q2737" s="15" t="n">
        <v>0.8779084078217801</v>
      </c>
      <c r="R2737" s="15" t="n">
        <v>0.8537242580451188</v>
      </c>
      <c r="S2737" s="15" t="n">
        <v>0.7799131911082142</v>
      </c>
      <c r="T2737" s="15" t="n">
        <v>0.8271694332464589</v>
      </c>
      <c r="U2737" s="15" t="n">
        <v>0.8712861661892325</v>
      </c>
      <c r="V2737" s="15" t="n">
        <v>0.7674362516963665</v>
      </c>
      <c r="W2737" s="15" t="n">
        <v>0.8821008074445267</v>
      </c>
      <c r="X2737" s="15" t="n">
        <v>0.9161476649923339</v>
      </c>
      <c r="Y2737" s="15" t="n">
        <v>0.9092199196845081</v>
      </c>
      <c r="Z2737" s="15" t="n">
        <v>0.8384967381208243</v>
      </c>
      <c r="AA2737" s="15" t="n">
        <v>0.840428590110941</v>
      </c>
      <c r="AB2737" s="15" t="n">
        <v>0.896051138427841</v>
      </c>
      <c r="AC2737" s="15" t="n">
        <v>0.8992438057027291</v>
      </c>
      <c r="AD2737" s="15" t="n">
        <v>0.8205435545685609</v>
      </c>
    </row>
    <row r="2738">
      <c r="B2738" s="8" t="s">
        <v>398</v>
      </c>
      <c r="C2738" s="19" t="n">
        <v>0.8188761540237874</v>
      </c>
      <c r="D2738" s="19" t="n">
        <v>0.881974252308797</v>
      </c>
      <c r="E2738" s="19" t="n">
        <v>0.8489988634791402</v>
      </c>
      <c r="F2738" s="19" t="n">
        <v>0.8051506942642431</v>
      </c>
      <c r="G2738" s="19" t="n">
        <v>0.8351708090501851</v>
      </c>
      <c r="H2738" s="19" t="n">
        <v>0.8599991862445174</v>
      </c>
      <c r="I2738" s="19" t="n">
        <v>0.7941034020247871</v>
      </c>
      <c r="J2738" s="19" t="n">
        <v>0.8062474190283456</v>
      </c>
      <c r="K2738" s="19" t="n">
        <v>0.8560844206110769</v>
      </c>
      <c r="L2738" s="19" t="n">
        <v>0.9070911933554169</v>
      </c>
      <c r="M2738" s="19" t="n">
        <v>0.9067526444276659</v>
      </c>
      <c r="N2738" s="19" t="n">
        <v>0.7800909216818849</v>
      </c>
      <c r="O2738" s="19" t="n">
        <v>0.7547843371322214</v>
      </c>
      <c r="P2738" s="19" t="n">
        <v>0.8613708529341683</v>
      </c>
      <c r="Q2738" s="19" t="n">
        <v>0.8062088349253199</v>
      </c>
      <c r="R2738" s="19" t="n">
        <v>0.8106287553654122</v>
      </c>
      <c r="S2738" s="19" t="n">
        <v>0.7482287081005901</v>
      </c>
      <c r="T2738" s="19" t="n">
        <v>0.8146379049235295</v>
      </c>
      <c r="U2738" s="19" t="n">
        <v>0.8745829141078599</v>
      </c>
      <c r="V2738" s="19" t="n">
        <v>0.7463609332540903</v>
      </c>
      <c r="W2738" s="19" t="n">
        <v>0.8819007319501067</v>
      </c>
      <c r="X2738" s="19" t="n">
        <v>0.9369807923537887</v>
      </c>
      <c r="Y2738" s="19" t="n">
        <v>0.8938634143622352</v>
      </c>
      <c r="Z2738" s="19" t="n">
        <v>0.8471447880789855</v>
      </c>
      <c r="AA2738" s="19" t="n">
        <v>0.8445535635551311</v>
      </c>
      <c r="AB2738" s="19" t="n">
        <v>0.8794386602716645</v>
      </c>
      <c r="AC2738" s="19" t="n">
        <v>0.9015392819951219</v>
      </c>
      <c r="AD2738" s="19" t="n">
        <v>0.7367603136668281</v>
      </c>
    </row>
    <row r="2739">
      <c r="B2739" s="8" t="s">
        <v>399</v>
      </c>
      <c r="C2739" s="15" t="n">
        <v>0.8528021686227594</v>
      </c>
      <c r="D2739" s="15" t="n">
        <v>0.8625033139505199</v>
      </c>
      <c r="E2739" s="15" t="n">
        <v>0.8258067768786788</v>
      </c>
      <c r="F2739" s="15" t="n">
        <v>0.851995455898541</v>
      </c>
      <c r="G2739" s="15" t="n">
        <v>0.7823361196686449</v>
      </c>
      <c r="H2739" s="15" t="n">
        <v>0.8427497012710571</v>
      </c>
      <c r="I2739" s="15" t="n">
        <v>0.8327409508153626</v>
      </c>
      <c r="J2739" s="15" t="n">
        <v>0.8204335324314396</v>
      </c>
      <c r="K2739" s="15" t="n">
        <v>0.8617330344681674</v>
      </c>
      <c r="L2739" s="15" t="n">
        <v>0.8965331293805454</v>
      </c>
      <c r="M2739" s="15" t="n">
        <v>0.9279597645348648</v>
      </c>
      <c r="N2739" s="15" t="n">
        <v>0.7715275965792815</v>
      </c>
      <c r="O2739" s="15" t="n">
        <v>0.7785054980353917</v>
      </c>
      <c r="P2739" s="15" t="n">
        <v>0.8312344720854503</v>
      </c>
      <c r="Q2739" s="15" t="n">
        <v>0.8415369711452182</v>
      </c>
      <c r="R2739" s="15" t="n">
        <v>0.7948786793611409</v>
      </c>
      <c r="S2739" s="15" t="n">
        <v>0.7548482190308209</v>
      </c>
      <c r="T2739" s="15" t="n">
        <v>0.8324950353995021</v>
      </c>
      <c r="U2739" s="15" t="n">
        <v>0.8704875617120473</v>
      </c>
      <c r="V2739" s="15" t="n">
        <v>0.8333063440674083</v>
      </c>
      <c r="W2739" s="15" t="n">
        <v>0.899327896927441</v>
      </c>
      <c r="X2739" s="15" t="n">
        <v>0.9075185199677</v>
      </c>
      <c r="Y2739" s="15" t="n">
        <v>0.8659572505258706</v>
      </c>
      <c r="Z2739" s="15" t="n">
        <v>0.8441224710193651</v>
      </c>
      <c r="AA2739" s="15" t="n">
        <v>0.8422071896495532</v>
      </c>
      <c r="AB2739" s="15" t="n">
        <v>0.8570170337490065</v>
      </c>
      <c r="AC2739" s="15" t="n">
        <v>0.8705266513011722</v>
      </c>
      <c r="AD2739" s="15" t="n">
        <v>0.8171711271418222</v>
      </c>
    </row>
    <row r="2740">
      <c r="B2740" s="8" t="s">
        <v>400</v>
      </c>
      <c r="C2740" s="19" t="n">
        <v>0.7952825832919428</v>
      </c>
      <c r="D2740" s="19" t="n">
        <v>0.8888155636981888</v>
      </c>
      <c r="E2740" s="19" t="n">
        <v>0.8425356679473416</v>
      </c>
      <c r="F2740" s="19" t="n">
        <v>0.8352948901959661</v>
      </c>
      <c r="G2740" s="19" t="n">
        <v>0.8183715106299106</v>
      </c>
      <c r="H2740" s="19" t="n">
        <v>0.8426455883252201</v>
      </c>
      <c r="I2740" s="19" t="n">
        <v>0.8299071988343127</v>
      </c>
      <c r="J2740" s="19" t="n">
        <v>0.7178044241363579</v>
      </c>
      <c r="K2740" s="19" t="n">
        <v>0.8691436575499535</v>
      </c>
      <c r="L2740" s="19" t="n">
        <v>0.9070148426944328</v>
      </c>
      <c r="M2740" s="19" t="n">
        <v>0.925488439372142</v>
      </c>
      <c r="N2740" s="19" t="n">
        <v>0.7996290358639906</v>
      </c>
      <c r="O2740" s="19" t="n">
        <v>0.7784644057342331</v>
      </c>
      <c r="P2740" s="19" t="n">
        <v>0.8826939840599046</v>
      </c>
      <c r="Q2740" s="19" t="n">
        <v>0.8543122005135034</v>
      </c>
      <c r="R2740" s="19" t="n">
        <v>0.8076058308165422</v>
      </c>
      <c r="S2740" s="19" t="n">
        <v>0.7160353594957144</v>
      </c>
      <c r="T2740" s="19" t="n">
        <v>0.8489118170555181</v>
      </c>
      <c r="U2740" s="19" t="n">
        <v>0.86100762806814</v>
      </c>
      <c r="V2740" s="19" t="n">
        <v>0.7420115966024788</v>
      </c>
      <c r="W2740" s="19" t="n">
        <v>0.8834079266116547</v>
      </c>
      <c r="X2740" s="19" t="n">
        <v>0.9202924569629664</v>
      </c>
      <c r="Y2740" s="19" t="n">
        <v>0.8835775175427949</v>
      </c>
      <c r="Z2740" s="19" t="n">
        <v>0.8244020794167318</v>
      </c>
      <c r="AA2740" s="19" t="n">
        <v>0.8480401199376522</v>
      </c>
      <c r="AB2740" s="19" t="n">
        <v>0.8614101356942538</v>
      </c>
      <c r="AC2740" s="19" t="n">
        <v>0.8678816426322508</v>
      </c>
      <c r="AD2740" s="19" t="n">
        <v>0.7496082645427921</v>
      </c>
    </row>
    <row r="2741">
      <c r="B2741" s="8" t="s">
        <v>401</v>
      </c>
      <c r="C2741" s="15" t="n">
        <v>0.8316752851965796</v>
      </c>
      <c r="D2741" s="15" t="n">
        <v>0.8974130391117888</v>
      </c>
      <c r="E2741" s="15" t="n">
        <v>0.8579395321460814</v>
      </c>
      <c r="F2741" s="15" t="n">
        <v>0.8155985284702771</v>
      </c>
      <c r="G2741" s="15" t="n">
        <v>0.8021188387216335</v>
      </c>
      <c r="H2741" s="15" t="n">
        <v>0.8545181716880847</v>
      </c>
      <c r="I2741" s="15" t="n">
        <v>0.8573923488778421</v>
      </c>
      <c r="J2741" s="15" t="n">
        <v>0.8116378159405007</v>
      </c>
      <c r="K2741" s="15" t="n">
        <v>0.8722745215122963</v>
      </c>
      <c r="L2741" s="15" t="n">
        <v>0.9029268318727136</v>
      </c>
      <c r="M2741" s="15" t="n">
        <v>0.918034701456876</v>
      </c>
      <c r="N2741" s="15" t="n">
        <v>0.7820039153835584</v>
      </c>
      <c r="O2741" s="15" t="n">
        <v>0.7569701764107484</v>
      </c>
      <c r="P2741" s="15" t="n">
        <v>0.7865836482821036</v>
      </c>
      <c r="Q2741" s="15" t="n">
        <v>0.8536754215431437</v>
      </c>
      <c r="R2741" s="15" t="n">
        <v>0.8182646786592166</v>
      </c>
      <c r="S2741" s="15" t="n">
        <v>0.78551016888515</v>
      </c>
      <c r="T2741" s="15" t="n">
        <v>0.8141927260800779</v>
      </c>
      <c r="U2741" s="15" t="n">
        <v>0.8529013954615426</v>
      </c>
      <c r="V2741" s="15" t="n">
        <v>0.7743499984429728</v>
      </c>
      <c r="W2741" s="15" t="n">
        <v>0.8521215845697726</v>
      </c>
      <c r="X2741" s="15" t="n">
        <v>0.9222426920732569</v>
      </c>
      <c r="Y2741" s="15" t="n">
        <v>0.9023282723653554</v>
      </c>
      <c r="Z2741" s="15" t="n">
        <v>0.8070081428158055</v>
      </c>
      <c r="AA2741" s="15" t="n">
        <v>0.8521066828388657</v>
      </c>
      <c r="AB2741" s="15" t="n">
        <v>0.8985783986076744</v>
      </c>
      <c r="AC2741" s="15" t="n">
        <v>0.8826455945723661</v>
      </c>
      <c r="AD2741" s="15" t="n">
        <v>0.7831725981120696</v>
      </c>
    </row>
    <row r="2742">
      <c r="B2742" s="8" t="s">
        <v>402</v>
      </c>
      <c r="C2742" s="19" t="n">
        <v>0.8370685897184564</v>
      </c>
      <c r="D2742" s="19" t="n">
        <v>0.8632497944138166</v>
      </c>
      <c r="E2742" s="19" t="n">
        <v>0.8258877750386601</v>
      </c>
      <c r="F2742" s="19" t="n">
        <v>0.8293234739014238</v>
      </c>
      <c r="G2742" s="19" t="n">
        <v>0.8132079512342334</v>
      </c>
      <c r="H2742" s="19" t="n">
        <v>0.8526188380813049</v>
      </c>
      <c r="I2742" s="19" t="n">
        <v>0.8448940599082275</v>
      </c>
      <c r="J2742" s="19" t="n">
        <v>0.8109456677357693</v>
      </c>
      <c r="K2742" s="19" t="n">
        <v>0.8950927143264502</v>
      </c>
      <c r="L2742" s="19" t="n">
        <v>0.8889764986278079</v>
      </c>
      <c r="M2742" s="19" t="n">
        <v>0.8952013490253921</v>
      </c>
      <c r="N2742" s="19" t="n">
        <v>0.7192537620385607</v>
      </c>
      <c r="O2742" s="19" t="n">
        <v>0.7661734183264614</v>
      </c>
      <c r="P2742" s="19" t="n">
        <v>0.8269869107927075</v>
      </c>
      <c r="Q2742" s="19" t="n">
        <v>0.8304758881550584</v>
      </c>
      <c r="R2742" s="19" t="n">
        <v>0.798077158695332</v>
      </c>
      <c r="S2742" s="19" t="n">
        <v>0.7682420590346777</v>
      </c>
      <c r="T2742" s="19" t="n">
        <v>0.8480312998351972</v>
      </c>
      <c r="U2742" s="19" t="n">
        <v>0.860584646447873</v>
      </c>
      <c r="V2742" s="19" t="n">
        <v>0.8300469622973832</v>
      </c>
      <c r="W2742" s="19" t="n">
        <v>0.8811931358391556</v>
      </c>
      <c r="X2742" s="19" t="n">
        <v>0.9259251892772602</v>
      </c>
      <c r="Y2742" s="19" t="n">
        <v>0.8664751816130049</v>
      </c>
      <c r="Z2742" s="19" t="n">
        <v>0.7807741969470046</v>
      </c>
      <c r="AA2742" s="19" t="n">
        <v>0.8053696607047514</v>
      </c>
      <c r="AB2742" s="19" t="n">
        <v>0.8783521610940744</v>
      </c>
      <c r="AC2742" s="19" t="n">
        <v>0.8770568774306446</v>
      </c>
      <c r="AD2742" s="19" t="n">
        <v>0.7927981457516913</v>
      </c>
    </row>
    <row r="2743">
      <c r="B2743" s="8" t="s">
        <v>403</v>
      </c>
      <c r="C2743" s="15" t="n">
        <v>0.8522927533957914</v>
      </c>
      <c r="D2743" s="15" t="n">
        <v>0.9001982843637054</v>
      </c>
      <c r="E2743" s="15" t="n">
        <v>0.8720942929273339</v>
      </c>
      <c r="F2743" s="15" t="n">
        <v>0.810668000576824</v>
      </c>
      <c r="G2743" s="15" t="n">
        <v>0.8673702649644306</v>
      </c>
      <c r="H2743" s="15" t="n">
        <v>0.8646326896780392</v>
      </c>
      <c r="I2743" s="15" t="n">
        <v>0.822578976837833</v>
      </c>
      <c r="J2743" s="15" t="n">
        <v>0.80219408310505</v>
      </c>
      <c r="K2743" s="15" t="n">
        <v>0.8284279294030213</v>
      </c>
      <c r="L2743" s="15" t="n">
        <v>0.9260891560003464</v>
      </c>
      <c r="M2743" s="15" t="n">
        <v>0.9355803329987024</v>
      </c>
      <c r="N2743" s="15" t="n">
        <v>0.8036201347445842</v>
      </c>
      <c r="O2743" s="15" t="n">
        <v>0.7958318754459931</v>
      </c>
      <c r="P2743" s="15" t="n">
        <v>0.8523888683819698</v>
      </c>
      <c r="Q2743" s="15" t="n">
        <v>0.8514793214524832</v>
      </c>
      <c r="R2743" s="15" t="n">
        <v>0.7763918370183954</v>
      </c>
      <c r="S2743" s="15" t="n">
        <v>0.7651812047304463</v>
      </c>
      <c r="T2743" s="15" t="n">
        <v>0.8297488498944103</v>
      </c>
      <c r="U2743" s="15" t="n">
        <v>0.865967146966869</v>
      </c>
      <c r="V2743" s="15" t="n">
        <v>0.8042879361286097</v>
      </c>
      <c r="W2743" s="15" t="n">
        <v>0.8831956186799055</v>
      </c>
      <c r="X2743" s="15" t="n">
        <v>0.9342492733915356</v>
      </c>
      <c r="Y2743" s="15" t="n">
        <v>0.9020153744891628</v>
      </c>
      <c r="Z2743" s="15" t="n">
        <v>0.8547495337823449</v>
      </c>
      <c r="AA2743" s="15" t="n">
        <v>0.8616647314797955</v>
      </c>
      <c r="AB2743" s="15" t="n">
        <v>0.8601749942159596</v>
      </c>
      <c r="AC2743" s="15" t="n">
        <v>0.9055389273513981</v>
      </c>
      <c r="AD2743" s="15" t="n">
        <v>0.7835823894236483</v>
      </c>
    </row>
    <row r="2744">
      <c r="B2744" s="8" t="s">
        <v>404</v>
      </c>
      <c r="C2744" s="19" t="n">
        <v>0.8315681733596112</v>
      </c>
      <c r="D2744" s="19" t="n">
        <v>0.8577262475311526</v>
      </c>
      <c r="E2744" s="19" t="n">
        <v>0.8669341582036804</v>
      </c>
      <c r="F2744" s="19" t="n">
        <v>0.8453009918520461</v>
      </c>
      <c r="G2744" s="19" t="n">
        <v>0.8572127511508187</v>
      </c>
      <c r="H2744" s="19" t="n">
        <v>0.8582297533694048</v>
      </c>
      <c r="I2744" s="19" t="n">
        <v>0.8065815805505104</v>
      </c>
      <c r="J2744" s="19" t="n">
        <v>0.7607313582964792</v>
      </c>
      <c r="K2744" s="19" t="n">
        <v>0.8666055883554368</v>
      </c>
      <c r="L2744" s="19" t="n">
        <v>0.9069065668609657</v>
      </c>
      <c r="M2744" s="19" t="n">
        <v>0.9021484935820855</v>
      </c>
      <c r="N2744" s="19" t="n">
        <v>0.760519707069384</v>
      </c>
      <c r="O2744" s="19" t="n">
        <v>0.7619004353087442</v>
      </c>
      <c r="P2744" s="19" t="n">
        <v>0.8664612464063844</v>
      </c>
      <c r="Q2744" s="19" t="n">
        <v>0.8599027388037698</v>
      </c>
      <c r="R2744" s="19" t="n">
        <v>0.7740002347402796</v>
      </c>
      <c r="S2744" s="19" t="n">
        <v>0.7790939155444216</v>
      </c>
      <c r="T2744" s="19" t="n">
        <v>0.792913262744232</v>
      </c>
      <c r="U2744" s="19" t="n">
        <v>0.8549152583539057</v>
      </c>
      <c r="V2744" s="19" t="n">
        <v>0.8013200268341503</v>
      </c>
      <c r="W2744" s="19" t="n">
        <v>0.8779194659938765</v>
      </c>
      <c r="X2744" s="19" t="n">
        <v>0.9329827717186855</v>
      </c>
      <c r="Y2744" s="19" t="n">
        <v>0.8824693032254844</v>
      </c>
      <c r="Z2744" s="19" t="n">
        <v>0.8384949163631015</v>
      </c>
      <c r="AA2744" s="19" t="n">
        <v>0.8570279990737248</v>
      </c>
      <c r="AB2744" s="19" t="n">
        <v>0.8838856835059811</v>
      </c>
      <c r="AC2744" s="19" t="n">
        <v>0.8772100666353708</v>
      </c>
      <c r="AD2744" s="19" t="n">
        <v>0.8119203982337523</v>
      </c>
    </row>
    <row r="2745">
      <c r="B2745" s="8" t="s">
        <v>405</v>
      </c>
      <c r="C2745" s="15" t="n">
        <v>0.8128918478995291</v>
      </c>
      <c r="D2745" s="15" t="n">
        <v>0.8842037257874614</v>
      </c>
      <c r="E2745" s="15" t="n">
        <v>0.8492708353860456</v>
      </c>
      <c r="F2745" s="15" t="n">
        <v>0.8141005550072531</v>
      </c>
      <c r="G2745" s="15" t="n">
        <v>0.801508392722508</v>
      </c>
      <c r="H2745" s="15" t="n">
        <v>0.8374986009969855</v>
      </c>
      <c r="I2745" s="15" t="n">
        <v>0.8291214296043671</v>
      </c>
      <c r="J2745" s="15" t="n">
        <v>0.7603378542984849</v>
      </c>
      <c r="K2745" s="15" t="n">
        <v>0.8496707042013122</v>
      </c>
      <c r="L2745" s="15" t="n">
        <v>0.9040675297673353</v>
      </c>
      <c r="M2745" s="15" t="n">
        <v>0.9188679346155253</v>
      </c>
      <c r="N2745" s="15" t="n">
        <v>0.804109458477512</v>
      </c>
      <c r="O2745" s="15" t="n">
        <v>0.8288126052767152</v>
      </c>
      <c r="P2745" s="15" t="n">
        <v>0.8456646405961996</v>
      </c>
      <c r="Q2745" s="15" t="n">
        <v>0.8521186235321223</v>
      </c>
      <c r="R2745" s="15" t="n">
        <v>0.8033810681812208</v>
      </c>
      <c r="S2745" s="15" t="n">
        <v>0.8106993842108033</v>
      </c>
      <c r="T2745" s="15" t="n">
        <v>0.7616395580740474</v>
      </c>
      <c r="U2745" s="15" t="n">
        <v>0.8838665995245543</v>
      </c>
      <c r="V2745" s="15" t="n">
        <v>0.7913263984392379</v>
      </c>
      <c r="W2745" s="15" t="n">
        <v>0.891465474411608</v>
      </c>
      <c r="X2745" s="15" t="n">
        <v>0.9146322830049889</v>
      </c>
      <c r="Y2745" s="15" t="n">
        <v>0.9147354481395717</v>
      </c>
      <c r="Z2745" s="15" t="n">
        <v>0.7902973667531414</v>
      </c>
      <c r="AA2745" s="15" t="n">
        <v>0.8615957922090812</v>
      </c>
      <c r="AB2745" s="15" t="n">
        <v>0.8522144027418959</v>
      </c>
      <c r="AC2745" s="15" t="n">
        <v>0.88568674987484</v>
      </c>
      <c r="AD2745" s="15" t="n">
        <v>0.8262342297711645</v>
      </c>
    </row>
    <row r="2746">
      <c r="B2746" s="8" t="s">
        <v>406</v>
      </c>
      <c r="C2746" s="19" t="n">
        <v>0.8377555165912296</v>
      </c>
      <c r="D2746" s="19" t="n">
        <v>0.9093098624681617</v>
      </c>
      <c r="E2746" s="19" t="n">
        <v>0.8971348440595454</v>
      </c>
      <c r="F2746" s="19" t="n">
        <v>0.8531581736220916</v>
      </c>
      <c r="G2746" s="19" t="n">
        <v>0.7082530158278049</v>
      </c>
      <c r="H2746" s="19" t="n">
        <v>0.8251772505462173</v>
      </c>
      <c r="I2746" s="19" t="n">
        <v>0.7896519048708858</v>
      </c>
      <c r="J2746" s="19" t="n">
        <v>0.8120035482564606</v>
      </c>
      <c r="K2746" s="19" t="n">
        <v>0.8620351117363244</v>
      </c>
      <c r="L2746" s="19" t="n">
        <v>0.905894314028436</v>
      </c>
      <c r="M2746" s="19" t="n">
        <v>0.9304439970719914</v>
      </c>
      <c r="N2746" s="19" t="n">
        <v>0.8031925150199275</v>
      </c>
      <c r="O2746" s="19" t="n">
        <v>0.762687293993661</v>
      </c>
      <c r="P2746" s="19" t="n">
        <v>0.826140702029894</v>
      </c>
      <c r="Q2746" s="19" t="n">
        <v>0.8679719191575588</v>
      </c>
      <c r="R2746" s="19" t="n">
        <v>0.8389020737170688</v>
      </c>
      <c r="S2746" s="19" t="n">
        <v>0.7845913745463602</v>
      </c>
      <c r="T2746" s="19" t="n">
        <v>0.8260187509236009</v>
      </c>
      <c r="U2746" s="19" t="n">
        <v>0.8532017354118389</v>
      </c>
      <c r="V2746" s="19" t="n">
        <v>0.6853881303303908</v>
      </c>
      <c r="W2746" s="19" t="n">
        <v>0.8764544472429769</v>
      </c>
      <c r="X2746" s="19" t="n">
        <v>0.922947116254106</v>
      </c>
      <c r="Y2746" s="19" t="n">
        <v>0.8950646846491132</v>
      </c>
      <c r="Z2746" s="19" t="n">
        <v>0.8337560206584901</v>
      </c>
      <c r="AA2746" s="19" t="n">
        <v>0.8281586849497544</v>
      </c>
      <c r="AB2746" s="19" t="n">
        <v>0.890123085951318</v>
      </c>
      <c r="AC2746" s="19" t="n">
        <v>0.8754043316539027</v>
      </c>
      <c r="AD2746" s="19" t="n">
        <v>0.8050937848419127</v>
      </c>
    </row>
    <row r="2747">
      <c r="B2747" s="8" t="s">
        <v>407</v>
      </c>
      <c r="C2747" s="15" t="n">
        <v>0.8539148639062788</v>
      </c>
      <c r="D2747" s="15" t="n">
        <v>0.884710579254129</v>
      </c>
      <c r="E2747" s="15" t="n">
        <v>0.8317530926079341</v>
      </c>
      <c r="F2747" s="15" t="n">
        <v>0.8166849944357915</v>
      </c>
      <c r="G2747" s="15" t="n">
        <v>0.8761029480930523</v>
      </c>
      <c r="H2747" s="15" t="n">
        <v>0.8147582972939865</v>
      </c>
      <c r="I2747" s="15" t="n">
        <v>0.8075367062170223</v>
      </c>
      <c r="J2747" s="15" t="n">
        <v>0.8236158693087876</v>
      </c>
      <c r="K2747" s="15" t="n">
        <v>0.8245789304669008</v>
      </c>
      <c r="L2747" s="15" t="n">
        <v>0.8784276392998848</v>
      </c>
      <c r="M2747" s="15" t="n">
        <v>0.8896992401775259</v>
      </c>
      <c r="N2747" s="15" t="n">
        <v>0.7531107051784622</v>
      </c>
      <c r="O2747" s="15" t="n">
        <v>0.7882652597937402</v>
      </c>
      <c r="P2747" s="15" t="n">
        <v>0.8564073416646781</v>
      </c>
      <c r="Q2747" s="15" t="n">
        <v>0.8040454304454243</v>
      </c>
      <c r="R2747" s="15" t="n">
        <v>0.7507656870186293</v>
      </c>
      <c r="S2747" s="15" t="n">
        <v>0.7677780681144416</v>
      </c>
      <c r="T2747" s="15" t="n">
        <v>0.8340892734584864</v>
      </c>
      <c r="U2747" s="15" t="n">
        <v>0.8277109866015299</v>
      </c>
      <c r="V2747" s="15" t="n">
        <v>0.6494578737410689</v>
      </c>
      <c r="W2747" s="15" t="n">
        <v>0.8697747179871732</v>
      </c>
      <c r="X2747" s="15" t="n">
        <v>0.934245618459415</v>
      </c>
      <c r="Y2747" s="15" t="n">
        <v>0.8480931790484523</v>
      </c>
      <c r="Z2747" s="15" t="n">
        <v>0.802807133612441</v>
      </c>
      <c r="AA2747" s="15" t="n">
        <v>0.8477871282147086</v>
      </c>
      <c r="AB2747" s="15" t="n">
        <v>0.8512859619726768</v>
      </c>
      <c r="AC2747" s="15" t="n">
        <v>0.8567393319462195</v>
      </c>
      <c r="AD2747" s="15" t="n">
        <v>0.7915818979751635</v>
      </c>
    </row>
    <row r="2748">
      <c r="B2748" s="8" t="s">
        <v>408</v>
      </c>
      <c r="C2748" s="19" t="n">
        <v>0.8149200026095922</v>
      </c>
      <c r="D2748" s="19" t="n">
        <v>0.866598444055467</v>
      </c>
      <c r="E2748" s="19" t="n">
        <v>0.8408499884869239</v>
      </c>
      <c r="F2748" s="19" t="n">
        <v>0.7861796718624581</v>
      </c>
      <c r="G2748" s="19" t="n">
        <v>0.813599011922289</v>
      </c>
      <c r="H2748" s="19" t="n">
        <v>0.7724286089709198</v>
      </c>
      <c r="I2748" s="19" t="n">
        <v>0.781693701557128</v>
      </c>
      <c r="J2748" s="19" t="n">
        <v>0.675877455597523</v>
      </c>
      <c r="K2748" s="19" t="n">
        <v>0.8370760168337025</v>
      </c>
      <c r="L2748" s="19" t="n">
        <v>0.9057826494395455</v>
      </c>
      <c r="M2748" s="19" t="n">
        <v>0.9224366797349678</v>
      </c>
      <c r="N2748" s="19" t="n">
        <v>0.7316969768985598</v>
      </c>
      <c r="O2748" s="19" t="n">
        <v>0.7414424781204086</v>
      </c>
      <c r="P2748" s="19" t="n">
        <v>0.8671309636870035</v>
      </c>
      <c r="Q2748" s="19" t="n">
        <v>0.8538253092921181</v>
      </c>
      <c r="R2748" s="19" t="n">
        <v>0.6993349462889554</v>
      </c>
      <c r="S2748" s="19" t="n">
        <v>0.7188790634075545</v>
      </c>
      <c r="T2748" s="19" t="n">
        <v>0.821418978848299</v>
      </c>
      <c r="U2748" s="19" t="n">
        <v>0.8826855067370775</v>
      </c>
      <c r="V2748" s="19" t="n">
        <v>0.7593514603000538</v>
      </c>
      <c r="W2748" s="19" t="n">
        <v>0.8516465798047015</v>
      </c>
      <c r="X2748" s="19" t="n">
        <v>0.9253077166611172</v>
      </c>
      <c r="Y2748" s="19" t="n">
        <v>0.8446103015653885</v>
      </c>
      <c r="Z2748" s="19" t="n">
        <v>0.8035922815008283</v>
      </c>
      <c r="AA2748" s="19" t="n">
        <v>0.8598694299071241</v>
      </c>
      <c r="AB2748" s="19" t="n">
        <v>0.8591448889148767</v>
      </c>
      <c r="AC2748" s="19" t="n">
        <v>0.8876580251358949</v>
      </c>
      <c r="AD2748" s="19" t="n">
        <v>0.6970370339989103</v>
      </c>
    </row>
    <row r="2749">
      <c r="B2749" s="8" t="s">
        <v>409</v>
      </c>
      <c r="C2749" s="15" t="n">
        <v>0.8659545830820121</v>
      </c>
      <c r="D2749" s="15" t="n">
        <v>0.9160684384956127</v>
      </c>
      <c r="E2749" s="15" t="n">
        <v>0.8743557150001974</v>
      </c>
      <c r="F2749" s="15" t="n">
        <v>0.7940559970627997</v>
      </c>
      <c r="G2749" s="15" t="n">
        <v>0.8270089635860806</v>
      </c>
      <c r="H2749" s="15" t="n">
        <v>0.8155694762378496</v>
      </c>
      <c r="I2749" s="15" t="n">
        <v>0.8047463719709542</v>
      </c>
      <c r="J2749" s="15" t="n">
        <v>0.7278478170936722</v>
      </c>
      <c r="K2749" s="15" t="n">
        <v>0.8447538906079507</v>
      </c>
      <c r="L2749" s="15" t="n">
        <v>0.9265428696695285</v>
      </c>
      <c r="M2749" s="15" t="n">
        <v>0.9257162232229303</v>
      </c>
      <c r="N2749" s="15" t="n">
        <v>0.8211416430505232</v>
      </c>
      <c r="O2749" s="15" t="n">
        <v>0.7613671658834625</v>
      </c>
      <c r="P2749" s="15" t="n">
        <v>0.8684571784493554</v>
      </c>
      <c r="Q2749" s="15" t="n">
        <v>0.842374597191432</v>
      </c>
      <c r="R2749" s="15" t="n">
        <v>0.826074748159458</v>
      </c>
      <c r="S2749" s="15" t="n">
        <v>0.751623221828778</v>
      </c>
      <c r="T2749" s="15" t="n">
        <v>0.8342185647805483</v>
      </c>
      <c r="U2749" s="15" t="n">
        <v>0.8536522436386219</v>
      </c>
      <c r="V2749" s="15" t="n">
        <v>0.7405572087087364</v>
      </c>
      <c r="W2749" s="15" t="n">
        <v>0.8683393709525404</v>
      </c>
      <c r="X2749" s="15" t="n">
        <v>0.9258893791468185</v>
      </c>
      <c r="Y2749" s="15" t="n">
        <v>0.9105556282516882</v>
      </c>
      <c r="Z2749" s="15" t="n">
        <v>0.8455316788591186</v>
      </c>
      <c r="AA2749" s="15" t="n">
        <v>0.8604878585766295</v>
      </c>
      <c r="AB2749" s="15" t="n">
        <v>0.8675074700444754</v>
      </c>
      <c r="AC2749" s="15" t="n">
        <v>0.903883389323351</v>
      </c>
      <c r="AD2749" s="15" t="n">
        <v>0.8131819133596149</v>
      </c>
    </row>
    <row r="2750">
      <c r="B2750" s="8" t="s">
        <v>410</v>
      </c>
      <c r="C2750" s="19" t="n">
        <v>0.8239484900724916</v>
      </c>
      <c r="D2750" s="19" t="n">
        <v>0.8755069013709226</v>
      </c>
      <c r="E2750" s="19" t="n">
        <v>0.8369136955036742</v>
      </c>
      <c r="F2750" s="19" t="n">
        <v>0.8058492322038057</v>
      </c>
      <c r="G2750" s="19" t="n">
        <v>0.8265425022024198</v>
      </c>
      <c r="H2750" s="19" t="n">
        <v>0.8318516499586635</v>
      </c>
      <c r="I2750" s="19" t="n">
        <v>0.8366924490784098</v>
      </c>
      <c r="J2750" s="19" t="n">
        <v>0.7640874703688589</v>
      </c>
      <c r="K2750" s="19" t="n">
        <v>0.8741160796388144</v>
      </c>
      <c r="L2750" s="19" t="n">
        <v>0.8860146264990632</v>
      </c>
      <c r="M2750" s="19" t="n">
        <v>0.9143499918599887</v>
      </c>
      <c r="N2750" s="19" t="n">
        <v>0.7596732558250893</v>
      </c>
      <c r="O2750" s="19" t="n">
        <v>0.7246374916394378</v>
      </c>
      <c r="P2750" s="19" t="n">
        <v>0.8443084615982916</v>
      </c>
      <c r="Q2750" s="19" t="n">
        <v>0.8344897988580451</v>
      </c>
      <c r="R2750" s="19" t="n">
        <v>0.8193680142601206</v>
      </c>
      <c r="S2750" s="19" t="n">
        <v>0.7353242620992119</v>
      </c>
      <c r="T2750" s="19" t="n">
        <v>0.7789967059355958</v>
      </c>
      <c r="U2750" s="19" t="n">
        <v>0.850858343263994</v>
      </c>
      <c r="V2750" s="19" t="n">
        <v>0.7860942250260612</v>
      </c>
      <c r="W2750" s="19" t="n">
        <v>0.9072461983572863</v>
      </c>
      <c r="X2750" s="19" t="n">
        <v>0.9279025499751041</v>
      </c>
      <c r="Y2750" s="19" t="n">
        <v>0.9118673286045627</v>
      </c>
      <c r="Z2750" s="19" t="n">
        <v>0.8256165701849906</v>
      </c>
      <c r="AA2750" s="19" t="n">
        <v>0.8583867450855575</v>
      </c>
      <c r="AB2750" s="19" t="n">
        <v>0.8953340269196113</v>
      </c>
      <c r="AC2750" s="19" t="n">
        <v>0.890805408848001</v>
      </c>
      <c r="AD2750" s="19" t="n">
        <v>0.7938450769894113</v>
      </c>
    </row>
    <row r="2751">
      <c r="B2751" s="8" t="s">
        <v>411</v>
      </c>
      <c r="C2751" s="15" t="n">
        <v>0.8310684882398806</v>
      </c>
      <c r="D2751" s="15" t="n">
        <v>0.8876080640282862</v>
      </c>
      <c r="E2751" s="15" t="n">
        <v>0.8998136286339502</v>
      </c>
      <c r="F2751" s="15" t="n">
        <v>0.829814314087592</v>
      </c>
      <c r="G2751" s="15" t="n">
        <v>0.8206119613201356</v>
      </c>
      <c r="H2751" s="15" t="n">
        <v>0.8612654244753774</v>
      </c>
      <c r="I2751" s="15" t="n">
        <v>0.8251732226398991</v>
      </c>
      <c r="J2751" s="15" t="n">
        <v>0.780998446778359</v>
      </c>
      <c r="K2751" s="15" t="n">
        <v>0.8926934805386787</v>
      </c>
      <c r="L2751" s="15" t="n">
        <v>0.9097181099082621</v>
      </c>
      <c r="M2751" s="15" t="n">
        <v>0.8989501215031503</v>
      </c>
      <c r="N2751" s="15" t="n">
        <v>0.8066490518112444</v>
      </c>
      <c r="O2751" s="15" t="n">
        <v>0.8188700903998328</v>
      </c>
      <c r="P2751" s="15" t="n">
        <v>0.840833037147164</v>
      </c>
      <c r="Q2751" s="15" t="n">
        <v>0.8871602867001832</v>
      </c>
      <c r="R2751" s="15" t="n">
        <v>0.8358207945059007</v>
      </c>
      <c r="S2751" s="15" t="n">
        <v>0.774683070717459</v>
      </c>
      <c r="T2751" s="15" t="n">
        <v>0.8123892697217721</v>
      </c>
      <c r="U2751" s="15" t="n">
        <v>0.8539729024283761</v>
      </c>
      <c r="V2751" s="15" t="n">
        <v>0.7869505850880643</v>
      </c>
      <c r="W2751" s="15" t="n">
        <v>0.88315551935208</v>
      </c>
      <c r="X2751" s="15" t="n">
        <v>0.9317796620657902</v>
      </c>
      <c r="Y2751" s="15" t="n">
        <v>0.9016135247129689</v>
      </c>
      <c r="Z2751" s="15" t="n">
        <v>0.872236366245347</v>
      </c>
      <c r="AA2751" s="15" t="n">
        <v>0.8688539544354693</v>
      </c>
      <c r="AB2751" s="15" t="n">
        <v>0.9148220004477752</v>
      </c>
      <c r="AC2751" s="15" t="n">
        <v>0.9019356852272472</v>
      </c>
      <c r="AD2751" s="15" t="n">
        <v>0.8006407551897641</v>
      </c>
    </row>
    <row r="2752">
      <c r="B2752" s="8" t="s">
        <v>412</v>
      </c>
      <c r="C2752" s="19" t="n">
        <v>0.8007383640033445</v>
      </c>
      <c r="D2752" s="19" t="n">
        <v>0.8482262794842299</v>
      </c>
      <c r="E2752" s="19" t="n">
        <v>0.8458820964922252</v>
      </c>
      <c r="F2752" s="19" t="n">
        <v>0.7974557316946987</v>
      </c>
      <c r="G2752" s="19" t="n">
        <v>0.794281574766362</v>
      </c>
      <c r="H2752" s="19" t="n">
        <v>0.814948210177627</v>
      </c>
      <c r="I2752" s="19" t="n">
        <v>0.8004749667867612</v>
      </c>
      <c r="J2752" s="19" t="n">
        <v>0.8000941454533587</v>
      </c>
      <c r="K2752" s="19" t="n">
        <v>0.8466692645132737</v>
      </c>
      <c r="L2752" s="19" t="n">
        <v>0.8830776411127617</v>
      </c>
      <c r="M2752" s="19" t="n">
        <v>0.901274131816689</v>
      </c>
      <c r="N2752" s="19" t="n">
        <v>0.7639600294177835</v>
      </c>
      <c r="O2752" s="19" t="n">
        <v>0.7518102074056142</v>
      </c>
      <c r="P2752" s="19" t="n">
        <v>0.8305290472372764</v>
      </c>
      <c r="Q2752" s="19" t="n">
        <v>0.8461675471285623</v>
      </c>
      <c r="R2752" s="19" t="n">
        <v>0.695015273927806</v>
      </c>
      <c r="S2752" s="19" t="n">
        <v>0.7136064088555535</v>
      </c>
      <c r="T2752" s="19" t="n">
        <v>0.8408786979959204</v>
      </c>
      <c r="U2752" s="19" t="n">
        <v>0.8359396445245166</v>
      </c>
      <c r="V2752" s="19" t="n">
        <v>0.7386893200019051</v>
      </c>
      <c r="W2752" s="19" t="n">
        <v>0.8402236744863538</v>
      </c>
      <c r="X2752" s="19" t="n">
        <v>0.9080061593548956</v>
      </c>
      <c r="Y2752" s="19" t="n">
        <v>0.8239325415734001</v>
      </c>
      <c r="Z2752" s="19" t="n">
        <v>0.7087487927646706</v>
      </c>
      <c r="AA2752" s="19" t="n">
        <v>0.8314790400092825</v>
      </c>
      <c r="AB2752" s="19" t="n">
        <v>0.834094644395096</v>
      </c>
      <c r="AC2752" s="19" t="n">
        <v>0.8576467918585912</v>
      </c>
      <c r="AD2752" s="19" t="n">
        <v>0.7582263904805605</v>
      </c>
    </row>
    <row r="2753">
      <c r="B2753" s="8" t="s">
        <v>413</v>
      </c>
      <c r="C2753" s="15" t="n">
        <v>0.8094458910416605</v>
      </c>
      <c r="D2753" s="15" t="n">
        <v>0.8754310762067279</v>
      </c>
      <c r="E2753" s="15" t="n">
        <v>0.8584790089917262</v>
      </c>
      <c r="F2753" s="15" t="n">
        <v>0.8152573753052503</v>
      </c>
      <c r="G2753" s="15" t="n">
        <v>0.7834086932122598</v>
      </c>
      <c r="H2753" s="15" t="n">
        <v>0.8442070114942232</v>
      </c>
      <c r="I2753" s="15" t="n">
        <v>0.8375828620128469</v>
      </c>
      <c r="J2753" s="15" t="n">
        <v>0.7800259220042246</v>
      </c>
      <c r="K2753" s="15" t="n">
        <v>0.8768483599512943</v>
      </c>
      <c r="L2753" s="15" t="n">
        <v>0.9038802664749039</v>
      </c>
      <c r="M2753" s="15" t="n">
        <v>0.9156556816229486</v>
      </c>
      <c r="N2753" s="15" t="n">
        <v>0.7533571749618969</v>
      </c>
      <c r="O2753" s="15" t="n">
        <v>0.7757723886291243</v>
      </c>
      <c r="P2753" s="15" t="n">
        <v>0.8206537871369312</v>
      </c>
      <c r="Q2753" s="15" t="n">
        <v>0.8521697149828366</v>
      </c>
      <c r="R2753" s="15" t="n">
        <v>0.7243430657312441</v>
      </c>
      <c r="S2753" s="15" t="n">
        <v>0.7320541016233185</v>
      </c>
      <c r="T2753" s="15" t="n">
        <v>0.8068931934740472</v>
      </c>
      <c r="U2753" s="15" t="n">
        <v>0.8539053081086088</v>
      </c>
      <c r="V2753" s="15" t="n">
        <v>0.7495102187360418</v>
      </c>
      <c r="W2753" s="15" t="n">
        <v>0.8618521060715344</v>
      </c>
      <c r="X2753" s="15" t="n">
        <v>0.9241057134952749</v>
      </c>
      <c r="Y2753" s="15" t="n">
        <v>0.8556795237415946</v>
      </c>
      <c r="Z2753" s="15" t="n">
        <v>0.7786872830164557</v>
      </c>
      <c r="AA2753" s="15" t="n">
        <v>0.8308358027138315</v>
      </c>
      <c r="AB2753" s="15" t="n">
        <v>0.8704350227685842</v>
      </c>
      <c r="AC2753" s="15" t="n">
        <v>0.8596591190735696</v>
      </c>
      <c r="AD2753" s="15" t="n">
        <v>0.7520560615035665</v>
      </c>
    </row>
    <row r="2754">
      <c r="B2754" s="8" t="s">
        <v>414</v>
      </c>
      <c r="C2754" s="19" t="n">
        <v>0.8034709829182864</v>
      </c>
      <c r="D2754" s="19" t="n">
        <v>0.8800097961645463</v>
      </c>
      <c r="E2754" s="19" t="n">
        <v>0.7965562898269564</v>
      </c>
      <c r="F2754" s="19" t="n">
        <v>0.8223030973702176</v>
      </c>
      <c r="G2754" s="19" t="n">
        <v>0.8492019278584596</v>
      </c>
      <c r="H2754" s="19" t="n">
        <v>0.8698704311761832</v>
      </c>
      <c r="I2754" s="19" t="n">
        <v>0.8133071723848629</v>
      </c>
      <c r="J2754" s="19" t="n">
        <v>0.7728225993812521</v>
      </c>
      <c r="K2754" s="19" t="n">
        <v>0.8602906167442226</v>
      </c>
      <c r="L2754" s="19" t="n">
        <v>0.9066262835495471</v>
      </c>
      <c r="M2754" s="19" t="n">
        <v>0.9043950398699597</v>
      </c>
      <c r="N2754" s="19" t="n">
        <v>0.7077766550581588</v>
      </c>
      <c r="O2754" s="19" t="n">
        <v>0.770851464864325</v>
      </c>
      <c r="P2754" s="19" t="n">
        <v>0.8552123833484835</v>
      </c>
      <c r="Q2754" s="19" t="n">
        <v>0.8088965572054458</v>
      </c>
      <c r="R2754" s="19" t="n">
        <v>0.6737604870322215</v>
      </c>
      <c r="S2754" s="19" t="n">
        <v>0.7451164643157105</v>
      </c>
      <c r="T2754" s="19" t="n">
        <v>0.8113613201582758</v>
      </c>
      <c r="U2754" s="19" t="n">
        <v>0.7845677568650081</v>
      </c>
      <c r="V2754" s="19" t="n">
        <v>0.7429724698650905</v>
      </c>
      <c r="W2754" s="19" t="n">
        <v>0.9090433834681196</v>
      </c>
      <c r="X2754" s="19" t="n">
        <v>0.9103740753624913</v>
      </c>
      <c r="Y2754" s="19" t="n">
        <v>0.9125957893849801</v>
      </c>
      <c r="Z2754" s="19" t="n">
        <v>0.8020153484012236</v>
      </c>
      <c r="AA2754" s="19" t="n">
        <v>0.8557791260409788</v>
      </c>
      <c r="AB2754" s="19" t="n">
        <v>0.8743616985624727</v>
      </c>
      <c r="AC2754" s="19" t="n">
        <v>0.9063066530667739</v>
      </c>
      <c r="AD2754" s="19" t="n">
        <v>0.7951607465398233</v>
      </c>
    </row>
    <row r="2755">
      <c r="B2755" s="8" t="s">
        <v>415</v>
      </c>
      <c r="C2755" s="15" t="n">
        <v>0.8085777660544481</v>
      </c>
      <c r="D2755" s="15" t="n">
        <v>0.8782818601701341</v>
      </c>
      <c r="E2755" s="15" t="n">
        <v>0.8643819945986524</v>
      </c>
      <c r="F2755" s="15" t="n">
        <v>0.8233159989443107</v>
      </c>
      <c r="G2755" s="15" t="n">
        <v>0.8602805228524346</v>
      </c>
      <c r="H2755" s="15" t="n">
        <v>0.8488499833801579</v>
      </c>
      <c r="I2755" s="15" t="n">
        <v>0.8141947088059283</v>
      </c>
      <c r="J2755" s="15" t="n">
        <v>0.7849602075300163</v>
      </c>
      <c r="K2755" s="15" t="n">
        <v>0.8365899694993298</v>
      </c>
      <c r="L2755" s="15" t="n">
        <v>0.8992756668773828</v>
      </c>
      <c r="M2755" s="15" t="n">
        <v>0.9209014036828591</v>
      </c>
      <c r="N2755" s="15" t="n">
        <v>0.7907276500722055</v>
      </c>
      <c r="O2755" s="15" t="n">
        <v>0.7721471540187936</v>
      </c>
      <c r="P2755" s="15" t="n">
        <v>0.8575132429963034</v>
      </c>
      <c r="Q2755" s="15" t="n">
        <v>0.8654226279117809</v>
      </c>
      <c r="R2755" s="15" t="n">
        <v>0.8141098006236878</v>
      </c>
      <c r="S2755" s="15" t="n">
        <v>0.7796672668876328</v>
      </c>
      <c r="T2755" s="15" t="n">
        <v>0.8648565216693109</v>
      </c>
      <c r="U2755" s="15" t="n">
        <v>0.9004457673963323</v>
      </c>
      <c r="V2755" s="15" t="n">
        <v>0.7919605033360209</v>
      </c>
      <c r="W2755" s="15" t="n">
        <v>0.8863400886046984</v>
      </c>
      <c r="X2755" s="15" t="n">
        <v>0.9459868898728134</v>
      </c>
      <c r="Y2755" s="15" t="n">
        <v>0.9160941025866393</v>
      </c>
      <c r="Z2755" s="15" t="n">
        <v>0.8456103362574922</v>
      </c>
      <c r="AA2755" s="15" t="n">
        <v>0.8785459623336651</v>
      </c>
      <c r="AB2755" s="15" t="n">
        <v>0.8927092741394674</v>
      </c>
      <c r="AC2755" s="15" t="n">
        <v>0.8863864198625916</v>
      </c>
      <c r="AD2755" s="15" t="n">
        <v>0.7428042783490769</v>
      </c>
    </row>
    <row r="2756">
      <c r="B2756" s="8" t="s">
        <v>416</v>
      </c>
      <c r="C2756" s="19" t="n">
        <v>0.8328521867127555</v>
      </c>
      <c r="D2756" s="19" t="n">
        <v>0.8801930957155256</v>
      </c>
      <c r="E2756" s="19" t="n">
        <v>0.8746967321801968</v>
      </c>
      <c r="F2756" s="19" t="n">
        <v>0.8041192707951016</v>
      </c>
      <c r="G2756" s="19" t="n">
        <v>0.8264134468826175</v>
      </c>
      <c r="H2756" s="19" t="n">
        <v>0.8434509280844634</v>
      </c>
      <c r="I2756" s="19" t="n">
        <v>0.8605206584478123</v>
      </c>
      <c r="J2756" s="19" t="n">
        <v>0.7512991759079867</v>
      </c>
      <c r="K2756" s="19" t="n">
        <v>0.8944405783897399</v>
      </c>
      <c r="L2756" s="19" t="n">
        <v>0.9040377986105189</v>
      </c>
      <c r="M2756" s="19" t="n">
        <v>0.92247851163102</v>
      </c>
      <c r="N2756" s="19" t="n">
        <v>0.8089456302246988</v>
      </c>
      <c r="O2756" s="19" t="n">
        <v>0.814868076544901</v>
      </c>
      <c r="P2756" s="19" t="n">
        <v>0.8569195743611663</v>
      </c>
      <c r="Q2756" s="19" t="n">
        <v>0.8611248781528213</v>
      </c>
      <c r="R2756" s="19" t="n">
        <v>0.7238142234611047</v>
      </c>
      <c r="S2756" s="19" t="n">
        <v>0.7383881931053237</v>
      </c>
      <c r="T2756" s="19" t="n">
        <v>0.8070954436603548</v>
      </c>
      <c r="U2756" s="19" t="n">
        <v>0.8629902859363326</v>
      </c>
      <c r="V2756" s="19" t="n">
        <v>0.7909877540022175</v>
      </c>
      <c r="W2756" s="19" t="n">
        <v>0.8875024378908509</v>
      </c>
      <c r="X2756" s="19" t="n">
        <v>0.9170036272618947</v>
      </c>
      <c r="Y2756" s="19" t="n">
        <v>0.8403090294377402</v>
      </c>
      <c r="Z2756" s="19" t="n">
        <v>0.8231025634503323</v>
      </c>
      <c r="AA2756" s="19" t="n">
        <v>0.8526856776796308</v>
      </c>
      <c r="AB2756" s="19" t="n">
        <v>0.889616981974141</v>
      </c>
      <c r="AC2756" s="19" t="n">
        <v>0.8801710899245045</v>
      </c>
      <c r="AD2756" s="19" t="n">
        <v>0.8047579164468752</v>
      </c>
    </row>
    <row r="2757">
      <c r="B2757" s="8" t="s">
        <v>417</v>
      </c>
      <c r="C2757" s="15" t="n">
        <v>0.8837990567251093</v>
      </c>
      <c r="D2757" s="15" t="n">
        <v>0.905860070031447</v>
      </c>
      <c r="E2757" s="15" t="n">
        <v>0.831952213433321</v>
      </c>
      <c r="F2757" s="15" t="n">
        <v>0.8250589828588016</v>
      </c>
      <c r="G2757" s="15" t="n">
        <v>0.8977473064238672</v>
      </c>
      <c r="H2757" s="15" t="n">
        <v>0.8471616531248986</v>
      </c>
      <c r="I2757" s="15" t="n">
        <v>0.8562700171124665</v>
      </c>
      <c r="J2757" s="15" t="n">
        <v>0.7925166512710577</v>
      </c>
      <c r="K2757" s="15" t="n">
        <v>0.863898893841418</v>
      </c>
      <c r="L2757" s="15" t="n">
        <v>0.8951402281839087</v>
      </c>
      <c r="M2757" s="15" t="n">
        <v>0.922279305179057</v>
      </c>
      <c r="N2757" s="15" t="n">
        <v>0.8049108502345008</v>
      </c>
      <c r="O2757" s="15" t="n">
        <v>0.7964274175706202</v>
      </c>
      <c r="P2757" s="15" t="n">
        <v>0.8730184751875945</v>
      </c>
      <c r="Q2757" s="15" t="n">
        <v>0.8538031548238165</v>
      </c>
      <c r="R2757" s="15" t="n">
        <v>0.761713613400707</v>
      </c>
      <c r="S2757" s="15" t="n">
        <v>0.7928955338664273</v>
      </c>
      <c r="T2757" s="15" t="n">
        <v>0.839131914812673</v>
      </c>
      <c r="U2757" s="15" t="n">
        <v>0.878648242440178</v>
      </c>
      <c r="V2757" s="15" t="n">
        <v>0.8275282215171056</v>
      </c>
      <c r="W2757" s="15" t="n">
        <v>0.8946717594065695</v>
      </c>
      <c r="X2757" s="15" t="n">
        <v>0.9234788442449593</v>
      </c>
      <c r="Y2757" s="15" t="n">
        <v>0.8764240579592202</v>
      </c>
      <c r="Z2757" s="15" t="n">
        <v>0.8563693927741632</v>
      </c>
      <c r="AA2757" s="15" t="n">
        <v>0.8761875792418732</v>
      </c>
      <c r="AB2757" s="15" t="n">
        <v>0.8883011246691445</v>
      </c>
      <c r="AC2757" s="15" t="n">
        <v>0.8734281698531747</v>
      </c>
      <c r="AD2757" s="15" t="n">
        <v>0.8116101321809132</v>
      </c>
    </row>
    <row r="2758">
      <c r="B2758" s="8" t="s">
        <v>418</v>
      </c>
      <c r="C2758" s="19" t="n">
        <v>0.8530461188769117</v>
      </c>
      <c r="D2758" s="19" t="n">
        <v>0.9069830497523473</v>
      </c>
      <c r="E2758" s="19" t="n">
        <v>0.8723319945178704</v>
      </c>
      <c r="F2758" s="19" t="n">
        <v>0.8772983899280898</v>
      </c>
      <c r="G2758" s="19" t="n">
        <v>0.8551607747698816</v>
      </c>
      <c r="H2758" s="19" t="n">
        <v>0.8803446184587488</v>
      </c>
      <c r="I2758" s="19" t="n">
        <v>0.8517855413397468</v>
      </c>
      <c r="J2758" s="19" t="n">
        <v>0.8194384350582307</v>
      </c>
      <c r="K2758" s="19" t="n">
        <v>0.829879110650557</v>
      </c>
      <c r="L2758" s="19" t="n">
        <v>0.9112374560846561</v>
      </c>
      <c r="M2758" s="19" t="n">
        <v>0.8996204252100012</v>
      </c>
      <c r="N2758" s="19" t="n">
        <v>0.7939159716962666</v>
      </c>
      <c r="O2758" s="19" t="n">
        <v>0.7614333360994006</v>
      </c>
      <c r="P2758" s="19" t="n">
        <v>0.8416325323833899</v>
      </c>
      <c r="Q2758" s="19" t="n">
        <v>0.8631965571955127</v>
      </c>
      <c r="R2758" s="19" t="n">
        <v>0.8192424484018294</v>
      </c>
      <c r="S2758" s="19" t="n">
        <v>0.8026969191885387</v>
      </c>
      <c r="T2758" s="19" t="n">
        <v>0.8435982333540023</v>
      </c>
      <c r="U2758" s="19" t="n">
        <v>0.8736278011224964</v>
      </c>
      <c r="V2758" s="19" t="n">
        <v>0.8111864853388224</v>
      </c>
      <c r="W2758" s="19" t="n">
        <v>0.9213431271301677</v>
      </c>
      <c r="X2758" s="19" t="n">
        <v>0.9341008092824904</v>
      </c>
      <c r="Y2758" s="19" t="n">
        <v>0.9182557024721199</v>
      </c>
      <c r="Z2758" s="19" t="n">
        <v>0.8762848433645369</v>
      </c>
      <c r="AA2758" s="19" t="n">
        <v>0.8549431567760529</v>
      </c>
      <c r="AB2758" s="19" t="n">
        <v>0.8859737213342602</v>
      </c>
      <c r="AC2758" s="19" t="n">
        <v>0.8971108548598049</v>
      </c>
      <c r="AD2758" s="19" t="n">
        <v>0.8220592088980624</v>
      </c>
    </row>
    <row r="2759">
      <c r="B2759" s="8" t="s">
        <v>419</v>
      </c>
      <c r="C2759" s="15" t="n">
        <v>0.797460580073676</v>
      </c>
      <c r="D2759" s="15" t="n">
        <v>0.8410583268371362</v>
      </c>
      <c r="E2759" s="15" t="n">
        <v>0.7983579754804675</v>
      </c>
      <c r="F2759" s="15" t="n">
        <v>0.828676316419148</v>
      </c>
      <c r="G2759" s="15" t="n">
        <v>0.7695748228791538</v>
      </c>
      <c r="H2759" s="15" t="n">
        <v>0.8218487528572315</v>
      </c>
      <c r="I2759" s="15" t="n">
        <v>0.8036728378235554</v>
      </c>
      <c r="J2759" s="15" t="n">
        <v>0.7511940587040719</v>
      </c>
      <c r="K2759" s="15" t="n">
        <v>0.8674110089234408</v>
      </c>
      <c r="L2759" s="15" t="n">
        <v>0.8714148326110388</v>
      </c>
      <c r="M2759" s="15" t="n">
        <v>0.852477887665767</v>
      </c>
      <c r="N2759" s="15" t="n">
        <v>0.6678563020652772</v>
      </c>
      <c r="O2759" s="15" t="n">
        <v>0.7407028305272321</v>
      </c>
      <c r="P2759" s="15" t="n">
        <v>0.7626070383188276</v>
      </c>
      <c r="Q2759" s="15" t="n">
        <v>0.8269889341535763</v>
      </c>
      <c r="R2759" s="15" t="n">
        <v>0.8120674844244073</v>
      </c>
      <c r="S2759" s="15" t="n">
        <v>0.7790911689187784</v>
      </c>
      <c r="T2759" s="15" t="n">
        <v>0.7504939384298682</v>
      </c>
      <c r="U2759" s="15" t="n">
        <v>0.8707519602507879</v>
      </c>
      <c r="V2759" s="15" t="n">
        <v>0.8148466299556105</v>
      </c>
      <c r="W2759" s="15" t="n">
        <v>0.829785082123174</v>
      </c>
      <c r="X2759" s="15" t="n">
        <v>0.9196217506910523</v>
      </c>
      <c r="Y2759" s="15" t="n">
        <v>0.9039268632473197</v>
      </c>
      <c r="Z2759" s="15" t="n">
        <v>0.8474994014196464</v>
      </c>
      <c r="AA2759" s="15" t="n">
        <v>0.8462572328756847</v>
      </c>
      <c r="AB2759" s="15" t="n">
        <v>0.8717184719582881</v>
      </c>
      <c r="AC2759" s="15" t="n">
        <v>0.8847602863107594</v>
      </c>
      <c r="AD2759" s="15" t="n">
        <v>0.8056498087084496</v>
      </c>
    </row>
    <row r="2760">
      <c r="B2760" s="8" t="s">
        <v>420</v>
      </c>
      <c r="C2760" s="19" t="n">
        <v>0.811965991177631</v>
      </c>
      <c r="D2760" s="19" t="n">
        <v>0.8854557076397913</v>
      </c>
      <c r="E2760" s="19" t="n">
        <v>0.8704512838708948</v>
      </c>
      <c r="F2760" s="19" t="n">
        <v>0.841072070934931</v>
      </c>
      <c r="G2760" s="19" t="n">
        <v>0.8127104180593662</v>
      </c>
      <c r="H2760" s="19" t="n">
        <v>0.8493347504823943</v>
      </c>
      <c r="I2760" s="19" t="n">
        <v>0.8101507649787705</v>
      </c>
      <c r="J2760" s="19" t="n">
        <v>0.7660854807069992</v>
      </c>
      <c r="K2760" s="19" t="n">
        <v>0.8712881871680451</v>
      </c>
      <c r="L2760" s="19" t="n">
        <v>0.9070488406519461</v>
      </c>
      <c r="M2760" s="19" t="n">
        <v>0.9234356267321979</v>
      </c>
      <c r="N2760" s="19" t="n">
        <v>0.7888389468060215</v>
      </c>
      <c r="O2760" s="19" t="n">
        <v>0.7959136086156291</v>
      </c>
      <c r="P2760" s="19" t="n">
        <v>0.8414959389708502</v>
      </c>
      <c r="Q2760" s="19" t="n">
        <v>0.879031221405913</v>
      </c>
      <c r="R2760" s="19" t="n">
        <v>0.7802415365009406</v>
      </c>
      <c r="S2760" s="19" t="n">
        <v>0.7461769781700717</v>
      </c>
      <c r="T2760" s="19" t="n">
        <v>0.8161039359561252</v>
      </c>
      <c r="U2760" s="19" t="n">
        <v>0.8561382069467321</v>
      </c>
      <c r="V2760" s="19" t="n">
        <v>0.780376645472976</v>
      </c>
      <c r="W2760" s="19" t="n">
        <v>0.865842721620674</v>
      </c>
      <c r="X2760" s="19" t="n">
        <v>0.9069089278028796</v>
      </c>
      <c r="Y2760" s="19" t="n">
        <v>0.8616877703850242</v>
      </c>
      <c r="Z2760" s="19" t="n">
        <v>0.8194832992030311</v>
      </c>
      <c r="AA2760" s="19" t="n">
        <v>0.8685644722447732</v>
      </c>
      <c r="AB2760" s="19" t="n">
        <v>0.9034694813770503</v>
      </c>
      <c r="AC2760" s="19" t="n">
        <v>0.9011459772981825</v>
      </c>
      <c r="AD2760" s="19" t="n">
        <v>0.8211716467265299</v>
      </c>
    </row>
    <row r="2761">
      <c r="B2761" s="8" t="s">
        <v>421</v>
      </c>
      <c r="C2761" s="15" t="n">
        <v>0.8442229963463028</v>
      </c>
      <c r="D2761" s="15" t="n">
        <v>0.8926886225891325</v>
      </c>
      <c r="E2761" s="15" t="n">
        <v>0.8999925672072563</v>
      </c>
      <c r="F2761" s="15" t="n">
        <v>0.8111127780506718</v>
      </c>
      <c r="G2761" s="15" t="n">
        <v>0.7748986907068972</v>
      </c>
      <c r="H2761" s="15" t="n">
        <v>0.8295286263546893</v>
      </c>
      <c r="I2761" s="15" t="n">
        <v>0.8408824415111129</v>
      </c>
      <c r="J2761" s="15" t="n">
        <v>0.7815214735924737</v>
      </c>
      <c r="K2761" s="15" t="n">
        <v>0.8588838076876324</v>
      </c>
      <c r="L2761" s="15" t="n">
        <v>0.8956882375488884</v>
      </c>
      <c r="M2761" s="15" t="n">
        <v>0.9112714622466939</v>
      </c>
      <c r="N2761" s="15" t="n">
        <v>0.6790485364680047</v>
      </c>
      <c r="O2761" s="15" t="n">
        <v>0.8021789006427038</v>
      </c>
      <c r="P2761" s="15" t="n">
        <v>0.8334876332985275</v>
      </c>
      <c r="Q2761" s="15" t="n">
        <v>0.8414494289417648</v>
      </c>
      <c r="R2761" s="15" t="n">
        <v>0.7918967968362179</v>
      </c>
      <c r="S2761" s="15" t="n">
        <v>0.755424259267082</v>
      </c>
      <c r="T2761" s="15" t="n">
        <v>0.8317314244753918</v>
      </c>
      <c r="U2761" s="15" t="n">
        <v>0.8835164780038838</v>
      </c>
      <c r="V2761" s="15" t="n">
        <v>0.7745257587241503</v>
      </c>
      <c r="W2761" s="15" t="n">
        <v>0.8807348776324155</v>
      </c>
      <c r="X2761" s="15" t="n">
        <v>0.9138544983601173</v>
      </c>
      <c r="Y2761" s="15" t="n">
        <v>0.9104666615781858</v>
      </c>
      <c r="Z2761" s="15" t="n">
        <v>0.8337550473429503</v>
      </c>
      <c r="AA2761" s="15" t="n">
        <v>0.840665362142685</v>
      </c>
      <c r="AB2761" s="15" t="n">
        <v>0.8819097863601855</v>
      </c>
      <c r="AC2761" s="15" t="n">
        <v>0.8682224975994607</v>
      </c>
      <c r="AD2761" s="15" t="n">
        <v>0.7865114976558489</v>
      </c>
    </row>
    <row r="2762">
      <c r="B2762" s="8" t="s">
        <v>422</v>
      </c>
      <c r="C2762" s="19" t="n">
        <v>0.8484095932196214</v>
      </c>
      <c r="D2762" s="19" t="n">
        <v>0.8801947552565415</v>
      </c>
      <c r="E2762" s="19" t="n">
        <v>0.8633622259866166</v>
      </c>
      <c r="F2762" s="19" t="n">
        <v>0.8114432592557563</v>
      </c>
      <c r="G2762" s="19" t="n">
        <v>0.801987089366225</v>
      </c>
      <c r="H2762" s="19" t="n">
        <v>0.8096610321743548</v>
      </c>
      <c r="I2762" s="19" t="n">
        <v>0.8180489049426991</v>
      </c>
      <c r="J2762" s="19" t="n">
        <v>0.8043665488105725</v>
      </c>
      <c r="K2762" s="19" t="n">
        <v>0.8718151279443364</v>
      </c>
      <c r="L2762" s="19" t="n">
        <v>0.8948084131073905</v>
      </c>
      <c r="M2762" s="19" t="n">
        <v>0.8572457787689729</v>
      </c>
      <c r="N2762" s="19" t="n">
        <v>0.6879018686018755</v>
      </c>
      <c r="O2762" s="19" t="n">
        <v>0.749114382478969</v>
      </c>
      <c r="P2762" s="19" t="n">
        <v>0.819260000684645</v>
      </c>
      <c r="Q2762" s="19" t="n">
        <v>0.8209803444216179</v>
      </c>
      <c r="R2762" s="19" t="n">
        <v>0.7935345086142561</v>
      </c>
      <c r="S2762" s="19" t="n">
        <v>0.7380429594288332</v>
      </c>
      <c r="T2762" s="19" t="n">
        <v>0.8114846932619139</v>
      </c>
      <c r="U2762" s="19" t="n">
        <v>0.8438977409376613</v>
      </c>
      <c r="V2762" s="19" t="n">
        <v>0.7372912312095272</v>
      </c>
      <c r="W2762" s="19" t="n">
        <v>0.8853198319228813</v>
      </c>
      <c r="X2762" s="19" t="n">
        <v>0.9190738338530509</v>
      </c>
      <c r="Y2762" s="19" t="n">
        <v>0.8997245963248852</v>
      </c>
      <c r="Z2762" s="19" t="n">
        <v>0.8384618221871307</v>
      </c>
      <c r="AA2762" s="19" t="n">
        <v>0.8616236165708117</v>
      </c>
      <c r="AB2762" s="19" t="n">
        <v>0.8935093903850805</v>
      </c>
      <c r="AC2762" s="19" t="n">
        <v>0.9025916485402989</v>
      </c>
      <c r="AD2762" s="19" t="n">
        <v>0.7908120683194552</v>
      </c>
    </row>
    <row r="2763">
      <c r="B2763" s="8" t="s">
        <v>423</v>
      </c>
      <c r="C2763" s="15" t="n">
        <v>0.8215440644459907</v>
      </c>
      <c r="D2763" s="15" t="n">
        <v>0.8500660820367687</v>
      </c>
      <c r="E2763" s="15" t="n">
        <v>0.8447326957383662</v>
      </c>
      <c r="F2763" s="15" t="n">
        <v>0.7869374760466467</v>
      </c>
      <c r="G2763" s="15" t="n">
        <v>0.8376937200980442</v>
      </c>
      <c r="H2763" s="15" t="n">
        <v>0.8412433039618993</v>
      </c>
      <c r="I2763" s="15" t="n">
        <v>0.8358001523761579</v>
      </c>
      <c r="J2763" s="15" t="n">
        <v>0.7814149814752978</v>
      </c>
      <c r="K2763" s="15" t="n">
        <v>0.8663629811398986</v>
      </c>
      <c r="L2763" s="15" t="n">
        <v>0.8825430738967576</v>
      </c>
      <c r="M2763" s="15" t="n">
        <v>0.9088069495214942</v>
      </c>
      <c r="N2763" s="15" t="n">
        <v>0.7702173462710068</v>
      </c>
      <c r="O2763" s="15" t="n">
        <v>0.8257521113049447</v>
      </c>
      <c r="P2763" s="15" t="n">
        <v>0.8537080965957208</v>
      </c>
      <c r="Q2763" s="15" t="n">
        <v>0.8704000438869004</v>
      </c>
      <c r="R2763" s="15" t="n">
        <v>0.7974391680721971</v>
      </c>
      <c r="S2763" s="15" t="n">
        <v>0.7722261245048854</v>
      </c>
      <c r="T2763" s="15" t="n">
        <v>0.8213229554682642</v>
      </c>
      <c r="U2763" s="15" t="n">
        <v>0.8530308627746048</v>
      </c>
      <c r="V2763" s="15" t="n">
        <v>0.7847210498814275</v>
      </c>
      <c r="W2763" s="15" t="n">
        <v>0.8636187095207958</v>
      </c>
      <c r="X2763" s="15" t="n">
        <v>0.9144077592063798</v>
      </c>
      <c r="Y2763" s="15" t="n">
        <v>0.9021133952005423</v>
      </c>
      <c r="Z2763" s="15" t="n">
        <v>0.8464855341342603</v>
      </c>
      <c r="AA2763" s="15" t="n">
        <v>0.8770235681729772</v>
      </c>
      <c r="AB2763" s="15" t="n">
        <v>0.8783228240165319</v>
      </c>
      <c r="AC2763" s="15" t="n">
        <v>0.8658845117143794</v>
      </c>
      <c r="AD2763" s="15" t="n">
        <v>0.8150074454843675</v>
      </c>
    </row>
    <row r="2764">
      <c r="B2764" s="8" t="s">
        <v>424</v>
      </c>
      <c r="C2764" s="19" t="n">
        <v>0.8613750471752498</v>
      </c>
      <c r="D2764" s="19" t="n">
        <v>0.8839664910943287</v>
      </c>
      <c r="E2764" s="19" t="n">
        <v>0.9098206148402089</v>
      </c>
      <c r="F2764" s="19" t="n">
        <v>0.7955233867281305</v>
      </c>
      <c r="G2764" s="19" t="n">
        <v>0.8055196485985449</v>
      </c>
      <c r="H2764" s="19" t="n">
        <v>0.8333131809239709</v>
      </c>
      <c r="I2764" s="19" t="n">
        <v>0.8400882746611829</v>
      </c>
      <c r="J2764" s="19" t="n">
        <v>0.7916419498182824</v>
      </c>
      <c r="K2764" s="19" t="n">
        <v>0.8581210347610394</v>
      </c>
      <c r="L2764" s="19" t="n">
        <v>0.8910784309937937</v>
      </c>
      <c r="M2764" s="19" t="n">
        <v>0.9030902343922828</v>
      </c>
      <c r="N2764" s="19" t="n">
        <v>0.7550655330783692</v>
      </c>
      <c r="O2764" s="19" t="n">
        <v>0.7631673389544203</v>
      </c>
      <c r="P2764" s="19" t="n">
        <v>0.8434162931159712</v>
      </c>
      <c r="Q2764" s="19" t="n">
        <v>0.8610258595012434</v>
      </c>
      <c r="R2764" s="19" t="n">
        <v>0.71213491424024</v>
      </c>
      <c r="S2764" s="19" t="n">
        <v>0.7592258620245945</v>
      </c>
      <c r="T2764" s="19" t="n">
        <v>0.7971253140609023</v>
      </c>
      <c r="U2764" s="19" t="n">
        <v>0.837232908927978</v>
      </c>
      <c r="V2764" s="19" t="n">
        <v>0.7587594322685833</v>
      </c>
      <c r="W2764" s="19" t="n">
        <v>0.8382747808694153</v>
      </c>
      <c r="X2764" s="19" t="n">
        <v>0.8941038316092704</v>
      </c>
      <c r="Y2764" s="19" t="n">
        <v>0.8286298685345076</v>
      </c>
      <c r="Z2764" s="19" t="n">
        <v>0.8231685434584719</v>
      </c>
      <c r="AA2764" s="19" t="n">
        <v>0.8125389452603496</v>
      </c>
      <c r="AB2764" s="19" t="n">
        <v>0.8906901085973966</v>
      </c>
      <c r="AC2764" s="19" t="n">
        <v>0.8998614909582061</v>
      </c>
      <c r="AD2764" s="19" t="n">
        <v>0.8283016829851906</v>
      </c>
    </row>
    <row r="2765">
      <c r="B2765" s="8" t="s">
        <v>425</v>
      </c>
      <c r="C2765" s="15" t="n">
        <v>0.8377356777295304</v>
      </c>
      <c r="D2765" s="15" t="n">
        <v>0.8681563687765628</v>
      </c>
      <c r="E2765" s="15" t="n">
        <v>0.8297745409349062</v>
      </c>
      <c r="F2765" s="15" t="n">
        <v>0.7990227109241111</v>
      </c>
      <c r="G2765" s="15" t="n">
        <v>0.8441410133424946</v>
      </c>
      <c r="H2765" s="15" t="n">
        <v>0.8353635893678851</v>
      </c>
      <c r="I2765" s="15" t="n">
        <v>0.8288640341675212</v>
      </c>
      <c r="J2765" s="15" t="n">
        <v>0.7813469589837678</v>
      </c>
      <c r="K2765" s="15" t="n">
        <v>0.871894984241572</v>
      </c>
      <c r="L2765" s="15" t="n">
        <v>0.9009842052060427</v>
      </c>
      <c r="M2765" s="15" t="n">
        <v>0.8936178356347876</v>
      </c>
      <c r="N2765" s="15" t="n">
        <v>0.7678997435171526</v>
      </c>
      <c r="O2765" s="15" t="n">
        <v>0.7882901086950895</v>
      </c>
      <c r="P2765" s="15" t="n">
        <v>0.8172656279929064</v>
      </c>
      <c r="Q2765" s="15" t="n">
        <v>0.8156162898099775</v>
      </c>
      <c r="R2765" s="15" t="n">
        <v>0.772408695967993</v>
      </c>
      <c r="S2765" s="15" t="n">
        <v>0.7250139751117178</v>
      </c>
      <c r="T2765" s="15" t="n">
        <v>0.767029595819493</v>
      </c>
      <c r="U2765" s="15" t="n">
        <v>0.8357421273179696</v>
      </c>
      <c r="V2765" s="15" t="n">
        <v>0.763796386786677</v>
      </c>
      <c r="W2765" s="15" t="n">
        <v>0.8836950968370014</v>
      </c>
      <c r="X2765" s="15" t="n">
        <v>0.9261617967500191</v>
      </c>
      <c r="Y2765" s="15" t="n">
        <v>0.8811370153741751</v>
      </c>
      <c r="Z2765" s="15" t="n">
        <v>0.816613861576218</v>
      </c>
      <c r="AA2765" s="15" t="n">
        <v>0.8401840598258575</v>
      </c>
      <c r="AB2765" s="15" t="n">
        <v>0.8708971748430494</v>
      </c>
      <c r="AC2765" s="15" t="n">
        <v>0.844785852727041</v>
      </c>
      <c r="AD2765" s="15" t="n">
        <v>0.7485744692057759</v>
      </c>
    </row>
    <row r="2766">
      <c r="B2766" s="8" t="s">
        <v>426</v>
      </c>
      <c r="C2766" s="19" t="n">
        <v>0.827931006478985</v>
      </c>
      <c r="D2766" s="19" t="n">
        <v>0.9004003016926615</v>
      </c>
      <c r="E2766" s="19" t="n">
        <v>0.8602352917995757</v>
      </c>
      <c r="F2766" s="19" t="n">
        <v>0.8437369363205854</v>
      </c>
      <c r="G2766" s="19" t="n">
        <v>0.8382935051583231</v>
      </c>
      <c r="H2766" s="19" t="n">
        <v>0.8738194279075236</v>
      </c>
      <c r="I2766" s="19" t="n">
        <v>0.8592860853956769</v>
      </c>
      <c r="J2766" s="19" t="n">
        <v>0.7940289573480747</v>
      </c>
      <c r="K2766" s="19" t="n">
        <v>0.8960995620628887</v>
      </c>
      <c r="L2766" s="19" t="n">
        <v>0.9212100275639588</v>
      </c>
      <c r="M2766" s="19" t="n">
        <v>0.9351925495576263</v>
      </c>
      <c r="N2766" s="19" t="n">
        <v>0.8081607836054031</v>
      </c>
      <c r="O2766" s="19" t="n">
        <v>0.766040044932854</v>
      </c>
      <c r="P2766" s="19" t="n">
        <v>0.8745307839470854</v>
      </c>
      <c r="Q2766" s="19" t="n">
        <v>0.8724727595402089</v>
      </c>
      <c r="R2766" s="19" t="n">
        <v>0.7954499967732015</v>
      </c>
      <c r="S2766" s="19" t="n">
        <v>0.7741338956829362</v>
      </c>
      <c r="T2766" s="19" t="n">
        <v>0.8279367107766492</v>
      </c>
      <c r="U2766" s="19" t="n">
        <v>0.8882072321927297</v>
      </c>
      <c r="V2766" s="19" t="n">
        <v>0.8498484406036466</v>
      </c>
      <c r="W2766" s="19" t="n">
        <v>0.895012050058723</v>
      </c>
      <c r="X2766" s="19" t="n">
        <v>0.9231446070090136</v>
      </c>
      <c r="Y2766" s="19" t="n">
        <v>0.9117394520208993</v>
      </c>
      <c r="Z2766" s="19" t="n">
        <v>0.8381045918539811</v>
      </c>
      <c r="AA2766" s="19" t="n">
        <v>0.8533583096811451</v>
      </c>
      <c r="AB2766" s="19" t="n">
        <v>0.9053223154471001</v>
      </c>
      <c r="AC2766" s="19" t="n">
        <v>0.8647440218647031</v>
      </c>
      <c r="AD2766" s="19" t="n">
        <v>0.8003659472765522</v>
      </c>
    </row>
    <row r="2767">
      <c r="B2767" s="8" t="s">
        <v>427</v>
      </c>
      <c r="C2767" s="15" t="n">
        <v>0.8052800877401664</v>
      </c>
      <c r="D2767" s="15" t="n">
        <v>0.8977084311867035</v>
      </c>
      <c r="E2767" s="15" t="n">
        <v>0.8664552107544506</v>
      </c>
      <c r="F2767" s="15" t="n">
        <v>0.8429408454064148</v>
      </c>
      <c r="G2767" s="15" t="n">
        <v>0.7942617009817807</v>
      </c>
      <c r="H2767" s="15" t="n">
        <v>0.8352144865206993</v>
      </c>
      <c r="I2767" s="15" t="n">
        <v>0.820779787394155</v>
      </c>
      <c r="J2767" s="15" t="n">
        <v>0.8138302704896591</v>
      </c>
      <c r="K2767" s="15" t="n">
        <v>0.8566670195386176</v>
      </c>
      <c r="L2767" s="15" t="n">
        <v>0.9201556368282395</v>
      </c>
      <c r="M2767" s="15" t="n">
        <v>0.9133605401867698</v>
      </c>
      <c r="N2767" s="15" t="n">
        <v>0.7559996511680187</v>
      </c>
      <c r="O2767" s="15" t="n">
        <v>0.7699643750251561</v>
      </c>
      <c r="P2767" s="15" t="n">
        <v>0.886642095519407</v>
      </c>
      <c r="Q2767" s="15" t="n">
        <v>0.8504481127334329</v>
      </c>
      <c r="R2767" s="15" t="n">
        <v>0.8073608555119273</v>
      </c>
      <c r="S2767" s="15" t="n">
        <v>0.7791748000635</v>
      </c>
      <c r="T2767" s="15" t="n">
        <v>0.8489312849743744</v>
      </c>
      <c r="U2767" s="15" t="n">
        <v>0.8969579624826023</v>
      </c>
      <c r="V2767" s="15" t="n">
        <v>0.7124964773927294</v>
      </c>
      <c r="W2767" s="15" t="n">
        <v>0.8976770508561505</v>
      </c>
      <c r="X2767" s="15" t="n">
        <v>0.9241593331559514</v>
      </c>
      <c r="Y2767" s="15" t="n">
        <v>0.873981223690787</v>
      </c>
      <c r="Z2767" s="15" t="n">
        <v>0.8354564332257153</v>
      </c>
      <c r="AA2767" s="15" t="n">
        <v>0.847376454951403</v>
      </c>
      <c r="AB2767" s="15" t="n">
        <v>0.8816865735114618</v>
      </c>
      <c r="AC2767" s="15" t="n">
        <v>0.8816328068398357</v>
      </c>
      <c r="AD2767" s="15" t="n">
        <v>0.7482509483934643</v>
      </c>
    </row>
    <row r="2768">
      <c r="B2768" s="8" t="s">
        <v>428</v>
      </c>
      <c r="C2768" s="19" t="n">
        <v>0.8492915567042693</v>
      </c>
      <c r="D2768" s="19" t="n">
        <v>0.870454497398709</v>
      </c>
      <c r="E2768" s="19" t="n">
        <v>0.8774966133552017</v>
      </c>
      <c r="F2768" s="19" t="n">
        <v>0.8669822596521278</v>
      </c>
      <c r="G2768" s="19" t="n">
        <v>0.8751196298801763</v>
      </c>
      <c r="H2768" s="19" t="n">
        <v>0.867887226989963</v>
      </c>
      <c r="I2768" s="19" t="n">
        <v>0.8209842725841794</v>
      </c>
      <c r="J2768" s="19" t="n">
        <v>0.7972579729749786</v>
      </c>
      <c r="K2768" s="19" t="n">
        <v>0.8218539445187687</v>
      </c>
      <c r="L2768" s="19" t="n">
        <v>0.8864809631307153</v>
      </c>
      <c r="M2768" s="19" t="n">
        <v>0.9189041365363372</v>
      </c>
      <c r="N2768" s="19" t="n">
        <v>0.7428500216507868</v>
      </c>
      <c r="O2768" s="19" t="n">
        <v>0.8286011743833525</v>
      </c>
      <c r="P2768" s="19" t="n">
        <v>0.8901467296970555</v>
      </c>
      <c r="Q2768" s="19" t="n">
        <v>0.8591357520564507</v>
      </c>
      <c r="R2768" s="19" t="n">
        <v>0.8287740793993399</v>
      </c>
      <c r="S2768" s="19" t="n">
        <v>0.8101117850024534</v>
      </c>
      <c r="T2768" s="19" t="n">
        <v>0.8399737936018937</v>
      </c>
      <c r="U2768" s="19" t="n">
        <v>0.8923716686111905</v>
      </c>
      <c r="V2768" s="19" t="n">
        <v>0.7930356121906663</v>
      </c>
      <c r="W2768" s="19" t="n">
        <v>0.8715902484755129</v>
      </c>
      <c r="X2768" s="19" t="n">
        <v>0.9202585161737639</v>
      </c>
      <c r="Y2768" s="19" t="n">
        <v>0.8681217647054806</v>
      </c>
      <c r="Z2768" s="19" t="n">
        <v>0.8296109066082263</v>
      </c>
      <c r="AA2768" s="19" t="n">
        <v>0.8581788005584993</v>
      </c>
      <c r="AB2768" s="19" t="n">
        <v>0.8532928367585764</v>
      </c>
      <c r="AC2768" s="19" t="n">
        <v>0.8853855119015852</v>
      </c>
      <c r="AD2768" s="19" t="n">
        <v>0.8141482803869047</v>
      </c>
    </row>
    <row r="2769">
      <c r="B2769" s="8" t="s">
        <v>429</v>
      </c>
      <c r="C2769" s="15" t="n">
        <v>0.8222641660681009</v>
      </c>
      <c r="D2769" s="15" t="n">
        <v>0.8901119496627665</v>
      </c>
      <c r="E2769" s="15" t="n">
        <v>0.8926666483391045</v>
      </c>
      <c r="F2769" s="15" t="n">
        <v>0.8037800202814643</v>
      </c>
      <c r="G2769" s="15" t="n">
        <v>0.8641376325699016</v>
      </c>
      <c r="H2769" s="15" t="n">
        <v>0.8127929128689402</v>
      </c>
      <c r="I2769" s="15" t="n">
        <v>0.8255153694311064</v>
      </c>
      <c r="J2769" s="15" t="n">
        <v>0.7755648634708369</v>
      </c>
      <c r="K2769" s="15" t="n">
        <v>0.8243315040929622</v>
      </c>
      <c r="L2769" s="15" t="n">
        <v>0.913901425990591</v>
      </c>
      <c r="M2769" s="15" t="n">
        <v>0.921977096350464</v>
      </c>
      <c r="N2769" s="15" t="n">
        <v>0.8097720284556738</v>
      </c>
      <c r="O2769" s="15" t="n">
        <v>0.7533201213782776</v>
      </c>
      <c r="P2769" s="15" t="n">
        <v>0.8789981545677079</v>
      </c>
      <c r="Q2769" s="15" t="n">
        <v>0.8686995688610873</v>
      </c>
      <c r="R2769" s="15" t="n">
        <v>0.7749895284247086</v>
      </c>
      <c r="S2769" s="15" t="n">
        <v>0.8005442389725851</v>
      </c>
      <c r="T2769" s="15" t="n">
        <v>0.8610104294587674</v>
      </c>
      <c r="U2769" s="15" t="n">
        <v>0.8927549590039636</v>
      </c>
      <c r="V2769" s="15" t="n">
        <v>0.8026567960117759</v>
      </c>
      <c r="W2769" s="15" t="n">
        <v>0.8479240283244857</v>
      </c>
      <c r="X2769" s="15" t="n">
        <v>0.9364999198606178</v>
      </c>
      <c r="Y2769" s="15" t="n">
        <v>0.8931220514951611</v>
      </c>
      <c r="Z2769" s="15" t="n">
        <v>0.8304654980468639</v>
      </c>
      <c r="AA2769" s="15" t="n">
        <v>0.8608539265995848</v>
      </c>
      <c r="AB2769" s="15" t="n">
        <v>0.8832001756927338</v>
      </c>
      <c r="AC2769" s="15" t="n">
        <v>0.8727335831457183</v>
      </c>
      <c r="AD2769" s="15" t="n">
        <v>0.7681488670857267</v>
      </c>
    </row>
    <row r="2770">
      <c r="B2770" s="8" t="s">
        <v>430</v>
      </c>
      <c r="C2770" s="19" t="n">
        <v>0.8511777519092145</v>
      </c>
      <c r="D2770" s="19" t="n">
        <v>0.8673938739477655</v>
      </c>
      <c r="E2770" s="19" t="n">
        <v>0.8322420837861475</v>
      </c>
      <c r="F2770" s="19" t="n">
        <v>0.7804179364872451</v>
      </c>
      <c r="G2770" s="19" t="n">
        <v>0.8069589983776561</v>
      </c>
      <c r="H2770" s="19" t="n">
        <v>0.8381009331177531</v>
      </c>
      <c r="I2770" s="19" t="n">
        <v>0.8134428772946996</v>
      </c>
      <c r="J2770" s="19" t="n">
        <v>0.7711464930074508</v>
      </c>
      <c r="K2770" s="19" t="n">
        <v>0.8845319710888231</v>
      </c>
      <c r="L2770" s="19" t="n">
        <v>0.89669568946382</v>
      </c>
      <c r="M2770" s="19" t="n">
        <v>0.8910992410851292</v>
      </c>
      <c r="N2770" s="19" t="n">
        <v>0.7793163551046225</v>
      </c>
      <c r="O2770" s="19" t="n">
        <v>0.7980215796479785</v>
      </c>
      <c r="P2770" s="19" t="n">
        <v>0.8475120630825923</v>
      </c>
      <c r="Q2770" s="19" t="n">
        <v>0.8224595274685992</v>
      </c>
      <c r="R2770" s="19" t="n">
        <v>0.8153702765649875</v>
      </c>
      <c r="S2770" s="19" t="n">
        <v>0.7046897435828967</v>
      </c>
      <c r="T2770" s="19" t="n">
        <v>0.7848755997865872</v>
      </c>
      <c r="U2770" s="19" t="n">
        <v>0.8781909477758642</v>
      </c>
      <c r="V2770" s="19" t="n">
        <v>0.7727643772448789</v>
      </c>
      <c r="W2770" s="19" t="n">
        <v>0.8374053806135358</v>
      </c>
      <c r="X2770" s="19" t="n">
        <v>0.9136382002205963</v>
      </c>
      <c r="Y2770" s="19" t="n">
        <v>0.8806904697019177</v>
      </c>
      <c r="Z2770" s="19" t="n">
        <v>0.7840910085398491</v>
      </c>
      <c r="AA2770" s="19" t="n">
        <v>0.8569687977189343</v>
      </c>
      <c r="AB2770" s="19" t="n">
        <v>0.8804147833029599</v>
      </c>
      <c r="AC2770" s="19" t="n">
        <v>0.8747256560367308</v>
      </c>
      <c r="AD2770" s="19" t="n">
        <v>0.7747777002136518</v>
      </c>
    </row>
    <row r="2771">
      <c r="B2771" s="8" t="s">
        <v>431</v>
      </c>
      <c r="C2771" s="15" t="n">
        <v>0.8185700237294002</v>
      </c>
      <c r="D2771" s="15" t="n">
        <v>0.8635273754545403</v>
      </c>
      <c r="E2771" s="15" t="n">
        <v>0.8080012851310321</v>
      </c>
      <c r="F2771" s="15" t="n">
        <v>0.7915995648043469</v>
      </c>
      <c r="G2771" s="15" t="n">
        <v>0.8320798826423321</v>
      </c>
      <c r="H2771" s="15" t="n">
        <v>0.8193102775358152</v>
      </c>
      <c r="I2771" s="15" t="n">
        <v>0.8312418640716195</v>
      </c>
      <c r="J2771" s="15" t="n">
        <v>0.7930559208065493</v>
      </c>
      <c r="K2771" s="15" t="n">
        <v>0.8481254306218646</v>
      </c>
      <c r="L2771" s="15" t="n">
        <v>0.8779040085304806</v>
      </c>
      <c r="M2771" s="15" t="n">
        <v>0.8901079818859903</v>
      </c>
      <c r="N2771" s="15" t="n">
        <v>0.7691335055629248</v>
      </c>
      <c r="O2771" s="15" t="n">
        <v>0.7533689209948919</v>
      </c>
      <c r="P2771" s="15" t="n">
        <v>0.8318517363186793</v>
      </c>
      <c r="Q2771" s="15" t="n">
        <v>0.8436080081715722</v>
      </c>
      <c r="R2771" s="15" t="n">
        <v>0.7114014364476611</v>
      </c>
      <c r="S2771" s="15" t="n">
        <v>0.6938377805219622</v>
      </c>
      <c r="T2771" s="15" t="n">
        <v>0.8295862920364921</v>
      </c>
      <c r="U2771" s="15" t="n">
        <v>0.7995212979045645</v>
      </c>
      <c r="V2771" s="15" t="n">
        <v>0.773465296716338</v>
      </c>
      <c r="W2771" s="15" t="n">
        <v>0.883440138038213</v>
      </c>
      <c r="X2771" s="15" t="n">
        <v>0.9034706919278149</v>
      </c>
      <c r="Y2771" s="15" t="n">
        <v>0.882480996142685</v>
      </c>
      <c r="Z2771" s="15" t="n">
        <v>0.8415696237096398</v>
      </c>
      <c r="AA2771" s="15" t="n">
        <v>0.8273502655932315</v>
      </c>
      <c r="AB2771" s="15" t="n">
        <v>0.8677655699513556</v>
      </c>
      <c r="AC2771" s="15" t="n">
        <v>0.8674051784458692</v>
      </c>
      <c r="AD2771" s="15" t="n">
        <v>0.7072441334198152</v>
      </c>
    </row>
    <row r="2772">
      <c r="B2772" s="8" t="s">
        <v>432</v>
      </c>
      <c r="C2772" s="19" t="n">
        <v>0.8083458341878843</v>
      </c>
      <c r="D2772" s="19" t="n">
        <v>0.8558306259972499</v>
      </c>
      <c r="E2772" s="19" t="n">
        <v>0.8535657446631756</v>
      </c>
      <c r="F2772" s="19" t="n">
        <v>0.8527937809796478</v>
      </c>
      <c r="G2772" s="19" t="n">
        <v>0.8441656010321241</v>
      </c>
      <c r="H2772" s="19" t="n">
        <v>0.8308798235354533</v>
      </c>
      <c r="I2772" s="19" t="n">
        <v>0.8280568810343587</v>
      </c>
      <c r="J2772" s="19" t="n">
        <v>0.7562835031345941</v>
      </c>
      <c r="K2772" s="19" t="n">
        <v>0.8903597268004255</v>
      </c>
      <c r="L2772" s="19" t="n">
        <v>0.8924502445827668</v>
      </c>
      <c r="M2772" s="19" t="n">
        <v>0.9122783597955054</v>
      </c>
      <c r="N2772" s="19" t="n">
        <v>0.8036627330851542</v>
      </c>
      <c r="O2772" s="19" t="n">
        <v>0.797923083506915</v>
      </c>
      <c r="P2772" s="19" t="n">
        <v>0.8392179644316852</v>
      </c>
      <c r="Q2772" s="19" t="n">
        <v>0.8533371770435179</v>
      </c>
      <c r="R2772" s="19" t="n">
        <v>0.7917737792851388</v>
      </c>
      <c r="S2772" s="19" t="n">
        <v>0.7653683783922979</v>
      </c>
      <c r="T2772" s="19" t="n">
        <v>0.7945494997035841</v>
      </c>
      <c r="U2772" s="19" t="n">
        <v>0.8826415751597265</v>
      </c>
      <c r="V2772" s="19" t="n">
        <v>0.7758338051428617</v>
      </c>
      <c r="W2772" s="19" t="n">
        <v>0.8506191349585164</v>
      </c>
      <c r="X2772" s="19" t="n">
        <v>0.9198253711286362</v>
      </c>
      <c r="Y2772" s="19" t="n">
        <v>0.8799238060466812</v>
      </c>
      <c r="Z2772" s="19" t="n">
        <v>0.8099952477015516</v>
      </c>
      <c r="AA2772" s="19" t="n">
        <v>0.8515895641509629</v>
      </c>
      <c r="AB2772" s="19" t="n">
        <v>0.8853248507160377</v>
      </c>
      <c r="AC2772" s="19" t="n">
        <v>0.8698557630767535</v>
      </c>
      <c r="AD2772" s="19" t="n">
        <v>0.7581377560191043</v>
      </c>
    </row>
    <row r="2773">
      <c r="B2773" s="8" t="s">
        <v>433</v>
      </c>
      <c r="C2773" s="15" t="n">
        <v>0.8149385567624373</v>
      </c>
      <c r="D2773" s="15" t="n">
        <v>0.9127197654758005</v>
      </c>
      <c r="E2773" s="15" t="n">
        <v>0.8236839491005089</v>
      </c>
      <c r="F2773" s="15" t="n">
        <v>0.8155880974653391</v>
      </c>
      <c r="G2773" s="15" t="n">
        <v>0.79734574462943</v>
      </c>
      <c r="H2773" s="15" t="n">
        <v>0.7901252431779097</v>
      </c>
      <c r="I2773" s="15" t="n">
        <v>0.8096893454123543</v>
      </c>
      <c r="J2773" s="15" t="n">
        <v>0.7249773546351432</v>
      </c>
      <c r="K2773" s="15" t="n">
        <v>0.856511859599185</v>
      </c>
      <c r="L2773" s="15" t="n">
        <v>0.911686490813445</v>
      </c>
      <c r="M2773" s="15" t="n">
        <v>0.8725678994483764</v>
      </c>
      <c r="N2773" s="15" t="n">
        <v>0.7359061709443312</v>
      </c>
      <c r="O2773" s="15" t="n">
        <v>0.7688224371812924</v>
      </c>
      <c r="P2773" s="15" t="n">
        <v>0.8617051789537986</v>
      </c>
      <c r="Q2773" s="15" t="n">
        <v>0.8373284460126298</v>
      </c>
      <c r="R2773" s="15" t="n">
        <v>0.7404168943323406</v>
      </c>
      <c r="S2773" s="15" t="n">
        <v>0.8002897363103563</v>
      </c>
      <c r="T2773" s="15" t="n">
        <v>0.8199667330923114</v>
      </c>
      <c r="U2773" s="15" t="n">
        <v>0.8617084687955695</v>
      </c>
      <c r="V2773" s="15" t="n">
        <v>0.6902588118554531</v>
      </c>
      <c r="W2773" s="15" t="n">
        <v>0.8901773722694495</v>
      </c>
      <c r="X2773" s="15" t="n">
        <v>0.9140929867344278</v>
      </c>
      <c r="Y2773" s="15" t="n">
        <v>0.9199298677234558</v>
      </c>
      <c r="Z2773" s="15" t="n">
        <v>0.7927340474614243</v>
      </c>
      <c r="AA2773" s="15" t="n">
        <v>0.856782246072368</v>
      </c>
      <c r="AB2773" s="15" t="n">
        <v>0.894529286680867</v>
      </c>
      <c r="AC2773" s="15" t="n">
        <v>0.8597591378897576</v>
      </c>
      <c r="AD2773" s="15" t="n">
        <v>0.7658789471748273</v>
      </c>
    </row>
    <row r="2774">
      <c r="B2774" s="8" t="s">
        <v>434</v>
      </c>
      <c r="C2774" s="19" t="n">
        <v>0.8299772853825083</v>
      </c>
      <c r="D2774" s="19" t="n">
        <v>0.8882944234948764</v>
      </c>
      <c r="E2774" s="19" t="n">
        <v>0.82932496146137</v>
      </c>
      <c r="F2774" s="19" t="n">
        <v>0.7975995140290608</v>
      </c>
      <c r="G2774" s="19" t="n">
        <v>0.7759335005637928</v>
      </c>
      <c r="H2774" s="19" t="n">
        <v>0.8412977477553196</v>
      </c>
      <c r="I2774" s="19" t="n">
        <v>0.8322404688224113</v>
      </c>
      <c r="J2774" s="19" t="n">
        <v>0.7118601701209044</v>
      </c>
      <c r="K2774" s="19" t="n">
        <v>0.8358096244825801</v>
      </c>
      <c r="L2774" s="19" t="n">
        <v>0.9092289284908045</v>
      </c>
      <c r="M2774" s="19" t="n">
        <v>0.900687375037281</v>
      </c>
      <c r="N2774" s="19" t="n">
        <v>0.7306047353733877</v>
      </c>
      <c r="O2774" s="19" t="n">
        <v>0.7958575667600827</v>
      </c>
      <c r="P2774" s="19" t="n">
        <v>0.8292818754728227</v>
      </c>
      <c r="Q2774" s="19" t="n">
        <v>0.8532466185265593</v>
      </c>
      <c r="R2774" s="19" t="n">
        <v>0.7222621015751021</v>
      </c>
      <c r="S2774" s="19" t="n">
        <v>0.7148599224216617</v>
      </c>
      <c r="T2774" s="19" t="n">
        <v>0.8375182785099615</v>
      </c>
      <c r="U2774" s="19" t="n">
        <v>0.8263288732510035</v>
      </c>
      <c r="V2774" s="19" t="n">
        <v>0.7689006664243034</v>
      </c>
      <c r="W2774" s="19" t="n">
        <v>0.8679365566532844</v>
      </c>
      <c r="X2774" s="19" t="n">
        <v>0.9101592091227269</v>
      </c>
      <c r="Y2774" s="19" t="n">
        <v>0.9071079274187553</v>
      </c>
      <c r="Z2774" s="19" t="n">
        <v>0.8019829197031368</v>
      </c>
      <c r="AA2774" s="19" t="n">
        <v>0.8463813810154677</v>
      </c>
      <c r="AB2774" s="19" t="n">
        <v>0.8775576204412988</v>
      </c>
      <c r="AC2774" s="19" t="n">
        <v>0.890676991059183</v>
      </c>
      <c r="AD2774" s="19" t="n">
        <v>0.8067629291109305</v>
      </c>
    </row>
    <row r="2775">
      <c r="B2775" s="8" t="s">
        <v>435</v>
      </c>
      <c r="C2775" s="15" t="n">
        <v>0.8647293316166788</v>
      </c>
      <c r="D2775" s="15" t="n">
        <v>0.8873561859463075</v>
      </c>
      <c r="E2775" s="15" t="n">
        <v>0.8430866383490425</v>
      </c>
      <c r="F2775" s="15" t="n">
        <v>0.7667291916471836</v>
      </c>
      <c r="G2775" s="15" t="n">
        <v>0.8339864458626578</v>
      </c>
      <c r="H2775" s="15" t="n">
        <v>0.8514089588178138</v>
      </c>
      <c r="I2775" s="15" t="n">
        <v>0.8209689303801756</v>
      </c>
      <c r="J2775" s="15" t="n">
        <v>0.7932657995333695</v>
      </c>
      <c r="K2775" s="15" t="n">
        <v>0.8397437722309535</v>
      </c>
      <c r="L2775" s="15" t="n">
        <v>0.9117723229176116</v>
      </c>
      <c r="M2775" s="15" t="n">
        <v>0.9286640143514171</v>
      </c>
      <c r="N2775" s="15" t="n">
        <v>0.7491665057418666</v>
      </c>
      <c r="O2775" s="15" t="n">
        <v>0.7627305091421777</v>
      </c>
      <c r="P2775" s="15" t="n">
        <v>0.8330282964014986</v>
      </c>
      <c r="Q2775" s="15" t="n">
        <v>0.8154276755062485</v>
      </c>
      <c r="R2775" s="15" t="n">
        <v>0.8062675323334572</v>
      </c>
      <c r="S2775" s="15" t="n">
        <v>0.74584578733458</v>
      </c>
      <c r="T2775" s="15" t="n">
        <v>0.8157890817158268</v>
      </c>
      <c r="U2775" s="15" t="n">
        <v>0.8560934578081013</v>
      </c>
      <c r="V2775" s="15" t="n">
        <v>0.8209821044159907</v>
      </c>
      <c r="W2775" s="15" t="n">
        <v>0.8762380914571961</v>
      </c>
      <c r="X2775" s="15" t="n">
        <v>0.8934715838102313</v>
      </c>
      <c r="Y2775" s="15" t="n">
        <v>0.8760608742418754</v>
      </c>
      <c r="Z2775" s="15" t="n">
        <v>0.81135779853257</v>
      </c>
      <c r="AA2775" s="15" t="n">
        <v>0.8507536109604404</v>
      </c>
      <c r="AB2775" s="15" t="n">
        <v>0.8636565245139912</v>
      </c>
      <c r="AC2775" s="15" t="n">
        <v>0.8664083468302392</v>
      </c>
      <c r="AD2775" s="15" t="n">
        <v>0.7669733117718427</v>
      </c>
    </row>
    <row r="2776">
      <c r="B2776" s="8" t="s">
        <v>436</v>
      </c>
      <c r="C2776" s="19" t="n">
        <v>0.850239102519385</v>
      </c>
      <c r="D2776" s="19" t="n">
        <v>0.8823118657060768</v>
      </c>
      <c r="E2776" s="19" t="n">
        <v>0.8279086528465215</v>
      </c>
      <c r="F2776" s="19" t="n">
        <v>0.8066596731505151</v>
      </c>
      <c r="G2776" s="19" t="n">
        <v>0.7642391933787827</v>
      </c>
      <c r="H2776" s="19" t="n">
        <v>0.8147827983477057</v>
      </c>
      <c r="I2776" s="19" t="n">
        <v>0.7919912089821222</v>
      </c>
      <c r="J2776" s="19" t="n">
        <v>0.6886639441387397</v>
      </c>
      <c r="K2776" s="19" t="n">
        <v>0.8194337742401641</v>
      </c>
      <c r="L2776" s="19" t="n">
        <v>0.9059164635376171</v>
      </c>
      <c r="M2776" s="19" t="n">
        <v>0.9268496425270534</v>
      </c>
      <c r="N2776" s="19" t="n">
        <v>0.7753083219704946</v>
      </c>
      <c r="O2776" s="19" t="n">
        <v>0.7586828556570062</v>
      </c>
      <c r="P2776" s="19" t="n">
        <v>0.8392505653028242</v>
      </c>
      <c r="Q2776" s="19" t="n">
        <v>0.8599734361505613</v>
      </c>
      <c r="R2776" s="19" t="n">
        <v>0.7848013458471844</v>
      </c>
      <c r="S2776" s="19" t="n">
        <v>0.7400058625574534</v>
      </c>
      <c r="T2776" s="19" t="n">
        <v>0.7764563295376967</v>
      </c>
      <c r="U2776" s="19" t="n">
        <v>0.7728013760721899</v>
      </c>
      <c r="V2776" s="19" t="n">
        <v>0.7819169209534048</v>
      </c>
      <c r="W2776" s="19" t="n">
        <v>0.8930622319024085</v>
      </c>
      <c r="X2776" s="19" t="n">
        <v>0.9313261645752754</v>
      </c>
      <c r="Y2776" s="19" t="n">
        <v>0.9092792091543557</v>
      </c>
      <c r="Z2776" s="19" t="n">
        <v>0.8459503038843946</v>
      </c>
      <c r="AA2776" s="19" t="n">
        <v>0.8542583964058518</v>
      </c>
      <c r="AB2776" s="19" t="n">
        <v>0.8618233142439184</v>
      </c>
      <c r="AC2776" s="19" t="n">
        <v>0.8739509666766011</v>
      </c>
      <c r="AD2776" s="19" t="n">
        <v>0.8162889681172004</v>
      </c>
    </row>
    <row r="2777">
      <c r="B2777" s="8" t="s">
        <v>437</v>
      </c>
      <c r="C2777" s="15" t="n">
        <v>0.8049576677633534</v>
      </c>
      <c r="D2777" s="15" t="n">
        <v>0.8704121171419752</v>
      </c>
      <c r="E2777" s="15" t="n">
        <v>0.8177162878957466</v>
      </c>
      <c r="F2777" s="15" t="n">
        <v>0.8142598507455596</v>
      </c>
      <c r="G2777" s="15" t="n">
        <v>0.7812031432513934</v>
      </c>
      <c r="H2777" s="15" t="n">
        <v>0.8177450827414814</v>
      </c>
      <c r="I2777" s="15" t="n">
        <v>0.7883569774492764</v>
      </c>
      <c r="J2777" s="15" t="n">
        <v>0.7584835667618779</v>
      </c>
      <c r="K2777" s="15" t="n">
        <v>0.8293905251592654</v>
      </c>
      <c r="L2777" s="15" t="n">
        <v>0.9052111087317762</v>
      </c>
      <c r="M2777" s="15" t="n">
        <v>0.8962353614261377</v>
      </c>
      <c r="N2777" s="15" t="n">
        <v>0.7230324256318597</v>
      </c>
      <c r="O2777" s="15" t="n">
        <v>0.7924593484228913</v>
      </c>
      <c r="P2777" s="15" t="n">
        <v>0.8369439173176759</v>
      </c>
      <c r="Q2777" s="15" t="n">
        <v>0.8398715981055171</v>
      </c>
      <c r="R2777" s="15" t="n">
        <v>0.7911672896559339</v>
      </c>
      <c r="S2777" s="15" t="n">
        <v>0.7324570690967881</v>
      </c>
      <c r="T2777" s="15" t="n">
        <v>0.8206530753482555</v>
      </c>
      <c r="U2777" s="15" t="n">
        <v>0.8600755645002692</v>
      </c>
      <c r="V2777" s="15" t="n">
        <v>0.8006372176080244</v>
      </c>
      <c r="W2777" s="15" t="n">
        <v>0.8775336314381048</v>
      </c>
      <c r="X2777" s="15" t="n">
        <v>0.9213319257450721</v>
      </c>
      <c r="Y2777" s="15" t="n">
        <v>0.8919995539196373</v>
      </c>
      <c r="Z2777" s="15" t="n">
        <v>0.8355615439310642</v>
      </c>
      <c r="AA2777" s="15" t="n">
        <v>0.8582478313568767</v>
      </c>
      <c r="AB2777" s="15" t="n">
        <v>0.8604943841698978</v>
      </c>
      <c r="AC2777" s="15" t="n">
        <v>0.8846781740134402</v>
      </c>
      <c r="AD2777" s="15" t="n">
        <v>0.7819057092725095</v>
      </c>
    </row>
    <row r="2778">
      <c r="B2778" s="8" t="s">
        <v>438</v>
      </c>
      <c r="C2778" s="19" t="n">
        <v>0.8660702459064743</v>
      </c>
      <c r="D2778" s="19" t="n">
        <v>0.8666114116364367</v>
      </c>
      <c r="E2778" s="19" t="n">
        <v>0.8669945939623284</v>
      </c>
      <c r="F2778" s="19" t="n">
        <v>0.8188511406134773</v>
      </c>
      <c r="G2778" s="19" t="n">
        <v>0.8122687107993474</v>
      </c>
      <c r="H2778" s="19" t="n">
        <v>0.8195144464314834</v>
      </c>
      <c r="I2778" s="19" t="n">
        <v>0.7858929147040027</v>
      </c>
      <c r="J2778" s="19" t="n">
        <v>0.7835792250095139</v>
      </c>
      <c r="K2778" s="19" t="n">
        <v>0.8384735294224194</v>
      </c>
      <c r="L2778" s="19" t="n">
        <v>0.8909220467378942</v>
      </c>
      <c r="M2778" s="19" t="n">
        <v>0.934658492215203</v>
      </c>
      <c r="N2778" s="19" t="n">
        <v>0.7907514478353256</v>
      </c>
      <c r="O2778" s="19" t="n">
        <v>0.7650260841323634</v>
      </c>
      <c r="P2778" s="19" t="n">
        <v>0.8497938599243319</v>
      </c>
      <c r="Q2778" s="19" t="n">
        <v>0.82171889316101</v>
      </c>
      <c r="R2778" s="19" t="n">
        <v>0.8281718745733518</v>
      </c>
      <c r="S2778" s="19" t="n">
        <v>0.7572481952650647</v>
      </c>
      <c r="T2778" s="19" t="n">
        <v>0.8727398744053232</v>
      </c>
      <c r="U2778" s="19" t="n">
        <v>0.8596353826093494</v>
      </c>
      <c r="V2778" s="19" t="n">
        <v>0.765446344114501</v>
      </c>
      <c r="W2778" s="19" t="n">
        <v>0.8879010310118309</v>
      </c>
      <c r="X2778" s="19" t="n">
        <v>0.9188389970659171</v>
      </c>
      <c r="Y2778" s="19" t="n">
        <v>0.8683627437752266</v>
      </c>
      <c r="Z2778" s="19" t="n">
        <v>0.7905185514611847</v>
      </c>
      <c r="AA2778" s="19" t="n">
        <v>0.8350873863207724</v>
      </c>
      <c r="AB2778" s="19" t="n">
        <v>0.8382546144901819</v>
      </c>
      <c r="AC2778" s="19" t="n">
        <v>0.841344662459411</v>
      </c>
      <c r="AD2778" s="19" t="n">
        <v>0.7800092100426854</v>
      </c>
    </row>
    <row r="2779">
      <c r="B2779" s="8" t="s">
        <v>439</v>
      </c>
      <c r="C2779" s="15" t="n">
        <v>0.8698324075324844</v>
      </c>
      <c r="D2779" s="15" t="n">
        <v>0.8685007512318313</v>
      </c>
      <c r="E2779" s="15" t="n">
        <v>0.8788705979361459</v>
      </c>
      <c r="F2779" s="15" t="n">
        <v>0.7867593595195521</v>
      </c>
      <c r="G2779" s="15" t="n">
        <v>0.8027713999163297</v>
      </c>
      <c r="H2779" s="15" t="n">
        <v>0.7541700401003613</v>
      </c>
      <c r="I2779" s="15" t="n">
        <v>0.8073280063037939</v>
      </c>
      <c r="J2779" s="15" t="n">
        <v>0.7453652743697743</v>
      </c>
      <c r="K2779" s="15" t="n">
        <v>0.8702369108605796</v>
      </c>
      <c r="L2779" s="15" t="n">
        <v>0.8882276525778436</v>
      </c>
      <c r="M2779" s="15" t="n">
        <v>0.9152416182443389</v>
      </c>
      <c r="N2779" s="15" t="n">
        <v>0.7260508275982992</v>
      </c>
      <c r="O2779" s="15" t="n">
        <v>0.7657341051299927</v>
      </c>
      <c r="P2779" s="15" t="n">
        <v>0.8527133000232321</v>
      </c>
      <c r="Q2779" s="15" t="n">
        <v>0.8623121985190859</v>
      </c>
      <c r="R2779" s="15" t="n">
        <v>0.6944223988193459</v>
      </c>
      <c r="S2779" s="15" t="n">
        <v>0.7293729218346193</v>
      </c>
      <c r="T2779" s="15" t="n">
        <v>0.8111097933648383</v>
      </c>
      <c r="U2779" s="15" t="n">
        <v>0.8524853772300002</v>
      </c>
      <c r="V2779" s="15" t="n">
        <v>0.7652617240996854</v>
      </c>
      <c r="W2779" s="15" t="n">
        <v>0.8790313640733889</v>
      </c>
      <c r="X2779" s="15" t="n">
        <v>0.907485509965022</v>
      </c>
      <c r="Y2779" s="15" t="n">
        <v>0.888190341137975</v>
      </c>
      <c r="Z2779" s="15" t="n">
        <v>0.8262360924666162</v>
      </c>
      <c r="AA2779" s="15" t="n">
        <v>0.8309094601266963</v>
      </c>
      <c r="AB2779" s="15" t="n">
        <v>0.8728119068604654</v>
      </c>
      <c r="AC2779" s="15" t="n">
        <v>0.8483022459514132</v>
      </c>
      <c r="AD2779" s="15" t="n">
        <v>0.7935715774233354</v>
      </c>
    </row>
    <row r="2780">
      <c r="B2780" s="8" t="s">
        <v>440</v>
      </c>
      <c r="C2780" s="19" t="n">
        <v>0.8650360500766012</v>
      </c>
      <c r="D2780" s="19" t="n">
        <v>0.8889668826022826</v>
      </c>
      <c r="E2780" s="19" t="n">
        <v>0.8386727547708839</v>
      </c>
      <c r="F2780" s="19" t="n">
        <v>0.8082722058641594</v>
      </c>
      <c r="G2780" s="19" t="n">
        <v>0.8598638781439135</v>
      </c>
      <c r="H2780" s="19" t="n">
        <v>0.8236270096547957</v>
      </c>
      <c r="I2780" s="19" t="n">
        <v>0.8288498882905612</v>
      </c>
      <c r="J2780" s="19" t="n">
        <v>0.7699475844097693</v>
      </c>
      <c r="K2780" s="19" t="n">
        <v>0.8843287301895628</v>
      </c>
      <c r="L2780" s="19" t="n">
        <v>0.9149059926950297</v>
      </c>
      <c r="M2780" s="19" t="n">
        <v>0.9187087426886783</v>
      </c>
      <c r="N2780" s="19" t="n">
        <v>0.7405379992961978</v>
      </c>
      <c r="O2780" s="19" t="n">
        <v>0.7520328752074499</v>
      </c>
      <c r="P2780" s="19" t="n">
        <v>0.8685485394143546</v>
      </c>
      <c r="Q2780" s="19" t="n">
        <v>0.8810410680508055</v>
      </c>
      <c r="R2780" s="19" t="n">
        <v>0.7694204897100446</v>
      </c>
      <c r="S2780" s="19" t="n">
        <v>0.7353643929310457</v>
      </c>
      <c r="T2780" s="19" t="n">
        <v>0.8085428400217463</v>
      </c>
      <c r="U2780" s="19" t="n">
        <v>0.8709011518863726</v>
      </c>
      <c r="V2780" s="19" t="n">
        <v>0.8373138700339634</v>
      </c>
      <c r="W2780" s="19" t="n">
        <v>0.88788482939424</v>
      </c>
      <c r="X2780" s="19" t="n">
        <v>0.934906289285485</v>
      </c>
      <c r="Y2780" s="19" t="n">
        <v>0.8915741491360047</v>
      </c>
      <c r="Z2780" s="19" t="n">
        <v>0.8203684487128673</v>
      </c>
      <c r="AA2780" s="19" t="n">
        <v>0.845165210134055</v>
      </c>
      <c r="AB2780" s="19" t="n">
        <v>0.8737291225949185</v>
      </c>
      <c r="AC2780" s="19" t="n">
        <v>0.8829848386833132</v>
      </c>
      <c r="AD2780" s="19" t="n">
        <v>0.8239782451483788</v>
      </c>
    </row>
    <row r="2781">
      <c r="B2781" s="8" t="s">
        <v>441</v>
      </c>
      <c r="C2781" s="15" t="n">
        <v>0.8310205263825832</v>
      </c>
      <c r="D2781" s="15" t="n">
        <v>0.8747599103781192</v>
      </c>
      <c r="E2781" s="15" t="n">
        <v>0.8551126411466289</v>
      </c>
      <c r="F2781" s="15" t="n">
        <v>0.827724166989028</v>
      </c>
      <c r="G2781" s="15" t="n">
        <v>0.8434043992466639</v>
      </c>
      <c r="H2781" s="15" t="n">
        <v>0.8738069488137986</v>
      </c>
      <c r="I2781" s="15" t="n">
        <v>0.8455795515392285</v>
      </c>
      <c r="J2781" s="15" t="n">
        <v>0.7938180190435508</v>
      </c>
      <c r="K2781" s="15" t="n">
        <v>0.8636613466951751</v>
      </c>
      <c r="L2781" s="15" t="n">
        <v>0.9042112620111643</v>
      </c>
      <c r="M2781" s="15" t="n">
        <v>0.9101850144538294</v>
      </c>
      <c r="N2781" s="15" t="n">
        <v>0.6889882968439569</v>
      </c>
      <c r="O2781" s="15" t="n">
        <v>0.7878908319770077</v>
      </c>
      <c r="P2781" s="15" t="n">
        <v>0.8260938310229223</v>
      </c>
      <c r="Q2781" s="15" t="n">
        <v>0.8402489583726637</v>
      </c>
      <c r="R2781" s="15" t="n">
        <v>0.8113470516883072</v>
      </c>
      <c r="S2781" s="15" t="n">
        <v>0.7473191671704631</v>
      </c>
      <c r="T2781" s="15" t="n">
        <v>0.8111502500890662</v>
      </c>
      <c r="U2781" s="15" t="n">
        <v>0.8766873096339309</v>
      </c>
      <c r="V2781" s="15" t="n">
        <v>0.8095713801476621</v>
      </c>
      <c r="W2781" s="15" t="n">
        <v>0.824931280674434</v>
      </c>
      <c r="X2781" s="15" t="n">
        <v>0.9206378716401741</v>
      </c>
      <c r="Y2781" s="15" t="n">
        <v>0.877778065210139</v>
      </c>
      <c r="Z2781" s="15" t="n">
        <v>0.8436004127497977</v>
      </c>
      <c r="AA2781" s="15" t="n">
        <v>0.8613922746245838</v>
      </c>
      <c r="AB2781" s="15" t="n">
        <v>0.8737504890313206</v>
      </c>
      <c r="AC2781" s="15" t="n">
        <v>0.8608177666844123</v>
      </c>
      <c r="AD2781" s="15" t="n">
        <v>0.7655172076703312</v>
      </c>
    </row>
    <row r="2782">
      <c r="B2782" s="8" t="s">
        <v>442</v>
      </c>
      <c r="C2782" s="19" t="n">
        <v>0.8473612684448735</v>
      </c>
      <c r="D2782" s="19" t="n">
        <v>0.8417171643258599</v>
      </c>
      <c r="E2782" s="19" t="n">
        <v>0.7898064192757522</v>
      </c>
      <c r="F2782" s="19" t="n">
        <v>0.7943727927452652</v>
      </c>
      <c r="G2782" s="19" t="n">
        <v>0.8829942789930476</v>
      </c>
      <c r="H2782" s="19" t="n">
        <v>0.8234408098261491</v>
      </c>
      <c r="I2782" s="19" t="n">
        <v>0.8079260134162256</v>
      </c>
      <c r="J2782" s="19" t="n">
        <v>0.7761683725664609</v>
      </c>
      <c r="K2782" s="19" t="n">
        <v>0.8546802534934496</v>
      </c>
      <c r="L2782" s="19" t="n">
        <v>0.8691384438456522</v>
      </c>
      <c r="M2782" s="19" t="n">
        <v>0.9147350201848965</v>
      </c>
      <c r="N2782" s="19" t="n">
        <v>0.7105136273326116</v>
      </c>
      <c r="O2782" s="19" t="n">
        <v>0.739620725528439</v>
      </c>
      <c r="P2782" s="19" t="n">
        <v>0.8344750906684202</v>
      </c>
      <c r="Q2782" s="19" t="n">
        <v>0.8158153393595386</v>
      </c>
      <c r="R2782" s="19" t="n">
        <v>0.7709997039892114</v>
      </c>
      <c r="S2782" s="19" t="n">
        <v>0.6328716634788785</v>
      </c>
      <c r="T2782" s="19" t="n">
        <v>0.8252803980846579</v>
      </c>
      <c r="U2782" s="19" t="n">
        <v>0.8412392882226121</v>
      </c>
      <c r="V2782" s="19" t="n">
        <v>0.8144091022317402</v>
      </c>
      <c r="W2782" s="19" t="n">
        <v>0.8556685210741731</v>
      </c>
      <c r="X2782" s="19" t="n">
        <v>0.9287938807941436</v>
      </c>
      <c r="Y2782" s="19" t="n">
        <v>0.8715298993140714</v>
      </c>
      <c r="Z2782" s="19" t="n">
        <v>0.8346369682180507</v>
      </c>
      <c r="AA2782" s="19" t="n">
        <v>0.852038855639196</v>
      </c>
      <c r="AB2782" s="19" t="n">
        <v>0.8902256426970585</v>
      </c>
      <c r="AC2782" s="19" t="n">
        <v>0.877068111451243</v>
      </c>
      <c r="AD2782" s="19" t="n">
        <v>0.8018290677523289</v>
      </c>
    </row>
    <row r="2783">
      <c r="B2783" s="8" t="s">
        <v>443</v>
      </c>
      <c r="C2783" s="15" t="n">
        <v>0.8145570757982411</v>
      </c>
      <c r="D2783" s="15" t="n">
        <v>0.8626394346112801</v>
      </c>
      <c r="E2783" s="15" t="n">
        <v>0.8581038381355817</v>
      </c>
      <c r="F2783" s="15" t="n">
        <v>0.8396435138559851</v>
      </c>
      <c r="G2783" s="15" t="n">
        <v>0.8164897152891196</v>
      </c>
      <c r="H2783" s="15" t="n">
        <v>0.8521544563556275</v>
      </c>
      <c r="I2783" s="15" t="n">
        <v>0.8471566128857041</v>
      </c>
      <c r="J2783" s="15" t="n">
        <v>0.718920578776109</v>
      </c>
      <c r="K2783" s="15" t="n">
        <v>0.8968962244680356</v>
      </c>
      <c r="L2783" s="15" t="n">
        <v>0.9126832629310088</v>
      </c>
      <c r="M2783" s="15" t="n">
        <v>0.8888806249736165</v>
      </c>
      <c r="N2783" s="15" t="n">
        <v>0.739680801674423</v>
      </c>
      <c r="O2783" s="15" t="n">
        <v>0.7494645889810617</v>
      </c>
      <c r="P2783" s="15" t="n">
        <v>0.8502694738281412</v>
      </c>
      <c r="Q2783" s="15" t="n">
        <v>0.8711804181671726</v>
      </c>
      <c r="R2783" s="15" t="n">
        <v>0.7837536549384003</v>
      </c>
      <c r="S2783" s="15" t="n">
        <v>0.7640162980103917</v>
      </c>
      <c r="T2783" s="15" t="n">
        <v>0.8329961771777067</v>
      </c>
      <c r="U2783" s="15" t="n">
        <v>0.8231630240325661</v>
      </c>
      <c r="V2783" s="15" t="n">
        <v>0.7540326707579346</v>
      </c>
      <c r="W2783" s="15" t="n">
        <v>0.8584964543022964</v>
      </c>
      <c r="X2783" s="15" t="n">
        <v>0.9283263376714743</v>
      </c>
      <c r="Y2783" s="15" t="n">
        <v>0.87045345328024</v>
      </c>
      <c r="Z2783" s="15" t="n">
        <v>0.8376459630977674</v>
      </c>
      <c r="AA2783" s="15" t="n">
        <v>0.8379522421297784</v>
      </c>
      <c r="AB2783" s="15" t="n">
        <v>0.8807014633760971</v>
      </c>
      <c r="AC2783" s="15" t="n">
        <v>0.8842121295538186</v>
      </c>
      <c r="AD2783" s="15" t="n">
        <v>0.7737455778304734</v>
      </c>
    </row>
    <row r="2784">
      <c r="B2784" s="8" t="s">
        <v>444</v>
      </c>
      <c r="C2784" s="19" t="n">
        <v>0.7494253619464288</v>
      </c>
      <c r="D2784" s="19" t="n">
        <v>0.881841025841301</v>
      </c>
      <c r="E2784" s="19" t="n">
        <v>0.8638818561360437</v>
      </c>
      <c r="F2784" s="19" t="n">
        <v>0.7664387226831733</v>
      </c>
      <c r="G2784" s="19" t="n">
        <v>0.8187233434264491</v>
      </c>
      <c r="H2784" s="19" t="n">
        <v>0.8161223103032534</v>
      </c>
      <c r="I2784" s="19" t="n">
        <v>0.7947316207576466</v>
      </c>
      <c r="J2784" s="19" t="n">
        <v>0.7553937577624052</v>
      </c>
      <c r="K2784" s="19" t="n">
        <v>0.8371337423677437</v>
      </c>
      <c r="L2784" s="19" t="n">
        <v>0.8926966635187871</v>
      </c>
      <c r="M2784" s="19" t="n">
        <v>0.8881519608454485</v>
      </c>
      <c r="N2784" s="19" t="n">
        <v>0.7529362125323893</v>
      </c>
      <c r="O2784" s="19" t="n">
        <v>0.755773167980454</v>
      </c>
      <c r="P2784" s="19" t="n">
        <v>0.8517008837986072</v>
      </c>
      <c r="Q2784" s="19" t="n">
        <v>0.8527249019909086</v>
      </c>
      <c r="R2784" s="19" t="n">
        <v>0.6839080145601932</v>
      </c>
      <c r="S2784" s="19" t="n">
        <v>0.7405272797207489</v>
      </c>
      <c r="T2784" s="19" t="n">
        <v>0.8196565573651591</v>
      </c>
      <c r="U2784" s="19" t="n">
        <v>0.8658037179205998</v>
      </c>
      <c r="V2784" s="19" t="n">
        <v>0.6428548558269422</v>
      </c>
      <c r="W2784" s="19" t="n">
        <v>0.8576531118465052</v>
      </c>
      <c r="X2784" s="19" t="n">
        <v>0.8937599740742147</v>
      </c>
      <c r="Y2784" s="19" t="n">
        <v>0.866659921951854</v>
      </c>
      <c r="Z2784" s="19" t="n">
        <v>0.8015944434141137</v>
      </c>
      <c r="AA2784" s="19" t="n">
        <v>0.8393849661700257</v>
      </c>
      <c r="AB2784" s="19" t="n">
        <v>0.8593145041865441</v>
      </c>
      <c r="AC2784" s="19" t="n">
        <v>0.8546424554437906</v>
      </c>
      <c r="AD2784" s="19" t="n">
        <v>0.7702314695874535</v>
      </c>
    </row>
    <row r="2785">
      <c r="B2785" s="8" t="s">
        <v>445</v>
      </c>
      <c r="C2785" s="15" t="n">
        <v>0.8129353818437108</v>
      </c>
      <c r="D2785" s="15" t="n">
        <v>0.8594656901118769</v>
      </c>
      <c r="E2785" s="15" t="n">
        <v>0.8703387415511017</v>
      </c>
      <c r="F2785" s="15" t="n">
        <v>0.8462296539626121</v>
      </c>
      <c r="G2785" s="15" t="n">
        <v>0.8607338506508188</v>
      </c>
      <c r="H2785" s="15" t="n">
        <v>0.8206642435461782</v>
      </c>
      <c r="I2785" s="15" t="n">
        <v>0.837818853280162</v>
      </c>
      <c r="J2785" s="15" t="n">
        <v>0.7512215688971647</v>
      </c>
      <c r="K2785" s="15" t="n">
        <v>0.901639218403891</v>
      </c>
      <c r="L2785" s="15" t="n">
        <v>0.9109358450693998</v>
      </c>
      <c r="M2785" s="15" t="n">
        <v>0.9283637196405152</v>
      </c>
      <c r="N2785" s="15" t="n">
        <v>0.7825294830116886</v>
      </c>
      <c r="O2785" s="15" t="n">
        <v>0.7705788418506947</v>
      </c>
      <c r="P2785" s="15" t="n">
        <v>0.8365224110657589</v>
      </c>
      <c r="Q2785" s="15" t="n">
        <v>0.8746751942695994</v>
      </c>
      <c r="R2785" s="15" t="n">
        <v>0.7788223750425314</v>
      </c>
      <c r="S2785" s="15" t="n">
        <v>0.7855454182806402</v>
      </c>
      <c r="T2785" s="15" t="n">
        <v>0.803976529667469</v>
      </c>
      <c r="U2785" s="15" t="n">
        <v>0.8566688726939308</v>
      </c>
      <c r="V2785" s="15" t="n">
        <v>0.758483346029793</v>
      </c>
      <c r="W2785" s="15" t="n">
        <v>0.8762192771378947</v>
      </c>
      <c r="X2785" s="15" t="n">
        <v>0.9283191416667365</v>
      </c>
      <c r="Y2785" s="15" t="n">
        <v>0.9060909716389767</v>
      </c>
      <c r="Z2785" s="15" t="n">
        <v>0.8157139541206991</v>
      </c>
      <c r="AA2785" s="15" t="n">
        <v>0.8579188978299281</v>
      </c>
      <c r="AB2785" s="15" t="n">
        <v>0.8579074436964603</v>
      </c>
      <c r="AC2785" s="15" t="n">
        <v>0.8692850028975093</v>
      </c>
      <c r="AD2785" s="15" t="n">
        <v>0.7430809822581034</v>
      </c>
    </row>
    <row r="2786">
      <c r="B2786" s="8" t="s">
        <v>446</v>
      </c>
      <c r="C2786" s="19" t="n">
        <v>0.8019958658785211</v>
      </c>
      <c r="D2786" s="19" t="n">
        <v>0.8863013727020963</v>
      </c>
      <c r="E2786" s="19" t="n">
        <v>0.846418255350401</v>
      </c>
      <c r="F2786" s="19" t="n">
        <v>0.7897911721675412</v>
      </c>
      <c r="G2786" s="19" t="n">
        <v>0.838655449255487</v>
      </c>
      <c r="H2786" s="19" t="n">
        <v>0.8386060802996493</v>
      </c>
      <c r="I2786" s="19" t="n">
        <v>0.8177356226276341</v>
      </c>
      <c r="J2786" s="19" t="n">
        <v>0.7656949109434249</v>
      </c>
      <c r="K2786" s="19" t="n">
        <v>0.8511526675987899</v>
      </c>
      <c r="L2786" s="19" t="n">
        <v>0.9032842615528305</v>
      </c>
      <c r="M2786" s="19" t="n">
        <v>0.9094783345706327</v>
      </c>
      <c r="N2786" s="19" t="n">
        <v>0.803683995055495</v>
      </c>
      <c r="O2786" s="19" t="n">
        <v>0.7691997276519337</v>
      </c>
      <c r="P2786" s="19" t="n">
        <v>0.8600899612785917</v>
      </c>
      <c r="Q2786" s="19" t="n">
        <v>0.8469366092738189</v>
      </c>
      <c r="R2786" s="19" t="n">
        <v>0.8074798284078178</v>
      </c>
      <c r="S2786" s="19" t="n">
        <v>0.7671556876543268</v>
      </c>
      <c r="T2786" s="19" t="n">
        <v>0.8448948677740244</v>
      </c>
      <c r="U2786" s="19" t="n">
        <v>0.836599694019341</v>
      </c>
      <c r="V2786" s="19" t="n">
        <v>0.7473683472779536</v>
      </c>
      <c r="W2786" s="19" t="n">
        <v>0.8763771517037869</v>
      </c>
      <c r="X2786" s="19" t="n">
        <v>0.9281108800172969</v>
      </c>
      <c r="Y2786" s="19" t="n">
        <v>0.9005291988750559</v>
      </c>
      <c r="Z2786" s="19" t="n">
        <v>0.8540835654247343</v>
      </c>
      <c r="AA2786" s="19" t="n">
        <v>0.8461725712354768</v>
      </c>
      <c r="AB2786" s="19" t="n">
        <v>0.8801584177782994</v>
      </c>
      <c r="AC2786" s="19" t="n">
        <v>0.868670503393827</v>
      </c>
      <c r="AD2786" s="19" t="n">
        <v>0.7800386546095268</v>
      </c>
    </row>
    <row r="2787">
      <c r="B2787" s="8" t="s">
        <v>447</v>
      </c>
      <c r="C2787" s="15" t="n">
        <v>0.8452030427873644</v>
      </c>
      <c r="D2787" s="15" t="n">
        <v>0.8613057723952617</v>
      </c>
      <c r="E2787" s="15" t="n">
        <v>0.8369572858292342</v>
      </c>
      <c r="F2787" s="15" t="n">
        <v>0.8214374966829648</v>
      </c>
      <c r="G2787" s="15" t="n">
        <v>0.847910969206599</v>
      </c>
      <c r="H2787" s="15" t="n">
        <v>0.8087060357664981</v>
      </c>
      <c r="I2787" s="15" t="n">
        <v>0.8529932448146651</v>
      </c>
      <c r="J2787" s="15" t="n">
        <v>0.7854788038685617</v>
      </c>
      <c r="K2787" s="15" t="n">
        <v>0.8896291702239825</v>
      </c>
      <c r="L2787" s="15" t="n">
        <v>0.8985695123220985</v>
      </c>
      <c r="M2787" s="15" t="n">
        <v>0.9235333703571267</v>
      </c>
      <c r="N2787" s="15" t="n">
        <v>0.7386293576728229</v>
      </c>
      <c r="O2787" s="15" t="n">
        <v>0.7638034069633107</v>
      </c>
      <c r="P2787" s="15" t="n">
        <v>0.8527818271402674</v>
      </c>
      <c r="Q2787" s="15" t="n">
        <v>0.863839854232546</v>
      </c>
      <c r="R2787" s="15" t="n">
        <v>0.8125926023433623</v>
      </c>
      <c r="S2787" s="15" t="n">
        <v>0.6745164689808623</v>
      </c>
      <c r="T2787" s="15" t="n">
        <v>0.8017534194670325</v>
      </c>
      <c r="U2787" s="15" t="n">
        <v>0.8232992882032343</v>
      </c>
      <c r="V2787" s="15" t="n">
        <v>0.7742118041611621</v>
      </c>
      <c r="W2787" s="15" t="n">
        <v>0.8633780045217752</v>
      </c>
      <c r="X2787" s="15" t="n">
        <v>0.9171973476286159</v>
      </c>
      <c r="Y2787" s="15" t="n">
        <v>0.8381579411017079</v>
      </c>
      <c r="Z2787" s="15" t="n">
        <v>0.7945086604764873</v>
      </c>
      <c r="AA2787" s="15" t="n">
        <v>0.8905052083464868</v>
      </c>
      <c r="AB2787" s="15" t="n">
        <v>0.8804856232496618</v>
      </c>
      <c r="AC2787" s="15" t="n">
        <v>0.8974631099714088</v>
      </c>
      <c r="AD2787" s="15" t="n">
        <v>0.8334102754830002</v>
      </c>
    </row>
    <row r="2788">
      <c r="B2788" s="8" t="s">
        <v>448</v>
      </c>
      <c r="C2788" s="19" t="n">
        <v>0.8534175272978148</v>
      </c>
      <c r="D2788" s="19" t="n">
        <v>0.9132430915630034</v>
      </c>
      <c r="E2788" s="19" t="n">
        <v>0.8475374481845153</v>
      </c>
      <c r="F2788" s="19" t="n">
        <v>0.8158310570214041</v>
      </c>
      <c r="G2788" s="19" t="n">
        <v>0.7907354171720623</v>
      </c>
      <c r="H2788" s="19" t="n">
        <v>0.8220285322713208</v>
      </c>
      <c r="I2788" s="19" t="n">
        <v>0.8189084545539993</v>
      </c>
      <c r="J2788" s="19" t="n">
        <v>0.7590697630467947</v>
      </c>
      <c r="K2788" s="19" t="n">
        <v>0.8663237770131121</v>
      </c>
      <c r="L2788" s="19" t="n">
        <v>0.904646685629707</v>
      </c>
      <c r="M2788" s="19" t="n">
        <v>0.9146084916910726</v>
      </c>
      <c r="N2788" s="19" t="n">
        <v>0.7191670694336042</v>
      </c>
      <c r="O2788" s="19" t="n">
        <v>0.7596177821808685</v>
      </c>
      <c r="P2788" s="19" t="n">
        <v>0.8576952087928373</v>
      </c>
      <c r="Q2788" s="19" t="n">
        <v>0.8545517255862236</v>
      </c>
      <c r="R2788" s="19" t="n">
        <v>0.7402667232363556</v>
      </c>
      <c r="S2788" s="19" t="n">
        <v>0.757136278102558</v>
      </c>
      <c r="T2788" s="19" t="n">
        <v>0.8310177003318383</v>
      </c>
      <c r="U2788" s="19" t="n">
        <v>0.8565565051428459</v>
      </c>
      <c r="V2788" s="19" t="n">
        <v>0.7741432981914078</v>
      </c>
      <c r="W2788" s="19" t="n">
        <v>0.8908954286362445</v>
      </c>
      <c r="X2788" s="19" t="n">
        <v>0.9283095775743951</v>
      </c>
      <c r="Y2788" s="19" t="n">
        <v>0.9123504286003359</v>
      </c>
      <c r="Z2788" s="19" t="n">
        <v>0.7855667330641576</v>
      </c>
      <c r="AA2788" s="19" t="n">
        <v>0.8499507306350381</v>
      </c>
      <c r="AB2788" s="19" t="n">
        <v>0.9025634218439073</v>
      </c>
      <c r="AC2788" s="19" t="n">
        <v>0.8782921880367522</v>
      </c>
      <c r="AD2788" s="19" t="n">
        <v>0.759930395915464</v>
      </c>
    </row>
    <row r="2789">
      <c r="B2789" s="8" t="s">
        <v>449</v>
      </c>
      <c r="C2789" s="15" t="n">
        <v>0.8633019478349264</v>
      </c>
      <c r="D2789" s="15" t="n">
        <v>0.9052101469755007</v>
      </c>
      <c r="E2789" s="15" t="n">
        <v>0.7950752080923447</v>
      </c>
      <c r="F2789" s="15" t="n">
        <v>0.8025360817776241</v>
      </c>
      <c r="G2789" s="15" t="n">
        <v>0.822761506399964</v>
      </c>
      <c r="H2789" s="15" t="n">
        <v>0.8071865939127494</v>
      </c>
      <c r="I2789" s="15" t="n">
        <v>0.8267501363148966</v>
      </c>
      <c r="J2789" s="15" t="n">
        <v>0.8204112483256775</v>
      </c>
      <c r="K2789" s="15" t="n">
        <v>0.8496357364565981</v>
      </c>
      <c r="L2789" s="15" t="n">
        <v>0.8907819081955425</v>
      </c>
      <c r="M2789" s="15" t="n">
        <v>0.905430986159616</v>
      </c>
      <c r="N2789" s="15" t="n">
        <v>0.778307768371475</v>
      </c>
      <c r="O2789" s="15" t="n">
        <v>0.8217023412737976</v>
      </c>
      <c r="P2789" s="15" t="n">
        <v>0.8486154339799182</v>
      </c>
      <c r="Q2789" s="15" t="n">
        <v>0.8325238350437401</v>
      </c>
      <c r="R2789" s="15" t="n">
        <v>0.7463548922790643</v>
      </c>
      <c r="S2789" s="15" t="n">
        <v>0.7869818069409029</v>
      </c>
      <c r="T2789" s="15" t="n">
        <v>0.7564165043623786</v>
      </c>
      <c r="U2789" s="15" t="n">
        <v>0.8405774196446273</v>
      </c>
      <c r="V2789" s="15" t="n">
        <v>0.7641788074570158</v>
      </c>
      <c r="W2789" s="15" t="n">
        <v>0.8880455809220116</v>
      </c>
      <c r="X2789" s="15" t="n">
        <v>0.9161275877338205</v>
      </c>
      <c r="Y2789" s="15" t="n">
        <v>0.9077865418384687</v>
      </c>
      <c r="Z2789" s="15" t="n">
        <v>0.8565220013687133</v>
      </c>
      <c r="AA2789" s="15" t="n">
        <v>0.8614955930605369</v>
      </c>
      <c r="AB2789" s="15" t="n">
        <v>0.8788218889281051</v>
      </c>
      <c r="AC2789" s="15" t="n">
        <v>0.8866401022214355</v>
      </c>
      <c r="AD2789" s="15" t="n">
        <v>0.8379844106812013</v>
      </c>
    </row>
    <row r="2790">
      <c r="B2790" s="8" t="s">
        <v>450</v>
      </c>
      <c r="C2790" s="19" t="n">
        <v>0.842904500187853</v>
      </c>
      <c r="D2790" s="19" t="n">
        <v>0.8884311407178218</v>
      </c>
      <c r="E2790" s="19" t="n">
        <v>0.8750136161069786</v>
      </c>
      <c r="F2790" s="19" t="n">
        <v>0.821397605955636</v>
      </c>
      <c r="G2790" s="19" t="n">
        <v>0.7962485360970707</v>
      </c>
      <c r="H2790" s="19" t="n">
        <v>0.8354407961562914</v>
      </c>
      <c r="I2790" s="19" t="n">
        <v>0.8246253970185425</v>
      </c>
      <c r="J2790" s="19" t="n">
        <v>0.753478823950803</v>
      </c>
      <c r="K2790" s="19" t="n">
        <v>0.8518236282712356</v>
      </c>
      <c r="L2790" s="19" t="n">
        <v>0.8963479849734187</v>
      </c>
      <c r="M2790" s="19" t="n">
        <v>0.9041792167008361</v>
      </c>
      <c r="N2790" s="19" t="n">
        <v>0.7897660633618575</v>
      </c>
      <c r="O2790" s="19" t="n">
        <v>0.7735828904046934</v>
      </c>
      <c r="P2790" s="19" t="n">
        <v>0.8341360166515526</v>
      </c>
      <c r="Q2790" s="19" t="n">
        <v>0.8573452787991267</v>
      </c>
      <c r="R2790" s="19" t="n">
        <v>0.8173045917400981</v>
      </c>
      <c r="S2790" s="19" t="n">
        <v>0.7787142685813165</v>
      </c>
      <c r="T2790" s="19" t="n">
        <v>0.846742057846048</v>
      </c>
      <c r="U2790" s="19" t="n">
        <v>0.8898462080525578</v>
      </c>
      <c r="V2790" s="19" t="n">
        <v>0.7802347345771575</v>
      </c>
      <c r="W2790" s="19" t="n">
        <v>0.8595661121083189</v>
      </c>
      <c r="X2790" s="19" t="n">
        <v>0.9082977661356103</v>
      </c>
      <c r="Y2790" s="19" t="n">
        <v>0.8983707851584745</v>
      </c>
      <c r="Z2790" s="19" t="n">
        <v>0.8274641154202089</v>
      </c>
      <c r="AA2790" s="19" t="n">
        <v>0.8332947139875458</v>
      </c>
      <c r="AB2790" s="19" t="n">
        <v>0.886053435077307</v>
      </c>
      <c r="AC2790" s="19" t="n">
        <v>0.8741471963871894</v>
      </c>
      <c r="AD2790" s="19" t="n">
        <v>0.806836860790041</v>
      </c>
    </row>
    <row r="2791">
      <c r="B2791" s="8" t="s">
        <v>451</v>
      </c>
      <c r="C2791" s="15" t="n">
        <v>0.8625791889563907</v>
      </c>
      <c r="D2791" s="15" t="n">
        <v>0.8561365014473327</v>
      </c>
      <c r="E2791" s="15" t="n">
        <v>0.8484126589505055</v>
      </c>
      <c r="F2791" s="15" t="n">
        <v>0.8112336141535882</v>
      </c>
      <c r="G2791" s="15" t="n">
        <v>0.8124744276210728</v>
      </c>
      <c r="H2791" s="15" t="n">
        <v>0.8389142927900451</v>
      </c>
      <c r="I2791" s="15" t="n">
        <v>0.8467933704619893</v>
      </c>
      <c r="J2791" s="15" t="n">
        <v>0.7167546016232202</v>
      </c>
      <c r="K2791" s="15" t="n">
        <v>0.8699523931919415</v>
      </c>
      <c r="L2791" s="15" t="n">
        <v>0.9097471824312616</v>
      </c>
      <c r="M2791" s="15" t="n">
        <v>0.9158139060973476</v>
      </c>
      <c r="N2791" s="15" t="n">
        <v>0.7055697501409566</v>
      </c>
      <c r="O2791" s="15" t="n">
        <v>0.7731397009812148</v>
      </c>
      <c r="P2791" s="15" t="n">
        <v>0.8273329968609197</v>
      </c>
      <c r="Q2791" s="15" t="n">
        <v>0.8359018022862431</v>
      </c>
      <c r="R2791" s="15" t="n">
        <v>0.7803389998729572</v>
      </c>
      <c r="S2791" s="15" t="n">
        <v>0.7654350051510164</v>
      </c>
      <c r="T2791" s="15" t="n">
        <v>0.8756004643298152</v>
      </c>
      <c r="U2791" s="15" t="n">
        <v>0.884921369915602</v>
      </c>
      <c r="V2791" s="15" t="n">
        <v>0.8339704686710305</v>
      </c>
      <c r="W2791" s="15" t="n">
        <v>0.8806101402729214</v>
      </c>
      <c r="X2791" s="15" t="n">
        <v>0.9203935488749311</v>
      </c>
      <c r="Y2791" s="15" t="n">
        <v>0.9013840541865411</v>
      </c>
      <c r="Z2791" s="15" t="n">
        <v>0.8118445653767653</v>
      </c>
      <c r="AA2791" s="15" t="n">
        <v>0.855973361953825</v>
      </c>
      <c r="AB2791" s="15" t="n">
        <v>0.8557170291742433</v>
      </c>
      <c r="AC2791" s="15" t="n">
        <v>0.8634352153361907</v>
      </c>
      <c r="AD2791" s="15" t="n">
        <v>0.7843594455336467</v>
      </c>
    </row>
    <row r="2792">
      <c r="B2792" s="8" t="s">
        <v>452</v>
      </c>
      <c r="C2792" s="19" t="n">
        <v>0.8090904286657398</v>
      </c>
      <c r="D2792" s="19" t="n">
        <v>0.8928409682433828</v>
      </c>
      <c r="E2792" s="19" t="n">
        <v>0.8198269238637185</v>
      </c>
      <c r="F2792" s="19" t="n">
        <v>0.805577900745588</v>
      </c>
      <c r="G2792" s="19" t="n">
        <v>0.8086202492192239</v>
      </c>
      <c r="H2792" s="19" t="n">
        <v>0.8719089611020363</v>
      </c>
      <c r="I2792" s="19" t="n">
        <v>0.8477156565308135</v>
      </c>
      <c r="J2792" s="19" t="n">
        <v>0.7937490040327885</v>
      </c>
      <c r="K2792" s="19" t="n">
        <v>0.8640903362585347</v>
      </c>
      <c r="L2792" s="19" t="n">
        <v>0.8825610020749999</v>
      </c>
      <c r="M2792" s="19" t="n">
        <v>0.8904908390818702</v>
      </c>
      <c r="N2792" s="19" t="n">
        <v>0.7799453747316379</v>
      </c>
      <c r="O2792" s="19" t="n">
        <v>0.7674458414982568</v>
      </c>
      <c r="P2792" s="19" t="n">
        <v>0.8374707996338427</v>
      </c>
      <c r="Q2792" s="19" t="n">
        <v>0.8432697587443431</v>
      </c>
      <c r="R2792" s="19" t="n">
        <v>0.7909666951695631</v>
      </c>
      <c r="S2792" s="19" t="n">
        <v>0.7697230662886851</v>
      </c>
      <c r="T2792" s="19" t="n">
        <v>0.8264407032689391</v>
      </c>
      <c r="U2792" s="19" t="n">
        <v>0.8488782149481015</v>
      </c>
      <c r="V2792" s="19" t="n">
        <v>0.7509267009875582</v>
      </c>
      <c r="W2792" s="19" t="n">
        <v>0.8651913429713868</v>
      </c>
      <c r="X2792" s="19" t="n">
        <v>0.9025989924069491</v>
      </c>
      <c r="Y2792" s="19" t="n">
        <v>0.8808496396280807</v>
      </c>
      <c r="Z2792" s="19" t="n">
        <v>0.8472743359612579</v>
      </c>
      <c r="AA2792" s="19" t="n">
        <v>0.8628737611940998</v>
      </c>
      <c r="AB2792" s="19" t="n">
        <v>0.8776009369925784</v>
      </c>
      <c r="AC2792" s="19" t="n">
        <v>0.8801843553485782</v>
      </c>
      <c r="AD2792" s="19" t="n">
        <v>0.8059371239302233</v>
      </c>
    </row>
    <row r="2793">
      <c r="B2793" s="8" t="s">
        <v>453</v>
      </c>
      <c r="C2793" s="15" t="n">
        <v>0.8125021217505949</v>
      </c>
      <c r="D2793" s="15" t="n">
        <v>0.8691774226010267</v>
      </c>
      <c r="E2793" s="15" t="n">
        <v>0.8477498955148808</v>
      </c>
      <c r="F2793" s="15" t="n">
        <v>0.8387363694850025</v>
      </c>
      <c r="G2793" s="15" t="n">
        <v>0.8357082948610536</v>
      </c>
      <c r="H2793" s="15" t="n">
        <v>0.8325198645283123</v>
      </c>
      <c r="I2793" s="15" t="n">
        <v>0.8087846179515558</v>
      </c>
      <c r="J2793" s="15" t="n">
        <v>0.8173114276396849</v>
      </c>
      <c r="K2793" s="15" t="n">
        <v>0.7875970781836672</v>
      </c>
      <c r="L2793" s="15" t="n">
        <v>0.8802656756641103</v>
      </c>
      <c r="M2793" s="15" t="n">
        <v>0.9040262592147496</v>
      </c>
      <c r="N2793" s="15" t="n">
        <v>0.7629567893689311</v>
      </c>
      <c r="O2793" s="15" t="n">
        <v>0.7799104755915643</v>
      </c>
      <c r="P2793" s="15" t="n">
        <v>0.8259305085689419</v>
      </c>
      <c r="Q2793" s="15" t="n">
        <v>0.8424433455339098</v>
      </c>
      <c r="R2793" s="15" t="n">
        <v>0.8018313522900131</v>
      </c>
      <c r="S2793" s="15" t="n">
        <v>0.7767275658957481</v>
      </c>
      <c r="T2793" s="15" t="n">
        <v>0.7863468490580913</v>
      </c>
      <c r="U2793" s="15" t="n">
        <v>0.8307860133552659</v>
      </c>
      <c r="V2793" s="15" t="n">
        <v>0.7484423078288972</v>
      </c>
      <c r="W2793" s="15" t="n">
        <v>0.8499894425701471</v>
      </c>
      <c r="X2793" s="15" t="n">
        <v>0.9198832117862904</v>
      </c>
      <c r="Y2793" s="15" t="n">
        <v>0.8978942055844473</v>
      </c>
      <c r="Z2793" s="15" t="n">
        <v>0.8159610514410148</v>
      </c>
      <c r="AA2793" s="15" t="n">
        <v>0.8651962393198211</v>
      </c>
      <c r="AB2793" s="15" t="n">
        <v>0.852356027364473</v>
      </c>
      <c r="AC2793" s="15" t="n">
        <v>0.8650134185137096</v>
      </c>
      <c r="AD2793" s="15" t="n">
        <v>0.8216681368928335</v>
      </c>
    </row>
    <row r="2794">
      <c r="B2794" s="8" t="s">
        <v>454</v>
      </c>
      <c r="C2794" s="19" t="n">
        <v>0.8507163740588711</v>
      </c>
      <c r="D2794" s="19" t="n">
        <v>0.8995726256711677</v>
      </c>
      <c r="E2794" s="19" t="n">
        <v>0.8975261192655647</v>
      </c>
      <c r="F2794" s="19" t="n">
        <v>0.8153571972807401</v>
      </c>
      <c r="G2794" s="19" t="n">
        <v>0.7548734885223589</v>
      </c>
      <c r="H2794" s="19" t="n">
        <v>0.8442344938732969</v>
      </c>
      <c r="I2794" s="19" t="n">
        <v>0.8208046040182345</v>
      </c>
      <c r="J2794" s="19" t="n">
        <v>0.7799327471455537</v>
      </c>
      <c r="K2794" s="19" t="n">
        <v>0.8677241211384137</v>
      </c>
      <c r="L2794" s="19" t="n">
        <v>0.9088322851281874</v>
      </c>
      <c r="M2794" s="19" t="n">
        <v>0.9142836429477972</v>
      </c>
      <c r="N2794" s="19" t="n">
        <v>0.7866081633888581</v>
      </c>
      <c r="O2794" s="19" t="n">
        <v>0.8048798381724249</v>
      </c>
      <c r="P2794" s="19" t="n">
        <v>0.845175514607317</v>
      </c>
      <c r="Q2794" s="19" t="n">
        <v>0.8849369407709606</v>
      </c>
      <c r="R2794" s="19" t="n">
        <v>0.8056201120095017</v>
      </c>
      <c r="S2794" s="19" t="n">
        <v>0.7949381149905357</v>
      </c>
      <c r="T2794" s="19" t="n">
        <v>0.8450238659006374</v>
      </c>
      <c r="U2794" s="19" t="n">
        <v>0.8921900651844483</v>
      </c>
      <c r="V2794" s="19" t="n">
        <v>0.8350207792235128</v>
      </c>
      <c r="W2794" s="19" t="n">
        <v>0.8839616072972006</v>
      </c>
      <c r="X2794" s="19" t="n">
        <v>0.922413508630637</v>
      </c>
      <c r="Y2794" s="19" t="n">
        <v>0.9110271090192061</v>
      </c>
      <c r="Z2794" s="19" t="n">
        <v>0.8747567425855383</v>
      </c>
      <c r="AA2794" s="19" t="n">
        <v>0.8487993081500641</v>
      </c>
      <c r="AB2794" s="19" t="n">
        <v>0.8941921232288702</v>
      </c>
      <c r="AC2794" s="19" t="n">
        <v>0.8937788225611069</v>
      </c>
      <c r="AD2794" s="19" t="n">
        <v>0.8216812909660148</v>
      </c>
    </row>
    <row r="2795">
      <c r="B2795" s="8" t="s">
        <v>455</v>
      </c>
      <c r="C2795" s="15" t="n">
        <v>0.8343641181647691</v>
      </c>
      <c r="D2795" s="15" t="n">
        <v>0.8860730517808441</v>
      </c>
      <c r="E2795" s="15" t="n">
        <v>0.8542368258338581</v>
      </c>
      <c r="F2795" s="15" t="n">
        <v>0.8094297375895784</v>
      </c>
      <c r="G2795" s="15" t="n">
        <v>0.8499400316789403</v>
      </c>
      <c r="H2795" s="15" t="n">
        <v>0.8085600015644924</v>
      </c>
      <c r="I2795" s="15" t="n">
        <v>0.8177082390109794</v>
      </c>
      <c r="J2795" s="15" t="n">
        <v>0.774894403035346</v>
      </c>
      <c r="K2795" s="15" t="n">
        <v>0.8603292649930329</v>
      </c>
      <c r="L2795" s="15" t="n">
        <v>0.9114214558856679</v>
      </c>
      <c r="M2795" s="15" t="n">
        <v>0.9213004905558542</v>
      </c>
      <c r="N2795" s="15" t="n">
        <v>0.7663649650444884</v>
      </c>
      <c r="O2795" s="15" t="n">
        <v>0.7455905668136966</v>
      </c>
      <c r="P2795" s="15" t="n">
        <v>0.873403127240906</v>
      </c>
      <c r="Q2795" s="15" t="n">
        <v>0.8119102508484363</v>
      </c>
      <c r="R2795" s="15" t="n">
        <v>0.8420089273689616</v>
      </c>
      <c r="S2795" s="15" t="n">
        <v>0.74060876588762</v>
      </c>
      <c r="T2795" s="15" t="n">
        <v>0.7912821191993513</v>
      </c>
      <c r="U2795" s="15" t="n">
        <v>0.8867792773478956</v>
      </c>
      <c r="V2795" s="15" t="n">
        <v>0.8148262365888578</v>
      </c>
      <c r="W2795" s="15" t="n">
        <v>0.8528429727369832</v>
      </c>
      <c r="X2795" s="15" t="n">
        <v>0.9233608468071933</v>
      </c>
      <c r="Y2795" s="15" t="n">
        <v>0.8944982471837849</v>
      </c>
      <c r="Z2795" s="15" t="n">
        <v>0.8281854020287038</v>
      </c>
      <c r="AA2795" s="15" t="n">
        <v>0.8884477652764455</v>
      </c>
      <c r="AB2795" s="15" t="n">
        <v>0.879350355660125</v>
      </c>
      <c r="AC2795" s="15" t="n">
        <v>0.8561789334297648</v>
      </c>
      <c r="AD2795" s="15" t="n">
        <v>0.7691080444417676</v>
      </c>
    </row>
    <row r="2796">
      <c r="B2796" s="8" t="s">
        <v>456</v>
      </c>
      <c r="C2796" s="19" t="n">
        <v>0.837859481709823</v>
      </c>
      <c r="D2796" s="19" t="n">
        <v>0.8930788873763167</v>
      </c>
      <c r="E2796" s="19" t="n">
        <v>0.8584705402650177</v>
      </c>
      <c r="F2796" s="19" t="n">
        <v>0.8333161879432083</v>
      </c>
      <c r="G2796" s="19" t="n">
        <v>0.8209782658187492</v>
      </c>
      <c r="H2796" s="19" t="n">
        <v>0.8324167308268549</v>
      </c>
      <c r="I2796" s="19" t="n">
        <v>0.8355882219370144</v>
      </c>
      <c r="J2796" s="19" t="n">
        <v>0.7553832218998372</v>
      </c>
      <c r="K2796" s="19" t="n">
        <v>0.8674591699208849</v>
      </c>
      <c r="L2796" s="19" t="n">
        <v>0.9221930070555422</v>
      </c>
      <c r="M2796" s="19" t="n">
        <v>0.9200620328646112</v>
      </c>
      <c r="N2796" s="19" t="n">
        <v>0.7943476404529989</v>
      </c>
      <c r="O2796" s="19" t="n">
        <v>0.8248535618652091</v>
      </c>
      <c r="P2796" s="19" t="n">
        <v>0.8672268641441493</v>
      </c>
      <c r="Q2796" s="19" t="n">
        <v>0.8551417945534185</v>
      </c>
      <c r="R2796" s="19" t="n">
        <v>0.7780549301812105</v>
      </c>
      <c r="S2796" s="19" t="n">
        <v>0.7524186324772316</v>
      </c>
      <c r="T2796" s="19" t="n">
        <v>0.832223518232472</v>
      </c>
      <c r="U2796" s="19" t="n">
        <v>0.8210428661701479</v>
      </c>
      <c r="V2796" s="19" t="n">
        <v>0.7177250938524377</v>
      </c>
      <c r="W2796" s="19" t="n">
        <v>0.8924838195416874</v>
      </c>
      <c r="X2796" s="19" t="n">
        <v>0.9144775810191003</v>
      </c>
      <c r="Y2796" s="19" t="n">
        <v>0.8599921072885283</v>
      </c>
      <c r="Z2796" s="19" t="n">
        <v>0.8145569729968396</v>
      </c>
      <c r="AA2796" s="19" t="n">
        <v>0.8430848291148505</v>
      </c>
      <c r="AB2796" s="19" t="n">
        <v>0.8690784217016835</v>
      </c>
      <c r="AC2796" s="19" t="n">
        <v>0.9024264339566902</v>
      </c>
      <c r="AD2796" s="19" t="n">
        <v>0.7639163629667737</v>
      </c>
    </row>
    <row r="2797">
      <c r="B2797" s="8" t="s">
        <v>457</v>
      </c>
      <c r="C2797" s="15" t="n">
        <v>0.8520101474417853</v>
      </c>
      <c r="D2797" s="15" t="n">
        <v>0.8786807986821153</v>
      </c>
      <c r="E2797" s="15" t="n">
        <v>0.8640732564069133</v>
      </c>
      <c r="F2797" s="15" t="n">
        <v>0.8059871971088239</v>
      </c>
      <c r="G2797" s="15" t="n">
        <v>0.8200982111278365</v>
      </c>
      <c r="H2797" s="15" t="n">
        <v>0.8413930603931788</v>
      </c>
      <c r="I2797" s="15" t="n">
        <v>0.8045909825163181</v>
      </c>
      <c r="J2797" s="15" t="n">
        <v>0.7399492292275871</v>
      </c>
      <c r="K2797" s="15" t="n">
        <v>0.8682184540126658</v>
      </c>
      <c r="L2797" s="15" t="n">
        <v>0.8931003478031324</v>
      </c>
      <c r="M2797" s="15" t="n">
        <v>0.9181513255995161</v>
      </c>
      <c r="N2797" s="15" t="n">
        <v>0.772109796718732</v>
      </c>
      <c r="O2797" s="15" t="n">
        <v>0.7441285795981719</v>
      </c>
      <c r="P2797" s="15" t="n">
        <v>0.8264175535547887</v>
      </c>
      <c r="Q2797" s="15" t="n">
        <v>0.8790052414299029</v>
      </c>
      <c r="R2797" s="15" t="n">
        <v>0.8661061877733508</v>
      </c>
      <c r="S2797" s="15" t="n">
        <v>0.7028471400625882</v>
      </c>
      <c r="T2797" s="15" t="n">
        <v>0.7703757209770167</v>
      </c>
      <c r="U2797" s="15" t="n">
        <v>0.8386229937960796</v>
      </c>
      <c r="V2797" s="15" t="n">
        <v>0.7462050872167759</v>
      </c>
      <c r="W2797" s="15" t="n">
        <v>0.8280210117520908</v>
      </c>
      <c r="X2797" s="15" t="n">
        <v>0.927060667289414</v>
      </c>
      <c r="Y2797" s="15" t="n">
        <v>0.8921588621231641</v>
      </c>
      <c r="Z2797" s="15" t="n">
        <v>0.8192404054275746</v>
      </c>
      <c r="AA2797" s="15" t="n">
        <v>0.8209157185660377</v>
      </c>
      <c r="AB2797" s="15" t="n">
        <v>0.8767263293858926</v>
      </c>
      <c r="AC2797" s="15" t="n">
        <v>0.8643414348538259</v>
      </c>
      <c r="AD2797" s="15" t="n">
        <v>0.7886488198586767</v>
      </c>
    </row>
    <row r="2798">
      <c r="B2798" s="8" t="s">
        <v>458</v>
      </c>
      <c r="C2798" s="19" t="n">
        <v>0.8520440592990108</v>
      </c>
      <c r="D2798" s="19" t="n">
        <v>0.8876210119562328</v>
      </c>
      <c r="E2798" s="19" t="n">
        <v>0.8666106982276061</v>
      </c>
      <c r="F2798" s="19" t="n">
        <v>0.8395390738451429</v>
      </c>
      <c r="G2798" s="19" t="n">
        <v>0.8149120062523031</v>
      </c>
      <c r="H2798" s="19" t="n">
        <v>0.8433921802622228</v>
      </c>
      <c r="I2798" s="19" t="n">
        <v>0.7709472186227422</v>
      </c>
      <c r="J2798" s="19" t="n">
        <v>0.8047534604055213</v>
      </c>
      <c r="K2798" s="19" t="n">
        <v>0.8136122433920278</v>
      </c>
      <c r="L2798" s="19" t="n">
        <v>0.896361549614678</v>
      </c>
      <c r="M2798" s="19" t="n">
        <v>0.9121980369092128</v>
      </c>
      <c r="N2798" s="19" t="n">
        <v>0.7245484378801891</v>
      </c>
      <c r="O2798" s="19" t="n">
        <v>0.7955485845826104</v>
      </c>
      <c r="P2798" s="19" t="n">
        <v>0.8468607286770348</v>
      </c>
      <c r="Q2798" s="19" t="n">
        <v>0.840495446914868</v>
      </c>
      <c r="R2798" s="19" t="n">
        <v>0.7692154076402364</v>
      </c>
      <c r="S2798" s="19" t="n">
        <v>0.7962345209471713</v>
      </c>
      <c r="T2798" s="19" t="n">
        <v>0.814791720238582</v>
      </c>
      <c r="U2798" s="19" t="n">
        <v>0.8518481441468718</v>
      </c>
      <c r="V2798" s="19" t="n">
        <v>0.7797993411598059</v>
      </c>
      <c r="W2798" s="19" t="n">
        <v>0.8818225963289318</v>
      </c>
      <c r="X2798" s="19" t="n">
        <v>0.9279267260678302</v>
      </c>
      <c r="Y2798" s="19" t="n">
        <v>0.9033359599119622</v>
      </c>
      <c r="Z2798" s="19" t="n">
        <v>0.8149056748210447</v>
      </c>
      <c r="AA2798" s="19" t="n">
        <v>0.8784818646532853</v>
      </c>
      <c r="AB2798" s="19" t="n">
        <v>0.86190646000681</v>
      </c>
      <c r="AC2798" s="19" t="n">
        <v>0.9013404839644698</v>
      </c>
      <c r="AD2798" s="19" t="n">
        <v>0.8637302466121487</v>
      </c>
    </row>
    <row r="2799">
      <c r="B2799" s="8" t="s">
        <v>459</v>
      </c>
      <c r="C2799" s="15" t="n">
        <v>0.859427730820412</v>
      </c>
      <c r="D2799" s="15" t="n">
        <v>0.8809223911668882</v>
      </c>
      <c r="E2799" s="15" t="n">
        <v>0.8755778221376647</v>
      </c>
      <c r="F2799" s="15" t="n">
        <v>0.7571050310784232</v>
      </c>
      <c r="G2799" s="15" t="n">
        <v>0.7872481550150334</v>
      </c>
      <c r="H2799" s="15" t="n">
        <v>0.8239751081438016</v>
      </c>
      <c r="I2799" s="15" t="n">
        <v>0.8418178958548213</v>
      </c>
      <c r="J2799" s="15" t="n">
        <v>0.7480106982231179</v>
      </c>
      <c r="K2799" s="15" t="n">
        <v>0.816512076316445</v>
      </c>
      <c r="L2799" s="15" t="n">
        <v>0.8974152979536653</v>
      </c>
      <c r="M2799" s="15" t="n">
        <v>0.9191038014160661</v>
      </c>
      <c r="N2799" s="15" t="n">
        <v>0.7703549215210664</v>
      </c>
      <c r="O2799" s="15" t="n">
        <v>0.7957578053532186</v>
      </c>
      <c r="P2799" s="15" t="n">
        <v>0.8599743559160878</v>
      </c>
      <c r="Q2799" s="15" t="n">
        <v>0.8190846928905665</v>
      </c>
      <c r="R2799" s="15" t="n">
        <v>0.7561517839663427</v>
      </c>
      <c r="S2799" s="15" t="n">
        <v>0.7599233870480508</v>
      </c>
      <c r="T2799" s="15" t="n">
        <v>0.8249149622947184</v>
      </c>
      <c r="U2799" s="15" t="n">
        <v>0.8993922404788074</v>
      </c>
      <c r="V2799" s="15" t="n">
        <v>0.7426124823244266</v>
      </c>
      <c r="W2799" s="15" t="n">
        <v>0.8662932628197382</v>
      </c>
      <c r="X2799" s="15" t="n">
        <v>0.9035476449201897</v>
      </c>
      <c r="Y2799" s="15" t="n">
        <v>0.8657609150655944</v>
      </c>
      <c r="Z2799" s="15" t="n">
        <v>0.7670904576609712</v>
      </c>
      <c r="AA2799" s="15" t="n">
        <v>0.8433675731895024</v>
      </c>
      <c r="AB2799" s="15" t="n">
        <v>0.8345744594326308</v>
      </c>
      <c r="AC2799" s="15" t="n">
        <v>0.8387764242282423</v>
      </c>
      <c r="AD2799" s="15" t="n">
        <v>0.8057536214593164</v>
      </c>
    </row>
    <row r="2800">
      <c r="B2800" s="8" t="s">
        <v>460</v>
      </c>
      <c r="C2800" s="19" t="n">
        <v>0.8456468816971004</v>
      </c>
      <c r="D2800" s="19" t="n">
        <v>0.89024190913693</v>
      </c>
      <c r="E2800" s="19" t="n">
        <v>0.8771127215117029</v>
      </c>
      <c r="F2800" s="19" t="n">
        <v>0.8106758459617417</v>
      </c>
      <c r="G2800" s="19" t="n">
        <v>0.8179331176433599</v>
      </c>
      <c r="H2800" s="19" t="n">
        <v>0.779060747877078</v>
      </c>
      <c r="I2800" s="19" t="n">
        <v>0.812695618321591</v>
      </c>
      <c r="J2800" s="19" t="n">
        <v>0.7254837851933942</v>
      </c>
      <c r="K2800" s="19" t="n">
        <v>0.8543928602266341</v>
      </c>
      <c r="L2800" s="19" t="n">
        <v>0.8882896265679817</v>
      </c>
      <c r="M2800" s="19" t="n">
        <v>0.8991136664358419</v>
      </c>
      <c r="N2800" s="19" t="n">
        <v>0.7160124270537677</v>
      </c>
      <c r="O2800" s="19" t="n">
        <v>0.7955740230245293</v>
      </c>
      <c r="P2800" s="19" t="n">
        <v>0.8774363235835547</v>
      </c>
      <c r="Q2800" s="19" t="n">
        <v>0.8578415633301122</v>
      </c>
      <c r="R2800" s="19" t="n">
        <v>0.6412039654694073</v>
      </c>
      <c r="S2800" s="19" t="n">
        <v>0.7310732144940689</v>
      </c>
      <c r="T2800" s="19" t="n">
        <v>0.8369457032034395</v>
      </c>
      <c r="U2800" s="19" t="n">
        <v>0.8944372813906175</v>
      </c>
      <c r="V2800" s="19" t="n">
        <v>0.7533528348286778</v>
      </c>
      <c r="W2800" s="19" t="n">
        <v>0.8521531569009542</v>
      </c>
      <c r="X2800" s="19" t="n">
        <v>0.9146784280290678</v>
      </c>
      <c r="Y2800" s="19" t="n">
        <v>0.8464710331172789</v>
      </c>
      <c r="Z2800" s="19" t="n">
        <v>0.8259830515172806</v>
      </c>
      <c r="AA2800" s="19" t="n">
        <v>0.8488216501933268</v>
      </c>
      <c r="AB2800" s="19" t="n">
        <v>0.8921546054235981</v>
      </c>
      <c r="AC2800" s="19" t="n">
        <v>0.8953535302808845</v>
      </c>
      <c r="AD2800" s="19" t="n">
        <v>0.7466178883735781</v>
      </c>
    </row>
    <row r="2801">
      <c r="B2801" s="8" t="s">
        <v>461</v>
      </c>
      <c r="C2801" s="15" t="n">
        <v>0.8476302459403405</v>
      </c>
      <c r="D2801" s="15" t="n">
        <v>0.874927795729921</v>
      </c>
      <c r="E2801" s="15" t="n">
        <v>0.8099026729847358</v>
      </c>
      <c r="F2801" s="15" t="n">
        <v>0.8045778519807519</v>
      </c>
      <c r="G2801" s="15" t="n">
        <v>0.770619930968149</v>
      </c>
      <c r="H2801" s="15" t="n">
        <v>0.7975534996290713</v>
      </c>
      <c r="I2801" s="15" t="n">
        <v>0.800856946089616</v>
      </c>
      <c r="J2801" s="15" t="n">
        <v>0.8324671078396269</v>
      </c>
      <c r="K2801" s="15" t="n">
        <v>0.802395009060457</v>
      </c>
      <c r="L2801" s="15" t="n">
        <v>0.8772416996766633</v>
      </c>
      <c r="M2801" s="15" t="n">
        <v>0.883083927955841</v>
      </c>
      <c r="N2801" s="15" t="n">
        <v>0.728420489451999</v>
      </c>
      <c r="O2801" s="15" t="n">
        <v>0.7954210549476323</v>
      </c>
      <c r="P2801" s="15" t="n">
        <v>0.8304420102143871</v>
      </c>
      <c r="Q2801" s="15" t="n">
        <v>0.8113359105992156</v>
      </c>
      <c r="R2801" s="15" t="n">
        <v>0.6963919221543047</v>
      </c>
      <c r="S2801" s="15" t="n">
        <v>0.7634419560242496</v>
      </c>
      <c r="T2801" s="15" t="n">
        <v>0.8268735053486227</v>
      </c>
      <c r="U2801" s="15" t="n">
        <v>0.8201426505443942</v>
      </c>
      <c r="V2801" s="15" t="n">
        <v>0.7491843140534141</v>
      </c>
      <c r="W2801" s="15" t="n">
        <v>0.8897795589613992</v>
      </c>
      <c r="X2801" s="15" t="n">
        <v>0.9255694387368602</v>
      </c>
      <c r="Y2801" s="15" t="n">
        <v>0.896973214532878</v>
      </c>
      <c r="Z2801" s="15" t="n">
        <v>0.8234936912288078</v>
      </c>
      <c r="AA2801" s="15" t="n">
        <v>0.838773859136374</v>
      </c>
      <c r="AB2801" s="15" t="n">
        <v>0.8525058300015973</v>
      </c>
      <c r="AC2801" s="15" t="n">
        <v>0.8346013968917423</v>
      </c>
      <c r="AD2801" s="15" t="n">
        <v>0.8076235573304251</v>
      </c>
    </row>
    <row r="2802">
      <c r="B2802" s="8" t="s">
        <v>462</v>
      </c>
      <c r="C2802" s="19" t="n">
        <v>0.7759128308365919</v>
      </c>
      <c r="D2802" s="19" t="n">
        <v>0.9002522669167681</v>
      </c>
      <c r="E2802" s="19" t="n">
        <v>0.7990089838521566</v>
      </c>
      <c r="F2802" s="19" t="n">
        <v>0.8026162574211473</v>
      </c>
      <c r="G2802" s="19" t="n">
        <v>0.8569873628702831</v>
      </c>
      <c r="H2802" s="19" t="n">
        <v>0.846413304368248</v>
      </c>
      <c r="I2802" s="19" t="n">
        <v>0.7813091649400126</v>
      </c>
      <c r="J2802" s="19" t="n">
        <v>0.7576893828960913</v>
      </c>
      <c r="K2802" s="19" t="n">
        <v>0.8398904216298922</v>
      </c>
      <c r="L2802" s="19" t="n">
        <v>0.8974935641597778</v>
      </c>
      <c r="M2802" s="19" t="n">
        <v>0.9226812374601098</v>
      </c>
      <c r="N2802" s="19" t="n">
        <v>0.7794642196769231</v>
      </c>
      <c r="O2802" s="19" t="n">
        <v>0.7296522702197472</v>
      </c>
      <c r="P2802" s="19" t="n">
        <v>0.8481141183392282</v>
      </c>
      <c r="Q2802" s="19" t="n">
        <v>0.8142737893138764</v>
      </c>
      <c r="R2802" s="19" t="n">
        <v>0.778805808690025</v>
      </c>
      <c r="S2802" s="19" t="n">
        <v>0.7302468186771655</v>
      </c>
      <c r="T2802" s="19" t="n">
        <v>0.8160448059342901</v>
      </c>
      <c r="U2802" s="19" t="n">
        <v>0.8764458335747886</v>
      </c>
      <c r="V2802" s="19" t="n">
        <v>0.779345801884412</v>
      </c>
      <c r="W2802" s="19" t="n">
        <v>0.8960872199751462</v>
      </c>
      <c r="X2802" s="19" t="n">
        <v>0.9412134489144461</v>
      </c>
      <c r="Y2802" s="19" t="n">
        <v>0.9075211970869346</v>
      </c>
      <c r="Z2802" s="19" t="n">
        <v>0.7806069352584153</v>
      </c>
      <c r="AA2802" s="19" t="n">
        <v>0.8443863917432198</v>
      </c>
      <c r="AB2802" s="19" t="n">
        <v>0.8491813960209444</v>
      </c>
      <c r="AC2802" s="19" t="n">
        <v>0.8802623714400422</v>
      </c>
      <c r="AD2802" s="19" t="n">
        <v>0.7346224086446173</v>
      </c>
    </row>
    <row r="2803">
      <c r="B2803" s="8" t="s">
        <v>463</v>
      </c>
      <c r="C2803" s="15" t="n">
        <v>0.7963284423981764</v>
      </c>
      <c r="D2803" s="15" t="n">
        <v>0.882686743425653</v>
      </c>
      <c r="E2803" s="15" t="n">
        <v>0.8921152045715195</v>
      </c>
      <c r="F2803" s="15" t="n">
        <v>0.7943971179857577</v>
      </c>
      <c r="G2803" s="15" t="n">
        <v>0.7827758962718766</v>
      </c>
      <c r="H2803" s="15" t="n">
        <v>0.8354238047956022</v>
      </c>
      <c r="I2803" s="15" t="n">
        <v>0.7905357604915363</v>
      </c>
      <c r="J2803" s="15" t="n">
        <v>0.8115989051934505</v>
      </c>
      <c r="K2803" s="15" t="n">
        <v>0.8708232905452143</v>
      </c>
      <c r="L2803" s="15" t="n">
        <v>0.9033479215469188</v>
      </c>
      <c r="M2803" s="15" t="n">
        <v>0.9018521537565083</v>
      </c>
      <c r="N2803" s="15" t="n">
        <v>0.7219019101949719</v>
      </c>
      <c r="O2803" s="15" t="n">
        <v>0.7276211751963901</v>
      </c>
      <c r="P2803" s="15" t="n">
        <v>0.8757275605259729</v>
      </c>
      <c r="Q2803" s="15" t="n">
        <v>0.8592398438584005</v>
      </c>
      <c r="R2803" s="15" t="n">
        <v>0.7734877851880321</v>
      </c>
      <c r="S2803" s="15" t="n">
        <v>0.744264149687726</v>
      </c>
      <c r="T2803" s="15" t="n">
        <v>0.818649966362421</v>
      </c>
      <c r="U2803" s="15" t="n">
        <v>0.8859888394335694</v>
      </c>
      <c r="V2803" s="15" t="n">
        <v>0.7539424399675064</v>
      </c>
      <c r="W2803" s="15" t="n">
        <v>0.8915451541279542</v>
      </c>
      <c r="X2803" s="15" t="n">
        <v>0.9303223278825541</v>
      </c>
      <c r="Y2803" s="15" t="n">
        <v>0.881406402970216</v>
      </c>
      <c r="Z2803" s="15" t="n">
        <v>0.7980367765453154</v>
      </c>
      <c r="AA2803" s="15" t="n">
        <v>0.8228401360299288</v>
      </c>
      <c r="AB2803" s="15" t="n">
        <v>0.9036281090151178</v>
      </c>
      <c r="AC2803" s="15" t="n">
        <v>0.8781639916209966</v>
      </c>
      <c r="AD2803" s="15" t="n">
        <v>0.7829962896416633</v>
      </c>
    </row>
    <row r="2804">
      <c r="B2804" s="8" t="s">
        <v>464</v>
      </c>
      <c r="C2804" s="19" t="n">
        <v>0.822987228982979</v>
      </c>
      <c r="D2804" s="19" t="n">
        <v>0.881187083239665</v>
      </c>
      <c r="E2804" s="19" t="n">
        <v>0.8593508403881019</v>
      </c>
      <c r="F2804" s="19" t="n">
        <v>0.8336087185640512</v>
      </c>
      <c r="G2804" s="19" t="n">
        <v>0.8256395042078346</v>
      </c>
      <c r="H2804" s="19" t="n">
        <v>0.863009375171277</v>
      </c>
      <c r="I2804" s="19" t="n">
        <v>0.8456964726118807</v>
      </c>
      <c r="J2804" s="19" t="n">
        <v>0.8300519812649714</v>
      </c>
      <c r="K2804" s="19" t="n">
        <v>0.8317733399509917</v>
      </c>
      <c r="L2804" s="19" t="n">
        <v>0.8936714965458316</v>
      </c>
      <c r="M2804" s="19" t="n">
        <v>0.8901729424077449</v>
      </c>
      <c r="N2804" s="19" t="n">
        <v>0.7195142410241538</v>
      </c>
      <c r="O2804" s="19" t="n">
        <v>0.804893124265927</v>
      </c>
      <c r="P2804" s="19" t="n">
        <v>0.8258446948105092</v>
      </c>
      <c r="Q2804" s="19" t="n">
        <v>0.830617872706296</v>
      </c>
      <c r="R2804" s="19" t="n">
        <v>0.8171949524002702</v>
      </c>
      <c r="S2804" s="19" t="n">
        <v>0.7397490896118756</v>
      </c>
      <c r="T2804" s="19" t="n">
        <v>0.8438868851654299</v>
      </c>
      <c r="U2804" s="19" t="n">
        <v>0.8634440139721807</v>
      </c>
      <c r="V2804" s="19" t="n">
        <v>0.7546241797351667</v>
      </c>
      <c r="W2804" s="19" t="n">
        <v>0.8666962407519947</v>
      </c>
      <c r="X2804" s="19" t="n">
        <v>0.9159902909547644</v>
      </c>
      <c r="Y2804" s="19" t="n">
        <v>0.8976998694713627</v>
      </c>
      <c r="Z2804" s="19" t="n">
        <v>0.811268350609029</v>
      </c>
      <c r="AA2804" s="19" t="n">
        <v>0.8620286161101242</v>
      </c>
      <c r="AB2804" s="19" t="n">
        <v>0.8858574144258187</v>
      </c>
      <c r="AC2804" s="19" t="n">
        <v>0.8595291569677751</v>
      </c>
      <c r="AD2804" s="19" t="n">
        <v>0.7634423895940214</v>
      </c>
    </row>
    <row r="2805">
      <c r="B2805" s="8" t="s">
        <v>465</v>
      </c>
      <c r="C2805" s="15" t="n">
        <v>0.87245837624971</v>
      </c>
      <c r="D2805" s="15" t="n">
        <v>0.8886850527855145</v>
      </c>
      <c r="E2805" s="15" t="n">
        <v>0.8506340657514878</v>
      </c>
      <c r="F2805" s="15" t="n">
        <v>0.8268111959936515</v>
      </c>
      <c r="G2805" s="15" t="n">
        <v>0.7907022614609993</v>
      </c>
      <c r="H2805" s="15" t="n">
        <v>0.7940032972227733</v>
      </c>
      <c r="I2805" s="15" t="n">
        <v>0.8261201969299292</v>
      </c>
      <c r="J2805" s="15" t="n">
        <v>0.7317949589857746</v>
      </c>
      <c r="K2805" s="15" t="n">
        <v>0.8784304662446413</v>
      </c>
      <c r="L2805" s="15" t="n">
        <v>0.9091995435990468</v>
      </c>
      <c r="M2805" s="15" t="n">
        <v>0.9201912589729073</v>
      </c>
      <c r="N2805" s="15" t="n">
        <v>0.7874430039978431</v>
      </c>
      <c r="O2805" s="15" t="n">
        <v>0.7938670560799985</v>
      </c>
      <c r="P2805" s="15" t="n">
        <v>0.8228529824868412</v>
      </c>
      <c r="Q2805" s="15" t="n">
        <v>0.8507476320468123</v>
      </c>
      <c r="R2805" s="15" t="n">
        <v>0.7796014321148435</v>
      </c>
      <c r="S2805" s="15" t="n">
        <v>0.7839908691918221</v>
      </c>
      <c r="T2805" s="15" t="n">
        <v>0.7937964962067394</v>
      </c>
      <c r="U2805" s="15" t="n">
        <v>0.8465726808810395</v>
      </c>
      <c r="V2805" s="15" t="n">
        <v>0.7623474506572501</v>
      </c>
      <c r="W2805" s="15" t="n">
        <v>0.8554699002062074</v>
      </c>
      <c r="X2805" s="15" t="n">
        <v>0.8985931555862499</v>
      </c>
      <c r="Y2805" s="15" t="n">
        <v>0.8915962728186184</v>
      </c>
      <c r="Z2805" s="15" t="n">
        <v>0.8474464001525849</v>
      </c>
      <c r="AA2805" s="15" t="n">
        <v>0.8587180919545403</v>
      </c>
      <c r="AB2805" s="15" t="n">
        <v>0.8586819269721625</v>
      </c>
      <c r="AC2805" s="15" t="n">
        <v>0.8904000669726074</v>
      </c>
      <c r="AD2805" s="15" t="n">
        <v>0.7829566659273413</v>
      </c>
    </row>
    <row r="2806">
      <c r="B2806" s="8" t="s">
        <v>466</v>
      </c>
      <c r="C2806" s="19" t="n">
        <v>0.8272957824914859</v>
      </c>
      <c r="D2806" s="19" t="n">
        <v>0.8926984446426104</v>
      </c>
      <c r="E2806" s="19" t="n">
        <v>0.8668689537311741</v>
      </c>
      <c r="F2806" s="19" t="n">
        <v>0.8140196421374509</v>
      </c>
      <c r="G2806" s="19" t="n">
        <v>0.8121095341120688</v>
      </c>
      <c r="H2806" s="19" t="n">
        <v>0.8649406909604518</v>
      </c>
      <c r="I2806" s="19" t="n">
        <v>0.8495581969841024</v>
      </c>
      <c r="J2806" s="19" t="n">
        <v>0.75442215533838</v>
      </c>
      <c r="K2806" s="19" t="n">
        <v>0.8740438396017385</v>
      </c>
      <c r="L2806" s="19" t="n">
        <v>0.9088719376728723</v>
      </c>
      <c r="M2806" s="19" t="n">
        <v>0.921963429409926</v>
      </c>
      <c r="N2806" s="19" t="n">
        <v>0.8295924964717635</v>
      </c>
      <c r="O2806" s="19" t="n">
        <v>0.8133871808710065</v>
      </c>
      <c r="P2806" s="19" t="n">
        <v>0.8438664029724742</v>
      </c>
      <c r="Q2806" s="19" t="n">
        <v>0.8389440226866888</v>
      </c>
      <c r="R2806" s="19" t="n">
        <v>0.7381910854890005</v>
      </c>
      <c r="S2806" s="19" t="n">
        <v>0.7207711385618555</v>
      </c>
      <c r="T2806" s="19" t="n">
        <v>0.8310565264453247</v>
      </c>
      <c r="U2806" s="19" t="n">
        <v>0.8363342749949918</v>
      </c>
      <c r="V2806" s="19" t="n">
        <v>0.7718478437288797</v>
      </c>
      <c r="W2806" s="19" t="n">
        <v>0.8705336336253948</v>
      </c>
      <c r="X2806" s="19" t="n">
        <v>0.9170310669350925</v>
      </c>
      <c r="Y2806" s="19" t="n">
        <v>0.8774682672226214</v>
      </c>
      <c r="Z2806" s="19" t="n">
        <v>0.7879272899544053</v>
      </c>
      <c r="AA2806" s="19" t="n">
        <v>0.8458986834235751</v>
      </c>
      <c r="AB2806" s="19" t="n">
        <v>0.8856465677090583</v>
      </c>
      <c r="AC2806" s="19" t="n">
        <v>0.905696137585569</v>
      </c>
      <c r="AD2806" s="19" t="n">
        <v>0.806196245745243</v>
      </c>
    </row>
    <row r="2807">
      <c r="B2807" s="8" t="s">
        <v>467</v>
      </c>
      <c r="C2807" s="15" t="n">
        <v>0.8465778083215664</v>
      </c>
      <c r="D2807" s="15" t="n">
        <v>0.8526514914522305</v>
      </c>
      <c r="E2807" s="15" t="n">
        <v>0.851713189191891</v>
      </c>
      <c r="F2807" s="15" t="n">
        <v>0.8098211398818165</v>
      </c>
      <c r="G2807" s="15" t="n">
        <v>0.8271122226457619</v>
      </c>
      <c r="H2807" s="15" t="n">
        <v>0.8146164509191536</v>
      </c>
      <c r="I2807" s="15" t="n">
        <v>0.8229588119273014</v>
      </c>
      <c r="J2807" s="15" t="n">
        <v>0.7855776251415842</v>
      </c>
      <c r="K2807" s="15" t="n">
        <v>0.8474232681087883</v>
      </c>
      <c r="L2807" s="15" t="n">
        <v>0.888539474614755</v>
      </c>
      <c r="M2807" s="15" t="n">
        <v>0.9182446124874765</v>
      </c>
      <c r="N2807" s="15" t="n">
        <v>0.7735108290303097</v>
      </c>
      <c r="O2807" s="15" t="n">
        <v>0.7613020228687597</v>
      </c>
      <c r="P2807" s="15" t="n">
        <v>0.8575913166893318</v>
      </c>
      <c r="Q2807" s="15" t="n">
        <v>0.8788533499516384</v>
      </c>
      <c r="R2807" s="15" t="n">
        <v>0.7819043966124811</v>
      </c>
      <c r="S2807" s="15" t="n">
        <v>0.7105162156323432</v>
      </c>
      <c r="T2807" s="15" t="n">
        <v>0.830565075192999</v>
      </c>
      <c r="U2807" s="15" t="n">
        <v>0.8529215059593704</v>
      </c>
      <c r="V2807" s="15" t="n">
        <v>0.7632630770822553</v>
      </c>
      <c r="W2807" s="15" t="n">
        <v>0.817043653491487</v>
      </c>
      <c r="X2807" s="15" t="n">
        <v>0.9176254931976924</v>
      </c>
      <c r="Y2807" s="15" t="n">
        <v>0.8705488358205847</v>
      </c>
      <c r="Z2807" s="15" t="n">
        <v>0.7834723066194879</v>
      </c>
      <c r="AA2807" s="15" t="n">
        <v>0.826149658962633</v>
      </c>
      <c r="AB2807" s="15" t="n">
        <v>0.8753243862840504</v>
      </c>
      <c r="AC2807" s="15" t="n">
        <v>0.8723255812250694</v>
      </c>
      <c r="AD2807" s="15" t="n">
        <v>0.800179973263639</v>
      </c>
    </row>
    <row r="2808">
      <c r="B2808" s="8" t="s">
        <v>468</v>
      </c>
      <c r="C2808" s="19" t="n">
        <v>0.8337504049699025</v>
      </c>
      <c r="D2808" s="19" t="n">
        <v>0.8767331441279897</v>
      </c>
      <c r="E2808" s="19" t="n">
        <v>0.8858258089601141</v>
      </c>
      <c r="F2808" s="19" t="n">
        <v>0.7784738728217547</v>
      </c>
      <c r="G2808" s="19" t="n">
        <v>0.8423914389855202</v>
      </c>
      <c r="H2808" s="19" t="n">
        <v>0.7823792993719153</v>
      </c>
      <c r="I2808" s="19" t="n">
        <v>0.8117457519820064</v>
      </c>
      <c r="J2808" s="19" t="n">
        <v>0.7829788864914696</v>
      </c>
      <c r="K2808" s="19" t="n">
        <v>0.8455015077330459</v>
      </c>
      <c r="L2808" s="19" t="n">
        <v>0.8952723527977875</v>
      </c>
      <c r="M2808" s="19" t="n">
        <v>0.9120071093756127</v>
      </c>
      <c r="N2808" s="19" t="n">
        <v>0.7739069443893369</v>
      </c>
      <c r="O2808" s="19" t="n">
        <v>0.7768852092452583</v>
      </c>
      <c r="P2808" s="19" t="n">
        <v>0.890063793051259</v>
      </c>
      <c r="Q2808" s="19" t="n">
        <v>0.8267029280613957</v>
      </c>
      <c r="R2808" s="19" t="n">
        <v>0.7752918229279421</v>
      </c>
      <c r="S2808" s="19" t="n">
        <v>0.7617012752389715</v>
      </c>
      <c r="T2808" s="19" t="n">
        <v>0.7612435542041391</v>
      </c>
      <c r="U2808" s="19" t="n">
        <v>0.8531112173268645</v>
      </c>
      <c r="V2808" s="19" t="n">
        <v>0.7820588620987869</v>
      </c>
      <c r="W2808" s="19" t="n">
        <v>0.8382775885143819</v>
      </c>
      <c r="X2808" s="19" t="n">
        <v>0.9145753944234098</v>
      </c>
      <c r="Y2808" s="19" t="n">
        <v>0.8719264357147882</v>
      </c>
      <c r="Z2808" s="19" t="n">
        <v>0.7980062403579145</v>
      </c>
      <c r="AA2808" s="19" t="n">
        <v>0.8308597036727898</v>
      </c>
      <c r="AB2808" s="19" t="n">
        <v>0.8713218957859281</v>
      </c>
      <c r="AC2808" s="19" t="n">
        <v>0.8848091010953831</v>
      </c>
      <c r="AD2808" s="19" t="n">
        <v>0.8176243836339397</v>
      </c>
    </row>
    <row r="2809">
      <c r="B2809" s="8" t="s">
        <v>469</v>
      </c>
      <c r="C2809" s="15" t="n">
        <v>0.8401535584309221</v>
      </c>
      <c r="D2809" s="15" t="n">
        <v>0.8019788893839398</v>
      </c>
      <c r="E2809" s="15" t="n">
        <v>0.830690250993648</v>
      </c>
      <c r="F2809" s="15" t="n">
        <v>0.8054676713554313</v>
      </c>
      <c r="G2809" s="15" t="n">
        <v>0.8757826335605492</v>
      </c>
      <c r="H2809" s="15" t="n">
        <v>0.8452592989037986</v>
      </c>
      <c r="I2809" s="15" t="n">
        <v>0.8372787454878954</v>
      </c>
      <c r="J2809" s="15" t="n">
        <v>0.7431227685144289</v>
      </c>
      <c r="K2809" s="15" t="n">
        <v>0.8101928734047372</v>
      </c>
      <c r="L2809" s="15" t="n">
        <v>0.8834406270672797</v>
      </c>
      <c r="M2809" s="15" t="n">
        <v>0.8826739653243036</v>
      </c>
      <c r="N2809" s="15" t="n">
        <v>0.7488973699195991</v>
      </c>
      <c r="O2809" s="15" t="n">
        <v>0.7530804419410265</v>
      </c>
      <c r="P2809" s="15" t="n">
        <v>0.8239451020219201</v>
      </c>
      <c r="Q2809" s="15" t="n">
        <v>0.8215613782691505</v>
      </c>
      <c r="R2809" s="15" t="n">
        <v>0.7786873051433032</v>
      </c>
      <c r="S2809" s="15" t="n">
        <v>0.7374348732711283</v>
      </c>
      <c r="T2809" s="15" t="n">
        <v>0.804469670283642</v>
      </c>
      <c r="U2809" s="15" t="n">
        <v>0.8201852324854179</v>
      </c>
      <c r="V2809" s="15" t="n">
        <v>0.7692563997122428</v>
      </c>
      <c r="W2809" s="15" t="n">
        <v>0.867862057007279</v>
      </c>
      <c r="X2809" s="15" t="n">
        <v>0.907182530638268</v>
      </c>
      <c r="Y2809" s="15" t="n">
        <v>0.8767924815232474</v>
      </c>
      <c r="Z2809" s="15" t="n">
        <v>0.8251166929578608</v>
      </c>
      <c r="AA2809" s="15" t="n">
        <v>0.8574511129607828</v>
      </c>
      <c r="AB2809" s="15" t="n">
        <v>0.8532113930800339</v>
      </c>
      <c r="AC2809" s="15" t="n">
        <v>0.8492426226874885</v>
      </c>
      <c r="AD2809" s="15" t="n">
        <v>0.7770353545627178</v>
      </c>
    </row>
    <row r="2810">
      <c r="B2810" s="8" t="s">
        <v>470</v>
      </c>
      <c r="C2810" s="19" t="n">
        <v>0.8311557926906417</v>
      </c>
      <c r="D2810" s="19" t="n">
        <v>0.8791048183213757</v>
      </c>
      <c r="E2810" s="19" t="n">
        <v>0.8557106304227852</v>
      </c>
      <c r="F2810" s="19" t="n">
        <v>0.8126477921359773</v>
      </c>
      <c r="G2810" s="19" t="n">
        <v>0.7611383899356607</v>
      </c>
      <c r="H2810" s="19" t="n">
        <v>0.8475741931498955</v>
      </c>
      <c r="I2810" s="19" t="n">
        <v>0.8304817738519306</v>
      </c>
      <c r="J2810" s="19" t="n">
        <v>0.8100179994828822</v>
      </c>
      <c r="K2810" s="19" t="n">
        <v>0.8817006420876786</v>
      </c>
      <c r="L2810" s="19" t="n">
        <v>0.8978684633025146</v>
      </c>
      <c r="M2810" s="19" t="n">
        <v>0.9341394019766406</v>
      </c>
      <c r="N2810" s="19" t="n">
        <v>0.7799493281993979</v>
      </c>
      <c r="O2810" s="19" t="n">
        <v>0.7982840339597292</v>
      </c>
      <c r="P2810" s="19" t="n">
        <v>0.8347153108516068</v>
      </c>
      <c r="Q2810" s="19" t="n">
        <v>0.858582780399388</v>
      </c>
      <c r="R2810" s="19" t="n">
        <v>0.776673782463262</v>
      </c>
      <c r="S2810" s="19" t="n">
        <v>0.7896871488376649</v>
      </c>
      <c r="T2810" s="19" t="n">
        <v>0.8074772837151369</v>
      </c>
      <c r="U2810" s="19" t="n">
        <v>0.836113686246752</v>
      </c>
      <c r="V2810" s="19" t="n">
        <v>0.7774784623983424</v>
      </c>
      <c r="W2810" s="19" t="n">
        <v>0.8678444290362057</v>
      </c>
      <c r="X2810" s="19" t="n">
        <v>0.9292936588257171</v>
      </c>
      <c r="Y2810" s="19" t="n">
        <v>0.8612407070138393</v>
      </c>
      <c r="Z2810" s="19" t="n">
        <v>0.7869201427256631</v>
      </c>
      <c r="AA2810" s="19" t="n">
        <v>0.8312048435931284</v>
      </c>
      <c r="AB2810" s="19" t="n">
        <v>0.8827216207561548</v>
      </c>
      <c r="AC2810" s="19" t="n">
        <v>0.8852285765301663</v>
      </c>
      <c r="AD2810" s="19" t="n">
        <v>0.8241717239655478</v>
      </c>
    </row>
    <row r="2811">
      <c r="B2811" s="8" t="s">
        <v>471</v>
      </c>
      <c r="C2811" s="15" t="n">
        <v>0.8268367240447001</v>
      </c>
      <c r="D2811" s="15" t="n">
        <v>0.8694711044975599</v>
      </c>
      <c r="E2811" s="15" t="n">
        <v>0.821609196695437</v>
      </c>
      <c r="F2811" s="15" t="n">
        <v>0.8208932531080926</v>
      </c>
      <c r="G2811" s="15" t="n">
        <v>0.8555116508663481</v>
      </c>
      <c r="H2811" s="15" t="n">
        <v>0.8585335659887716</v>
      </c>
      <c r="I2811" s="15" t="n">
        <v>0.8481428573529997</v>
      </c>
      <c r="J2811" s="15" t="n">
        <v>0.7874604526717743</v>
      </c>
      <c r="K2811" s="15" t="n">
        <v>0.839983533816116</v>
      </c>
      <c r="L2811" s="15" t="n">
        <v>0.8979113951376452</v>
      </c>
      <c r="M2811" s="15" t="n">
        <v>0.8997565192084259</v>
      </c>
      <c r="N2811" s="15" t="n">
        <v>0.7695347303924704</v>
      </c>
      <c r="O2811" s="15" t="n">
        <v>0.7805571722460686</v>
      </c>
      <c r="P2811" s="15" t="n">
        <v>0.8343107337387504</v>
      </c>
      <c r="Q2811" s="15" t="n">
        <v>0.8224839230619214</v>
      </c>
      <c r="R2811" s="15" t="n">
        <v>0.7843144861453439</v>
      </c>
      <c r="S2811" s="15" t="n">
        <v>0.7464821263178273</v>
      </c>
      <c r="T2811" s="15" t="n">
        <v>0.7505614071457619</v>
      </c>
      <c r="U2811" s="15" t="n">
        <v>0.8627542083887741</v>
      </c>
      <c r="V2811" s="15" t="n">
        <v>0.7670869382311866</v>
      </c>
      <c r="W2811" s="15" t="n">
        <v>0.8776517668237</v>
      </c>
      <c r="X2811" s="15" t="n">
        <v>0.9202681571919434</v>
      </c>
      <c r="Y2811" s="15" t="n">
        <v>0.8888248288674805</v>
      </c>
      <c r="Z2811" s="15" t="n">
        <v>0.8450964231201978</v>
      </c>
      <c r="AA2811" s="15" t="n">
        <v>0.8626384071816537</v>
      </c>
      <c r="AB2811" s="15" t="n">
        <v>0.873399696345372</v>
      </c>
      <c r="AC2811" s="15" t="n">
        <v>0.8790327266890816</v>
      </c>
      <c r="AD2811" s="15" t="n">
        <v>0.802834268495073</v>
      </c>
    </row>
    <row r="2812">
      <c r="B2812" s="8" t="s">
        <v>472</v>
      </c>
      <c r="C2812" s="19" t="n">
        <v>0.8467215712789936</v>
      </c>
      <c r="D2812" s="19" t="n">
        <v>0.8939253443434745</v>
      </c>
      <c r="E2812" s="19" t="n">
        <v>0.8613030276489291</v>
      </c>
      <c r="F2812" s="19" t="n">
        <v>0.8425103193381772</v>
      </c>
      <c r="G2812" s="19" t="n">
        <v>0.8507430398948831</v>
      </c>
      <c r="H2812" s="19" t="n">
        <v>0.8557703279942976</v>
      </c>
      <c r="I2812" s="19" t="n">
        <v>0.8677181333304169</v>
      </c>
      <c r="J2812" s="19" t="n">
        <v>0.7884420847031444</v>
      </c>
      <c r="K2812" s="19" t="n">
        <v>0.8691858012210385</v>
      </c>
      <c r="L2812" s="19" t="n">
        <v>0.9046309673633185</v>
      </c>
      <c r="M2812" s="19" t="n">
        <v>0.9176759173902762</v>
      </c>
      <c r="N2812" s="19" t="n">
        <v>0.7472911698960654</v>
      </c>
      <c r="O2812" s="19" t="n">
        <v>0.8218702488258278</v>
      </c>
      <c r="P2812" s="19" t="n">
        <v>0.8597966463550258</v>
      </c>
      <c r="Q2812" s="19" t="n">
        <v>0.8690688516009442</v>
      </c>
      <c r="R2812" s="19" t="n">
        <v>0.7626349572028459</v>
      </c>
      <c r="S2812" s="19" t="n">
        <v>0.7433125416211778</v>
      </c>
      <c r="T2812" s="19" t="n">
        <v>0.8743302177197839</v>
      </c>
      <c r="U2812" s="19" t="n">
        <v>0.8525535868174935</v>
      </c>
      <c r="V2812" s="19" t="n">
        <v>0.7350449649806478</v>
      </c>
      <c r="W2812" s="19" t="n">
        <v>0.8812911570952303</v>
      </c>
      <c r="X2812" s="19" t="n">
        <v>0.9046293119035788</v>
      </c>
      <c r="Y2812" s="19" t="n">
        <v>0.8641846171307614</v>
      </c>
      <c r="Z2812" s="19" t="n">
        <v>0.8197510008319367</v>
      </c>
      <c r="AA2812" s="19" t="n">
        <v>0.8466038185136661</v>
      </c>
      <c r="AB2812" s="19" t="n">
        <v>0.8773480994955017</v>
      </c>
      <c r="AC2812" s="19" t="n">
        <v>0.8949534019627655</v>
      </c>
      <c r="AD2812" s="19" t="n">
        <v>0.6917673149372741</v>
      </c>
    </row>
    <row r="2813">
      <c r="B2813" s="8" t="s">
        <v>473</v>
      </c>
      <c r="C2813" s="15" t="n">
        <v>0.833295350262037</v>
      </c>
      <c r="D2813" s="15" t="n">
        <v>0.8591643075684725</v>
      </c>
      <c r="E2813" s="15" t="n">
        <v>0.8437308516975137</v>
      </c>
      <c r="F2813" s="15" t="n">
        <v>0.7742166565946247</v>
      </c>
      <c r="G2813" s="15" t="n">
        <v>0.8133659157675158</v>
      </c>
      <c r="H2813" s="15" t="n">
        <v>0.7864430795409173</v>
      </c>
      <c r="I2813" s="15" t="n">
        <v>0.7543531571401846</v>
      </c>
      <c r="J2813" s="15" t="n">
        <v>0.7640628116436032</v>
      </c>
      <c r="K2813" s="15" t="n">
        <v>0.8401753904556013</v>
      </c>
      <c r="L2813" s="15" t="n">
        <v>0.8848833804356302</v>
      </c>
      <c r="M2813" s="15" t="n">
        <v>0.9065151103153295</v>
      </c>
      <c r="N2813" s="15" t="n">
        <v>0.6910027585804175</v>
      </c>
      <c r="O2813" s="15" t="n">
        <v>0.783064242302925</v>
      </c>
      <c r="P2813" s="15" t="n">
        <v>0.8575967906933186</v>
      </c>
      <c r="Q2813" s="15" t="n">
        <v>0.8003530061747222</v>
      </c>
      <c r="R2813" s="15" t="n">
        <v>0.779387810631559</v>
      </c>
      <c r="S2813" s="15" t="n">
        <v>0.717315960498552</v>
      </c>
      <c r="T2813" s="15" t="n">
        <v>0.8375463243947008</v>
      </c>
      <c r="U2813" s="15" t="n">
        <v>0.810580771557868</v>
      </c>
      <c r="V2813" s="15" t="n">
        <v>0.7618270430090689</v>
      </c>
      <c r="W2813" s="15" t="n">
        <v>0.8607466696790335</v>
      </c>
      <c r="X2813" s="15" t="n">
        <v>0.916260592561374</v>
      </c>
      <c r="Y2813" s="15" t="n">
        <v>0.8284949320283084</v>
      </c>
      <c r="Z2813" s="15" t="n">
        <v>0.8061795019819039</v>
      </c>
      <c r="AA2813" s="15" t="n">
        <v>0.8225062947000459</v>
      </c>
      <c r="AB2813" s="15" t="n">
        <v>0.8243154872442628</v>
      </c>
      <c r="AC2813" s="15" t="n">
        <v>0.8314991601703791</v>
      </c>
      <c r="AD2813" s="15" t="n">
        <v>0.7698803571266274</v>
      </c>
    </row>
    <row r="2814">
      <c r="B2814" s="8" t="s">
        <v>474</v>
      </c>
      <c r="C2814" s="19" t="n">
        <v>0.8259781772617333</v>
      </c>
      <c r="D2814" s="19" t="n">
        <v>0.8890066255193895</v>
      </c>
      <c r="E2814" s="19" t="n">
        <v>0.8711659820610984</v>
      </c>
      <c r="F2814" s="19" t="n">
        <v>0.7847953803824409</v>
      </c>
      <c r="G2814" s="19" t="n">
        <v>0.817209895708482</v>
      </c>
      <c r="H2814" s="19" t="n">
        <v>0.8422731764815038</v>
      </c>
      <c r="I2814" s="19" t="n">
        <v>0.827084885171301</v>
      </c>
      <c r="J2814" s="19" t="n">
        <v>0.8305187846858972</v>
      </c>
      <c r="K2814" s="19" t="n">
        <v>0.848198281753289</v>
      </c>
      <c r="L2814" s="19" t="n">
        <v>0.9118418006455444</v>
      </c>
      <c r="M2814" s="19" t="n">
        <v>0.9161417057385728</v>
      </c>
      <c r="N2814" s="19" t="n">
        <v>0.726878254628755</v>
      </c>
      <c r="O2814" s="19" t="n">
        <v>0.7836723348129059</v>
      </c>
      <c r="P2814" s="19" t="n">
        <v>0.8354520280290728</v>
      </c>
      <c r="Q2814" s="19" t="n">
        <v>0.8559948334550396</v>
      </c>
      <c r="R2814" s="19" t="n">
        <v>0.6965782434564814</v>
      </c>
      <c r="S2814" s="19" t="n">
        <v>0.7708953247835164</v>
      </c>
      <c r="T2814" s="19" t="n">
        <v>0.7949992857582487</v>
      </c>
      <c r="U2814" s="19" t="n">
        <v>0.8087122999571427</v>
      </c>
      <c r="V2814" s="19" t="n">
        <v>0.7591492748757208</v>
      </c>
      <c r="W2814" s="19" t="n">
        <v>0.8827095057582596</v>
      </c>
      <c r="X2814" s="19" t="n">
        <v>0.9156094669645715</v>
      </c>
      <c r="Y2814" s="19" t="n">
        <v>0.8931577041707596</v>
      </c>
      <c r="Z2814" s="19" t="n">
        <v>0.8302955691185531</v>
      </c>
      <c r="AA2814" s="19" t="n">
        <v>0.8462492954827883</v>
      </c>
      <c r="AB2814" s="19" t="n">
        <v>0.8711514277280243</v>
      </c>
      <c r="AC2814" s="19" t="n">
        <v>0.8522640472306275</v>
      </c>
      <c r="AD2814" s="19" t="n">
        <v>0.7444433501249539</v>
      </c>
    </row>
    <row r="2815">
      <c r="B2815" s="8" t="s">
        <v>475</v>
      </c>
      <c r="C2815" s="15" t="n">
        <v>0.8235246629552365</v>
      </c>
      <c r="D2815" s="15" t="n">
        <v>0.8822175693574179</v>
      </c>
      <c r="E2815" s="15" t="n">
        <v>0.814562583334771</v>
      </c>
      <c r="F2815" s="15" t="n">
        <v>0.8197058381766488</v>
      </c>
      <c r="G2815" s="15" t="n">
        <v>0.8181410009874435</v>
      </c>
      <c r="H2815" s="15" t="n">
        <v>0.8623807982946766</v>
      </c>
      <c r="I2815" s="15" t="n">
        <v>0.8629456787554495</v>
      </c>
      <c r="J2815" s="15" t="n">
        <v>0.8041807454370572</v>
      </c>
      <c r="K2815" s="15" t="n">
        <v>0.8386558414666737</v>
      </c>
      <c r="L2815" s="15" t="n">
        <v>0.8925165506315784</v>
      </c>
      <c r="M2815" s="15" t="n">
        <v>0.88976041628829</v>
      </c>
      <c r="N2815" s="15" t="n">
        <v>0.7742444339552502</v>
      </c>
      <c r="O2815" s="15" t="n">
        <v>0.7867696474779584</v>
      </c>
      <c r="P2815" s="15" t="n">
        <v>0.8561036615684745</v>
      </c>
      <c r="Q2815" s="15" t="n">
        <v>0.8486540322317139</v>
      </c>
      <c r="R2815" s="15" t="n">
        <v>0.8213499757838029</v>
      </c>
      <c r="S2815" s="15" t="n">
        <v>0.79277949035758</v>
      </c>
      <c r="T2815" s="15" t="n">
        <v>0.7955987890193462</v>
      </c>
      <c r="U2815" s="15" t="n">
        <v>0.8890245580592346</v>
      </c>
      <c r="V2815" s="15" t="n">
        <v>0.7929346761621016</v>
      </c>
      <c r="W2815" s="15" t="n">
        <v>0.8730840258154784</v>
      </c>
      <c r="X2815" s="15" t="n">
        <v>0.9260965572200957</v>
      </c>
      <c r="Y2815" s="15" t="n">
        <v>0.9082280645286605</v>
      </c>
      <c r="Z2815" s="15" t="n">
        <v>0.8495260857038984</v>
      </c>
      <c r="AA2815" s="15" t="n">
        <v>0.8600519427355474</v>
      </c>
      <c r="AB2815" s="15" t="n">
        <v>0.8859508567496629</v>
      </c>
      <c r="AC2815" s="15" t="n">
        <v>0.8844222349632834</v>
      </c>
      <c r="AD2815" s="15" t="n">
        <v>0.8185185348270179</v>
      </c>
    </row>
    <row r="2816">
      <c r="B2816" s="8" t="s">
        <v>476</v>
      </c>
      <c r="C2816" s="19" t="n">
        <v>0.8415873850657186</v>
      </c>
      <c r="D2816" s="19" t="n">
        <v>0.8955013487843566</v>
      </c>
      <c r="E2816" s="19" t="n">
        <v>0.868055091000314</v>
      </c>
      <c r="F2816" s="19" t="n">
        <v>0.8429807708428566</v>
      </c>
      <c r="G2816" s="19" t="n">
        <v>0.8322814280945445</v>
      </c>
      <c r="H2816" s="19" t="n">
        <v>0.8369577809670988</v>
      </c>
      <c r="I2816" s="19" t="n">
        <v>0.814300858747676</v>
      </c>
      <c r="J2816" s="19" t="n">
        <v>0.7987434229008458</v>
      </c>
      <c r="K2816" s="19" t="n">
        <v>0.865470302309037</v>
      </c>
      <c r="L2816" s="19" t="n">
        <v>0.8972892257395721</v>
      </c>
      <c r="M2816" s="19" t="n">
        <v>0.916937462681707</v>
      </c>
      <c r="N2816" s="19" t="n">
        <v>0.7999255368057528</v>
      </c>
      <c r="O2816" s="19" t="n">
        <v>0.7716902904312962</v>
      </c>
      <c r="P2816" s="19" t="n">
        <v>0.8544365896247675</v>
      </c>
      <c r="Q2816" s="19" t="n">
        <v>0.8228065314643788</v>
      </c>
      <c r="R2816" s="19" t="n">
        <v>0.7699755624553899</v>
      </c>
      <c r="S2816" s="19" t="n">
        <v>0.7746522721449804</v>
      </c>
      <c r="T2816" s="19" t="n">
        <v>0.8256781251430559</v>
      </c>
      <c r="U2816" s="19" t="n">
        <v>0.8821687410403469</v>
      </c>
      <c r="V2816" s="19" t="n">
        <v>0.7708422821180247</v>
      </c>
      <c r="W2816" s="19" t="n">
        <v>0.8819875458093105</v>
      </c>
      <c r="X2816" s="19" t="n">
        <v>0.9359405397167333</v>
      </c>
      <c r="Y2816" s="19" t="n">
        <v>0.9104852507656255</v>
      </c>
      <c r="Z2816" s="19" t="n">
        <v>0.7994474481496501</v>
      </c>
      <c r="AA2816" s="19" t="n">
        <v>0.8622417798518116</v>
      </c>
      <c r="AB2816" s="19" t="n">
        <v>0.9025620773770072</v>
      </c>
      <c r="AC2816" s="19" t="n">
        <v>0.8986318239835364</v>
      </c>
      <c r="AD2816" s="19" t="n">
        <v>0.7929055175263147</v>
      </c>
    </row>
    <row r="2817">
      <c r="B2817" s="8" t="s">
        <v>477</v>
      </c>
      <c r="C2817" s="15" t="n">
        <v>0.8338046796364869</v>
      </c>
      <c r="D2817" s="15" t="n">
        <v>0.8836760620375375</v>
      </c>
      <c r="E2817" s="15" t="n">
        <v>0.8595061180425299</v>
      </c>
      <c r="F2817" s="15" t="n">
        <v>0.8393077454486357</v>
      </c>
      <c r="G2817" s="15" t="n">
        <v>0.838860974703342</v>
      </c>
      <c r="H2817" s="15" t="n">
        <v>0.8410970864520823</v>
      </c>
      <c r="I2817" s="15" t="n">
        <v>0.8211428835623662</v>
      </c>
      <c r="J2817" s="15" t="n">
        <v>0.7660124156915028</v>
      </c>
      <c r="K2817" s="15" t="n">
        <v>0.8839519141239216</v>
      </c>
      <c r="L2817" s="15" t="n">
        <v>0.9064122790894555</v>
      </c>
      <c r="M2817" s="15" t="n">
        <v>0.9116682764000499</v>
      </c>
      <c r="N2817" s="15" t="n">
        <v>0.7433971369273545</v>
      </c>
      <c r="O2817" s="15" t="n">
        <v>0.7694058507237981</v>
      </c>
      <c r="P2817" s="15" t="n">
        <v>0.8630417514930485</v>
      </c>
      <c r="Q2817" s="15" t="n">
        <v>0.8674447680889906</v>
      </c>
      <c r="R2817" s="15" t="n">
        <v>0.8127141965434969</v>
      </c>
      <c r="S2817" s="15" t="n">
        <v>0.7983910529071435</v>
      </c>
      <c r="T2817" s="15" t="n">
        <v>0.852168420592199</v>
      </c>
      <c r="U2817" s="15" t="n">
        <v>0.8651297858730619</v>
      </c>
      <c r="V2817" s="15" t="n">
        <v>0.806525668035504</v>
      </c>
      <c r="W2817" s="15" t="n">
        <v>0.8543396163974544</v>
      </c>
      <c r="X2817" s="15" t="n">
        <v>0.9074190139093855</v>
      </c>
      <c r="Y2817" s="15" t="n">
        <v>0.9001208514870492</v>
      </c>
      <c r="Z2817" s="15" t="n">
        <v>0.8020010629468232</v>
      </c>
      <c r="AA2817" s="15" t="n">
        <v>0.8417968027504802</v>
      </c>
      <c r="AB2817" s="15" t="n">
        <v>0.8796064802617237</v>
      </c>
      <c r="AC2817" s="15" t="n">
        <v>0.8569102524452158</v>
      </c>
      <c r="AD2817" s="15" t="n">
        <v>0.7589845766697043</v>
      </c>
    </row>
    <row r="2818">
      <c r="B2818" s="8" t="s">
        <v>478</v>
      </c>
      <c r="C2818" s="19" t="n">
        <v>0.8357548132735644</v>
      </c>
      <c r="D2818" s="19" t="n">
        <v>0.8949622046683501</v>
      </c>
      <c r="E2818" s="19" t="n">
        <v>0.8462178584344086</v>
      </c>
      <c r="F2818" s="19" t="n">
        <v>0.8404481758343054</v>
      </c>
      <c r="G2818" s="19" t="n">
        <v>0.8461494423508791</v>
      </c>
      <c r="H2818" s="19" t="n">
        <v>0.8185188865360244</v>
      </c>
      <c r="I2818" s="19" t="n">
        <v>0.8095786496178244</v>
      </c>
      <c r="J2818" s="19" t="n">
        <v>0.7505118581443562</v>
      </c>
      <c r="K2818" s="19" t="n">
        <v>0.8820435777175106</v>
      </c>
      <c r="L2818" s="19" t="n">
        <v>0.9003016274949985</v>
      </c>
      <c r="M2818" s="19" t="n">
        <v>0.921870501659583</v>
      </c>
      <c r="N2818" s="19" t="n">
        <v>0.7397330276414162</v>
      </c>
      <c r="O2818" s="19" t="n">
        <v>0.7895264313188247</v>
      </c>
      <c r="P2818" s="19" t="n">
        <v>0.8491851139209255</v>
      </c>
      <c r="Q2818" s="19" t="n">
        <v>0.8474449274277988</v>
      </c>
      <c r="R2818" s="19" t="n">
        <v>0.7347361963306989</v>
      </c>
      <c r="S2818" s="19" t="n">
        <v>0.7717461872792859</v>
      </c>
      <c r="T2818" s="19" t="n">
        <v>0.7659507021411698</v>
      </c>
      <c r="U2818" s="19" t="n">
        <v>0.8379812539045879</v>
      </c>
      <c r="V2818" s="19" t="n">
        <v>0.7825909204317</v>
      </c>
      <c r="W2818" s="19" t="n">
        <v>0.8701736583776947</v>
      </c>
      <c r="X2818" s="19" t="n">
        <v>0.9171793782976363</v>
      </c>
      <c r="Y2818" s="19" t="n">
        <v>0.8719876829215639</v>
      </c>
      <c r="Z2818" s="19" t="n">
        <v>0.7916623732385674</v>
      </c>
      <c r="AA2818" s="19" t="n">
        <v>0.8257617608748078</v>
      </c>
      <c r="AB2818" s="19" t="n">
        <v>0.8570002811098596</v>
      </c>
      <c r="AC2818" s="19" t="n">
        <v>0.8630755854703988</v>
      </c>
      <c r="AD2818" s="19" t="n">
        <v>0.7935238210509573</v>
      </c>
    </row>
    <row r="2819">
      <c r="B2819" s="8" t="s">
        <v>479</v>
      </c>
      <c r="C2819" s="15" t="n">
        <v>0.8296114684636067</v>
      </c>
      <c r="D2819" s="15" t="n">
        <v>0.8962545397423753</v>
      </c>
      <c r="E2819" s="15" t="n">
        <v>0.8085236259462178</v>
      </c>
      <c r="F2819" s="15" t="n">
        <v>0.8337473065818692</v>
      </c>
      <c r="G2819" s="15" t="n">
        <v>0.8161467021371334</v>
      </c>
      <c r="H2819" s="15" t="n">
        <v>0.8274663702564394</v>
      </c>
      <c r="I2819" s="15" t="n">
        <v>0.8253402219084599</v>
      </c>
      <c r="J2819" s="15" t="n">
        <v>0.7971297048229284</v>
      </c>
      <c r="K2819" s="15" t="n">
        <v>0.8572557024949872</v>
      </c>
      <c r="L2819" s="15" t="n">
        <v>0.8950498917389414</v>
      </c>
      <c r="M2819" s="15" t="n">
        <v>0.9009835517140805</v>
      </c>
      <c r="N2819" s="15" t="n">
        <v>0.7616506788046018</v>
      </c>
      <c r="O2819" s="15" t="n">
        <v>0.81603207168077</v>
      </c>
      <c r="P2819" s="15" t="n">
        <v>0.8488534959687871</v>
      </c>
      <c r="Q2819" s="15" t="n">
        <v>0.8724290309053304</v>
      </c>
      <c r="R2819" s="15" t="n">
        <v>0.7731925087787348</v>
      </c>
      <c r="S2819" s="15" t="n">
        <v>0.7602736979193178</v>
      </c>
      <c r="T2819" s="15" t="n">
        <v>0.8137507468235489</v>
      </c>
      <c r="U2819" s="15" t="n">
        <v>0.8507440908853013</v>
      </c>
      <c r="V2819" s="15" t="n">
        <v>0.7956571592883713</v>
      </c>
      <c r="W2819" s="15" t="n">
        <v>0.8597104146943834</v>
      </c>
      <c r="X2819" s="15" t="n">
        <v>0.9191130879094443</v>
      </c>
      <c r="Y2819" s="15" t="n">
        <v>0.9114472689740808</v>
      </c>
      <c r="Z2819" s="15" t="n">
        <v>0.8596377951056069</v>
      </c>
      <c r="AA2819" s="15" t="n">
        <v>0.8470207202397446</v>
      </c>
      <c r="AB2819" s="15" t="n">
        <v>0.881538597631545</v>
      </c>
      <c r="AC2819" s="15" t="n">
        <v>0.9065086898986949</v>
      </c>
      <c r="AD2819" s="15" t="n">
        <v>0.7542085331929471</v>
      </c>
    </row>
    <row r="2820">
      <c r="B2820" s="8" t="s">
        <v>480</v>
      </c>
      <c r="C2820" s="19" t="n">
        <v>0.8052485865300621</v>
      </c>
      <c r="D2820" s="19" t="n">
        <v>0.8806663751678548</v>
      </c>
      <c r="E2820" s="19" t="n">
        <v>0.8869677494891473</v>
      </c>
      <c r="F2820" s="19" t="n">
        <v>0.8049994211497826</v>
      </c>
      <c r="G2820" s="19" t="n">
        <v>0.878092446314997</v>
      </c>
      <c r="H2820" s="19" t="n">
        <v>0.8319117332237211</v>
      </c>
      <c r="I2820" s="19" t="n">
        <v>0.827463631711997</v>
      </c>
      <c r="J2820" s="19" t="n">
        <v>0.7840710070151418</v>
      </c>
      <c r="K2820" s="19" t="n">
        <v>0.8597553913507391</v>
      </c>
      <c r="L2820" s="19" t="n">
        <v>0.9066937365082408</v>
      </c>
      <c r="M2820" s="19" t="n">
        <v>0.895046595084687</v>
      </c>
      <c r="N2820" s="19" t="n">
        <v>0.7488224763794684</v>
      </c>
      <c r="O2820" s="19" t="n">
        <v>0.7605057123444234</v>
      </c>
      <c r="P2820" s="19" t="n">
        <v>0.8814534717266409</v>
      </c>
      <c r="Q2820" s="19" t="n">
        <v>0.8526559613247384</v>
      </c>
      <c r="R2820" s="19" t="n">
        <v>0.8467987052199611</v>
      </c>
      <c r="S2820" s="19" t="n">
        <v>0.7307141956707757</v>
      </c>
      <c r="T2820" s="19" t="n">
        <v>0.808252948495956</v>
      </c>
      <c r="U2820" s="19" t="n">
        <v>0.8820499450210126</v>
      </c>
      <c r="V2820" s="19" t="n">
        <v>0.7769333079217656</v>
      </c>
      <c r="W2820" s="19" t="n">
        <v>0.897152444832518</v>
      </c>
      <c r="X2820" s="19" t="n">
        <v>0.9304098879127348</v>
      </c>
      <c r="Y2820" s="19" t="n">
        <v>0.9044430874192082</v>
      </c>
      <c r="Z2820" s="19" t="n">
        <v>0.8151051206424892</v>
      </c>
      <c r="AA2820" s="19" t="n">
        <v>0.8622955067082956</v>
      </c>
      <c r="AB2820" s="19" t="n">
        <v>0.9037780746868137</v>
      </c>
      <c r="AC2820" s="19" t="n">
        <v>0.9018024873592438</v>
      </c>
      <c r="AD2820" s="19" t="n">
        <v>0.7183913282352843</v>
      </c>
    </row>
    <row r="2821">
      <c r="B2821" s="8" t="s">
        <v>481</v>
      </c>
      <c r="C2821" s="15" t="n">
        <v>0.8208800735887799</v>
      </c>
      <c r="D2821" s="15" t="n">
        <v>0.903323158446355</v>
      </c>
      <c r="E2821" s="15" t="n">
        <v>0.7768859658735122</v>
      </c>
      <c r="F2821" s="15" t="n">
        <v>0.8374410699340564</v>
      </c>
      <c r="G2821" s="15" t="n">
        <v>0.8640676102721434</v>
      </c>
      <c r="H2821" s="15" t="n">
        <v>0.8279578188186455</v>
      </c>
      <c r="I2821" s="15" t="n">
        <v>0.8264890504109356</v>
      </c>
      <c r="J2821" s="15" t="n">
        <v>0.7816411618367972</v>
      </c>
      <c r="K2821" s="15" t="n">
        <v>0.8801097214808624</v>
      </c>
      <c r="L2821" s="15" t="n">
        <v>0.9025117341236222</v>
      </c>
      <c r="M2821" s="15" t="n">
        <v>0.8919200458620984</v>
      </c>
      <c r="N2821" s="15" t="n">
        <v>0.763600919115826</v>
      </c>
      <c r="O2821" s="15" t="n">
        <v>0.8003552032924162</v>
      </c>
      <c r="P2821" s="15" t="n">
        <v>0.873740509363846</v>
      </c>
      <c r="Q2821" s="15" t="n">
        <v>0.8429363368587005</v>
      </c>
      <c r="R2821" s="15" t="n">
        <v>0.7937060463325915</v>
      </c>
      <c r="S2821" s="15" t="n">
        <v>0.7956893838781318</v>
      </c>
      <c r="T2821" s="15" t="n">
        <v>0.8182748260887727</v>
      </c>
      <c r="U2821" s="15" t="n">
        <v>0.853861326616631</v>
      </c>
      <c r="V2821" s="15" t="n">
        <v>0.7480406478873054</v>
      </c>
      <c r="W2821" s="15" t="n">
        <v>0.9039448348162872</v>
      </c>
      <c r="X2821" s="15" t="n">
        <v>0.9165745339059693</v>
      </c>
      <c r="Y2821" s="15" t="n">
        <v>0.9135209988508899</v>
      </c>
      <c r="Z2821" s="15" t="n">
        <v>0.8380660943736138</v>
      </c>
      <c r="AA2821" s="15" t="n">
        <v>0.8829395086073883</v>
      </c>
      <c r="AB2821" s="15" t="n">
        <v>0.8984287274177876</v>
      </c>
      <c r="AC2821" s="15" t="n">
        <v>0.8736659745751595</v>
      </c>
      <c r="AD2821" s="15" t="n">
        <v>0.7231484777657544</v>
      </c>
    </row>
    <row r="2822">
      <c r="B2822" s="8" t="s">
        <v>482</v>
      </c>
      <c r="C2822" s="19" t="n">
        <v>0.8400706593746295</v>
      </c>
      <c r="D2822" s="19" t="n">
        <v>0.8810469282450136</v>
      </c>
      <c r="E2822" s="19" t="n">
        <v>0.8436382912109741</v>
      </c>
      <c r="F2822" s="19" t="n">
        <v>0.7817529842628326</v>
      </c>
      <c r="G2822" s="19" t="n">
        <v>0.8611822756474538</v>
      </c>
      <c r="H2822" s="19" t="n">
        <v>0.8395636361578706</v>
      </c>
      <c r="I2822" s="19" t="n">
        <v>0.8381662497143809</v>
      </c>
      <c r="J2822" s="19" t="n">
        <v>0.7862219533835912</v>
      </c>
      <c r="K2822" s="19" t="n">
        <v>0.8449727273123827</v>
      </c>
      <c r="L2822" s="19" t="n">
        <v>0.9121509754024423</v>
      </c>
      <c r="M2822" s="19" t="n">
        <v>0.9164298692213994</v>
      </c>
      <c r="N2822" s="19" t="n">
        <v>0.7934571277714527</v>
      </c>
      <c r="O2822" s="19" t="n">
        <v>0.7770089729391183</v>
      </c>
      <c r="P2822" s="19" t="n">
        <v>0.8578094647791545</v>
      </c>
      <c r="Q2822" s="19" t="n">
        <v>0.8458013385401638</v>
      </c>
      <c r="R2822" s="19" t="n">
        <v>0.7754077756277762</v>
      </c>
      <c r="S2822" s="19" t="n">
        <v>0.759291501864425</v>
      </c>
      <c r="T2822" s="19" t="n">
        <v>0.8332500223300612</v>
      </c>
      <c r="U2822" s="19" t="n">
        <v>0.8557732525259338</v>
      </c>
      <c r="V2822" s="19" t="n">
        <v>0.7941712994035055</v>
      </c>
      <c r="W2822" s="19" t="n">
        <v>0.904506942575201</v>
      </c>
      <c r="X2822" s="19" t="n">
        <v>0.9311531865208456</v>
      </c>
      <c r="Y2822" s="19" t="n">
        <v>0.9083453781440826</v>
      </c>
      <c r="Z2822" s="19" t="n">
        <v>0.8268062305716662</v>
      </c>
      <c r="AA2822" s="19" t="n">
        <v>0.8615683832544517</v>
      </c>
      <c r="AB2822" s="19" t="n">
        <v>0.8667324564845119</v>
      </c>
      <c r="AC2822" s="19" t="n">
        <v>0.8954364725934376</v>
      </c>
      <c r="AD2822" s="19" t="n">
        <v>0.755551433564116</v>
      </c>
    </row>
    <row r="2823">
      <c r="B2823" s="8" t="s">
        <v>483</v>
      </c>
      <c r="C2823" s="15" t="n">
        <v>0.8040160521951385</v>
      </c>
      <c r="D2823" s="15" t="n">
        <v>0.8815908416994545</v>
      </c>
      <c r="E2823" s="15" t="n">
        <v>0.8454721921893278</v>
      </c>
      <c r="F2823" s="15" t="n">
        <v>0.8461637954847595</v>
      </c>
      <c r="G2823" s="15" t="n">
        <v>0.8616931788668365</v>
      </c>
      <c r="H2823" s="15" t="n">
        <v>0.8658209191847684</v>
      </c>
      <c r="I2823" s="15" t="n">
        <v>0.8611977381761297</v>
      </c>
      <c r="J2823" s="15" t="n">
        <v>0.8217673657277341</v>
      </c>
      <c r="K2823" s="15" t="n">
        <v>0.850647225730921</v>
      </c>
      <c r="L2823" s="15" t="n">
        <v>0.9026486702688159</v>
      </c>
      <c r="M2823" s="15" t="n">
        <v>0.91666222000576</v>
      </c>
      <c r="N2823" s="15" t="n">
        <v>0.7433352105537329</v>
      </c>
      <c r="O2823" s="15" t="n">
        <v>0.7395824927954932</v>
      </c>
      <c r="P2823" s="15" t="n">
        <v>0.8628994778602331</v>
      </c>
      <c r="Q2823" s="15" t="n">
        <v>0.8522170670660871</v>
      </c>
      <c r="R2823" s="15" t="n">
        <v>0.7715257910900135</v>
      </c>
      <c r="S2823" s="15" t="n">
        <v>0.7483080853587718</v>
      </c>
      <c r="T2823" s="15" t="n">
        <v>0.8154004747129564</v>
      </c>
      <c r="U2823" s="15" t="n">
        <v>0.8768729296333845</v>
      </c>
      <c r="V2823" s="15" t="n">
        <v>0.8229391788465116</v>
      </c>
      <c r="W2823" s="15" t="n">
        <v>0.8667623087739609</v>
      </c>
      <c r="X2823" s="15" t="n">
        <v>0.9262605822961041</v>
      </c>
      <c r="Y2823" s="15" t="n">
        <v>0.8884739998750228</v>
      </c>
      <c r="Z2823" s="15" t="n">
        <v>0.848723211667864</v>
      </c>
      <c r="AA2823" s="15" t="n">
        <v>0.8719203394263597</v>
      </c>
      <c r="AB2823" s="15" t="n">
        <v>0.878861183661715</v>
      </c>
      <c r="AC2823" s="15" t="n">
        <v>0.8701984344045803</v>
      </c>
      <c r="AD2823" s="15" t="n">
        <v>0.812473153368564</v>
      </c>
    </row>
    <row r="2824">
      <c r="B2824" s="8" t="s">
        <v>484</v>
      </c>
      <c r="C2824" s="19" t="n">
        <v>0.8212231473476501</v>
      </c>
      <c r="D2824" s="19" t="n">
        <v>0.886564188615679</v>
      </c>
      <c r="E2824" s="19" t="n">
        <v>0.8155849438889484</v>
      </c>
      <c r="F2824" s="19" t="n">
        <v>0.8434428358702539</v>
      </c>
      <c r="G2824" s="19" t="n">
        <v>0.8579055552200866</v>
      </c>
      <c r="H2824" s="19" t="n">
        <v>0.8389267954296767</v>
      </c>
      <c r="I2824" s="19" t="n">
        <v>0.8418214415190921</v>
      </c>
      <c r="J2824" s="19" t="n">
        <v>0.7730733116542845</v>
      </c>
      <c r="K2824" s="19" t="n">
        <v>0.885680455560706</v>
      </c>
      <c r="L2824" s="19" t="n">
        <v>0.89522065386635</v>
      </c>
      <c r="M2824" s="19" t="n">
        <v>0.9253922545677706</v>
      </c>
      <c r="N2824" s="19" t="n">
        <v>0.82435232846984</v>
      </c>
      <c r="O2824" s="19" t="n">
        <v>0.7885190888391926</v>
      </c>
      <c r="P2824" s="19" t="n">
        <v>0.8325473861065681</v>
      </c>
      <c r="Q2824" s="19" t="n">
        <v>0.8544466467800851</v>
      </c>
      <c r="R2824" s="19" t="n">
        <v>0.7910808397361107</v>
      </c>
      <c r="S2824" s="19" t="n">
        <v>0.74652845774268</v>
      </c>
      <c r="T2824" s="19" t="n">
        <v>0.7206111670138121</v>
      </c>
      <c r="U2824" s="19" t="n">
        <v>0.871438303344682</v>
      </c>
      <c r="V2824" s="19" t="n">
        <v>0.7097983308284755</v>
      </c>
      <c r="W2824" s="19" t="n">
        <v>0.8457267795415178</v>
      </c>
      <c r="X2824" s="19" t="n">
        <v>0.9246810525289454</v>
      </c>
      <c r="Y2824" s="19" t="n">
        <v>0.853211460631696</v>
      </c>
      <c r="Z2824" s="19" t="n">
        <v>0.7982996989081464</v>
      </c>
      <c r="AA2824" s="19" t="n">
        <v>0.8659431731211433</v>
      </c>
      <c r="AB2824" s="19" t="n">
        <v>0.8711014797896709</v>
      </c>
      <c r="AC2824" s="19" t="n">
        <v>0.8879955636253762</v>
      </c>
      <c r="AD2824" s="19" t="n">
        <v>0.7602760473364591</v>
      </c>
    </row>
    <row r="2825">
      <c r="B2825" s="8" t="s">
        <v>485</v>
      </c>
      <c r="C2825" s="15" t="n">
        <v>0.8463330633076285</v>
      </c>
      <c r="D2825" s="15" t="n">
        <v>0.8406480280359226</v>
      </c>
      <c r="E2825" s="15" t="n">
        <v>0.8411562393964502</v>
      </c>
      <c r="F2825" s="15" t="n">
        <v>0.799248241357456</v>
      </c>
      <c r="G2825" s="15" t="n">
        <v>0.8389441841230955</v>
      </c>
      <c r="H2825" s="15" t="n">
        <v>0.8388135729935641</v>
      </c>
      <c r="I2825" s="15" t="n">
        <v>0.8350449023434934</v>
      </c>
      <c r="J2825" s="15" t="n">
        <v>0.7837715826726637</v>
      </c>
      <c r="K2825" s="15" t="n">
        <v>0.8494844962449851</v>
      </c>
      <c r="L2825" s="15" t="n">
        <v>0.9112947875280105</v>
      </c>
      <c r="M2825" s="15" t="n">
        <v>0.911978009917372</v>
      </c>
      <c r="N2825" s="15" t="n">
        <v>0.7533233465198319</v>
      </c>
      <c r="O2825" s="15" t="n">
        <v>0.7608093421039539</v>
      </c>
      <c r="P2825" s="15" t="n">
        <v>0.83920658581123</v>
      </c>
      <c r="Q2825" s="15" t="n">
        <v>0.8366141147032992</v>
      </c>
      <c r="R2825" s="15" t="n">
        <v>0.8547388526874256</v>
      </c>
      <c r="S2825" s="15" t="n">
        <v>0.8096631084710395</v>
      </c>
      <c r="T2825" s="15" t="n">
        <v>0.8357665459500284</v>
      </c>
      <c r="U2825" s="15" t="n">
        <v>0.8915676418038777</v>
      </c>
      <c r="V2825" s="15" t="n">
        <v>0.8275020085856861</v>
      </c>
      <c r="W2825" s="15" t="n">
        <v>0.8671332284381692</v>
      </c>
      <c r="X2825" s="15" t="n">
        <v>0.9268227711970598</v>
      </c>
      <c r="Y2825" s="15" t="n">
        <v>0.8973469261939541</v>
      </c>
      <c r="Z2825" s="15" t="n">
        <v>0.8149314644942487</v>
      </c>
      <c r="AA2825" s="15" t="n">
        <v>0.8554361566661804</v>
      </c>
      <c r="AB2825" s="15" t="n">
        <v>0.8247930118372702</v>
      </c>
      <c r="AC2825" s="15" t="n">
        <v>0.8620448681535192</v>
      </c>
      <c r="AD2825" s="15" t="n">
        <v>0.7937771325995091</v>
      </c>
    </row>
    <row r="2826">
      <c r="B2826" s="8" t="s">
        <v>486</v>
      </c>
      <c r="C2826" s="19" t="n">
        <v>0.8580296788407805</v>
      </c>
      <c r="D2826" s="19" t="n">
        <v>0.8803175368305453</v>
      </c>
      <c r="E2826" s="19" t="n">
        <v>0.7814259272117952</v>
      </c>
      <c r="F2826" s="19" t="n">
        <v>0.8510612075799943</v>
      </c>
      <c r="G2826" s="19" t="n">
        <v>0.8448229825442479</v>
      </c>
      <c r="H2826" s="19" t="n">
        <v>0.8846576996331078</v>
      </c>
      <c r="I2826" s="19" t="n">
        <v>0.8593164754054805</v>
      </c>
      <c r="J2826" s="19" t="n">
        <v>0.7960960571927495</v>
      </c>
      <c r="K2826" s="19" t="n">
        <v>0.8698689946394053</v>
      </c>
      <c r="L2826" s="19" t="n">
        <v>0.9098295776605899</v>
      </c>
      <c r="M2826" s="19" t="n">
        <v>0.9048029332702574</v>
      </c>
      <c r="N2826" s="19" t="n">
        <v>0.8038646937192212</v>
      </c>
      <c r="O2826" s="19" t="n">
        <v>0.760286307526846</v>
      </c>
      <c r="P2826" s="19" t="n">
        <v>0.8321788456130802</v>
      </c>
      <c r="Q2826" s="19" t="n">
        <v>0.8381032809944287</v>
      </c>
      <c r="R2826" s="19" t="n">
        <v>0.7833927809127309</v>
      </c>
      <c r="S2826" s="19" t="n">
        <v>0.7493067953865332</v>
      </c>
      <c r="T2826" s="19" t="n">
        <v>0.8227501809138906</v>
      </c>
      <c r="U2826" s="19" t="n">
        <v>0.8777422089551403</v>
      </c>
      <c r="V2826" s="19" t="n">
        <v>0.7566325049791471</v>
      </c>
      <c r="W2826" s="19" t="n">
        <v>0.8573423635156682</v>
      </c>
      <c r="X2826" s="19" t="n">
        <v>0.9264527491834593</v>
      </c>
      <c r="Y2826" s="19" t="n">
        <v>0.8742169272915123</v>
      </c>
      <c r="Z2826" s="19" t="n">
        <v>0.8460490518594858</v>
      </c>
      <c r="AA2826" s="19" t="n">
        <v>0.8622830274284586</v>
      </c>
      <c r="AB2826" s="19" t="n">
        <v>0.8882036833296465</v>
      </c>
      <c r="AC2826" s="19" t="n">
        <v>0.8774066254456179</v>
      </c>
      <c r="AD2826" s="19" t="n">
        <v>0.7524971811713961</v>
      </c>
    </row>
    <row r="2827">
      <c r="B2827" s="8" t="s">
        <v>487</v>
      </c>
      <c r="C2827" s="15" t="n">
        <v>0.8517955269915942</v>
      </c>
      <c r="D2827" s="15" t="n">
        <v>0.8766214086240717</v>
      </c>
      <c r="E2827" s="15" t="n">
        <v>0.7956827633458855</v>
      </c>
      <c r="F2827" s="15" t="n">
        <v>0.8025986067288758</v>
      </c>
      <c r="G2827" s="15" t="n">
        <v>0.8284533675565825</v>
      </c>
      <c r="H2827" s="15" t="n">
        <v>0.8160021986810825</v>
      </c>
      <c r="I2827" s="15" t="n">
        <v>0.8059511478605272</v>
      </c>
      <c r="J2827" s="15" t="n">
        <v>0.7333550673966344</v>
      </c>
      <c r="K2827" s="15" t="n">
        <v>0.7494216751475117</v>
      </c>
      <c r="L2827" s="15" t="n">
        <v>0.8741117653219864</v>
      </c>
      <c r="M2827" s="15" t="n">
        <v>0.876583819422786</v>
      </c>
      <c r="N2827" s="15" t="n">
        <v>0.7571895904148588</v>
      </c>
      <c r="O2827" s="15" t="n">
        <v>0.7887632785146507</v>
      </c>
      <c r="P2827" s="15" t="n">
        <v>0.8664445253407665</v>
      </c>
      <c r="Q2827" s="15" t="n">
        <v>0.8242374146205544</v>
      </c>
      <c r="R2827" s="15" t="n">
        <v>0.7534336760151745</v>
      </c>
      <c r="S2827" s="15" t="n">
        <v>0.7823597280123319</v>
      </c>
      <c r="T2827" s="15" t="n">
        <v>0.8445781803316009</v>
      </c>
      <c r="U2827" s="15" t="n">
        <v>0.8654592640409237</v>
      </c>
      <c r="V2827" s="15" t="n">
        <v>0.806628049699388</v>
      </c>
      <c r="W2827" s="15" t="n">
        <v>0.8852955775654556</v>
      </c>
      <c r="X2827" s="15" t="n">
        <v>0.9164239382184994</v>
      </c>
      <c r="Y2827" s="15" t="n">
        <v>0.8830672394704627</v>
      </c>
      <c r="Z2827" s="15" t="n">
        <v>0.878662992972779</v>
      </c>
      <c r="AA2827" s="15" t="n">
        <v>0.8592887510151389</v>
      </c>
      <c r="AB2827" s="15" t="n">
        <v>0.8413819335031509</v>
      </c>
      <c r="AC2827" s="15" t="n">
        <v>0.8942465086942575</v>
      </c>
      <c r="AD2827" s="15" t="n">
        <v>0.7923559775494728</v>
      </c>
    </row>
    <row r="2828">
      <c r="B2828" s="8" t="s">
        <v>488</v>
      </c>
      <c r="C2828" s="19" t="n">
        <v>0.8047010897238293</v>
      </c>
      <c r="D2828" s="19" t="n">
        <v>0.8674764501654129</v>
      </c>
      <c r="E2828" s="19" t="n">
        <v>0.836770126509651</v>
      </c>
      <c r="F2828" s="19" t="n">
        <v>0.860211324692791</v>
      </c>
      <c r="G2828" s="19" t="n">
        <v>0.8016790624832355</v>
      </c>
      <c r="H2828" s="19" t="n">
        <v>0.8275558360425483</v>
      </c>
      <c r="I2828" s="19" t="n">
        <v>0.8331795658966995</v>
      </c>
      <c r="J2828" s="19" t="n">
        <v>0.7519417294271519</v>
      </c>
      <c r="K2828" s="19" t="n">
        <v>0.8618998616677256</v>
      </c>
      <c r="L2828" s="19" t="n">
        <v>0.9117653357834393</v>
      </c>
      <c r="M2828" s="19" t="n">
        <v>0.8710847344406052</v>
      </c>
      <c r="N2828" s="19" t="n">
        <v>0.7395991398784832</v>
      </c>
      <c r="O2828" s="19" t="n">
        <v>0.7766022536997756</v>
      </c>
      <c r="P2828" s="19" t="n">
        <v>0.8566876761829658</v>
      </c>
      <c r="Q2828" s="19" t="n">
        <v>0.8179445766442912</v>
      </c>
      <c r="R2828" s="19" t="n">
        <v>0.7639490957466673</v>
      </c>
      <c r="S2828" s="19" t="n">
        <v>0.7686297517506839</v>
      </c>
      <c r="T2828" s="19" t="n">
        <v>0.8168082141261247</v>
      </c>
      <c r="U2828" s="19" t="n">
        <v>0.8766415508965789</v>
      </c>
      <c r="V2828" s="19" t="n">
        <v>0.7571126082356572</v>
      </c>
      <c r="W2828" s="19" t="n">
        <v>0.867636166923039</v>
      </c>
      <c r="X2828" s="19" t="n">
        <v>0.9240348960541553</v>
      </c>
      <c r="Y2828" s="19" t="n">
        <v>0.9020830553026663</v>
      </c>
      <c r="Z2828" s="19" t="n">
        <v>0.8034009228671285</v>
      </c>
      <c r="AA2828" s="19" t="n">
        <v>0.8464431463610222</v>
      </c>
      <c r="AB2828" s="19" t="n">
        <v>0.8672112816029829</v>
      </c>
      <c r="AC2828" s="19" t="n">
        <v>0.8653172651907562</v>
      </c>
      <c r="AD2828" s="19" t="n">
        <v>0.7512699659132204</v>
      </c>
    </row>
    <row r="2829">
      <c r="B2829" s="8" t="s">
        <v>489</v>
      </c>
      <c r="C2829" s="15" t="n">
        <v>0.8208195838695181</v>
      </c>
      <c r="D2829" s="15" t="n">
        <v>0.8789391784647691</v>
      </c>
      <c r="E2829" s="15" t="n">
        <v>0.8368519766096159</v>
      </c>
      <c r="F2829" s="15" t="n">
        <v>0.8190299212972086</v>
      </c>
      <c r="G2829" s="15" t="n">
        <v>0.8154586640868575</v>
      </c>
      <c r="H2829" s="15" t="n">
        <v>0.8264207867219533</v>
      </c>
      <c r="I2829" s="15" t="n">
        <v>0.8197315261231574</v>
      </c>
      <c r="J2829" s="15" t="n">
        <v>0.8003734848714518</v>
      </c>
      <c r="K2829" s="15" t="n">
        <v>0.8784985510612037</v>
      </c>
      <c r="L2829" s="15" t="n">
        <v>0.9030801590128119</v>
      </c>
      <c r="M2829" s="15" t="n">
        <v>0.9055370493741342</v>
      </c>
      <c r="N2829" s="15" t="n">
        <v>0.7827405256187215</v>
      </c>
      <c r="O2829" s="15" t="n">
        <v>0.7881301618361604</v>
      </c>
      <c r="P2829" s="15" t="n">
        <v>0.8421051696894405</v>
      </c>
      <c r="Q2829" s="15" t="n">
        <v>0.8371310602496662</v>
      </c>
      <c r="R2829" s="15" t="n">
        <v>0.7512354733484685</v>
      </c>
      <c r="S2829" s="15" t="n">
        <v>0.7472451589973141</v>
      </c>
      <c r="T2829" s="15" t="n">
        <v>0.861332578835635</v>
      </c>
      <c r="U2829" s="15" t="n">
        <v>0.8491149434254646</v>
      </c>
      <c r="V2829" s="15" t="n">
        <v>0.7883807972882908</v>
      </c>
      <c r="W2829" s="15" t="n">
        <v>0.8926297767276092</v>
      </c>
      <c r="X2829" s="15" t="n">
        <v>0.8955728952474118</v>
      </c>
      <c r="Y2829" s="15" t="n">
        <v>0.89832141410502</v>
      </c>
      <c r="Z2829" s="15" t="n">
        <v>0.8194826686246093</v>
      </c>
      <c r="AA2829" s="15" t="n">
        <v>0.8210326644767221</v>
      </c>
      <c r="AB2829" s="15" t="n">
        <v>0.8807180639784234</v>
      </c>
      <c r="AC2829" s="15" t="n">
        <v>0.8644921602532564</v>
      </c>
      <c r="AD2829" s="15" t="n">
        <v>0.727388305303697</v>
      </c>
    </row>
    <row r="2830">
      <c r="B2830" s="8" t="s">
        <v>490</v>
      </c>
      <c r="C2830" s="19" t="n">
        <v>0.8114732123088755</v>
      </c>
      <c r="D2830" s="19" t="n">
        <v>0.8572375817269795</v>
      </c>
      <c r="E2830" s="19" t="n">
        <v>0.7991909414406885</v>
      </c>
      <c r="F2830" s="19" t="n">
        <v>0.8355988973262983</v>
      </c>
      <c r="G2830" s="19" t="n">
        <v>0.8167962274029329</v>
      </c>
      <c r="H2830" s="19" t="n">
        <v>0.8336563763614142</v>
      </c>
      <c r="I2830" s="19" t="n">
        <v>0.8314193430848332</v>
      </c>
      <c r="J2830" s="19" t="n">
        <v>0.8388475216186793</v>
      </c>
      <c r="K2830" s="19" t="n">
        <v>0.8425524959388846</v>
      </c>
      <c r="L2830" s="19" t="n">
        <v>0.8599366311616842</v>
      </c>
      <c r="M2830" s="19" t="n">
        <v>0.8906408241426921</v>
      </c>
      <c r="N2830" s="19" t="n">
        <v>0.7725203783027601</v>
      </c>
      <c r="O2830" s="19" t="n">
        <v>0.7570578981037033</v>
      </c>
      <c r="P2830" s="19" t="n">
        <v>0.8353055024230782</v>
      </c>
      <c r="Q2830" s="19" t="n">
        <v>0.8581940146057426</v>
      </c>
      <c r="R2830" s="19" t="n">
        <v>0.7576527807015585</v>
      </c>
      <c r="S2830" s="19" t="n">
        <v>0.746122406190477</v>
      </c>
      <c r="T2830" s="19" t="n">
        <v>0.7903884846564334</v>
      </c>
      <c r="U2830" s="19" t="n">
        <v>0.8458677933719037</v>
      </c>
      <c r="V2830" s="19" t="n">
        <v>0.7336495041239978</v>
      </c>
      <c r="W2830" s="19" t="n">
        <v>0.8480147707490188</v>
      </c>
      <c r="X2830" s="19" t="n">
        <v>0.9067439143548498</v>
      </c>
      <c r="Y2830" s="19" t="n">
        <v>0.8688322861025287</v>
      </c>
      <c r="Z2830" s="19" t="n">
        <v>0.8002634692447799</v>
      </c>
      <c r="AA2830" s="19" t="n">
        <v>0.8567927064950552</v>
      </c>
      <c r="AB2830" s="19" t="n">
        <v>0.8828815280371198</v>
      </c>
      <c r="AC2830" s="19" t="n">
        <v>0.8594116456068084</v>
      </c>
      <c r="AD2830" s="19" t="n">
        <v>0.8279380309348063</v>
      </c>
    </row>
    <row r="2831">
      <c r="B2831" s="8" t="s">
        <v>491</v>
      </c>
      <c r="C2831" s="15" t="n">
        <v>0.8358792276884246</v>
      </c>
      <c r="D2831" s="15" t="n">
        <v>0.8447052904491512</v>
      </c>
      <c r="E2831" s="15" t="n">
        <v>0.8525273176996141</v>
      </c>
      <c r="F2831" s="15" t="n">
        <v>0.8213336746833939</v>
      </c>
      <c r="G2831" s="15" t="n">
        <v>0.8537004272966535</v>
      </c>
      <c r="H2831" s="15" t="n">
        <v>0.8592124317859321</v>
      </c>
      <c r="I2831" s="15" t="n">
        <v>0.845166074270293</v>
      </c>
      <c r="J2831" s="15" t="n">
        <v>0.7886180509518878</v>
      </c>
      <c r="K2831" s="15" t="n">
        <v>0.8388767274299217</v>
      </c>
      <c r="L2831" s="15" t="n">
        <v>0.9103508762149602</v>
      </c>
      <c r="M2831" s="15" t="n">
        <v>0.9064000757098087</v>
      </c>
      <c r="N2831" s="15" t="n">
        <v>0.8084287260737297</v>
      </c>
      <c r="O2831" s="15" t="n">
        <v>0.8072603607982127</v>
      </c>
      <c r="P2831" s="15" t="n">
        <v>0.8893709900989795</v>
      </c>
      <c r="Q2831" s="15" t="n">
        <v>0.8570619699774923</v>
      </c>
      <c r="R2831" s="15" t="n">
        <v>0.8079157866148323</v>
      </c>
      <c r="S2831" s="15" t="n">
        <v>0.7933474080605353</v>
      </c>
      <c r="T2831" s="15" t="n">
        <v>0.8491575711293953</v>
      </c>
      <c r="U2831" s="15" t="n">
        <v>0.8955357927654378</v>
      </c>
      <c r="V2831" s="15" t="n">
        <v>0.8141154871691384</v>
      </c>
      <c r="W2831" s="15" t="n">
        <v>0.8664240965392103</v>
      </c>
      <c r="X2831" s="15" t="n">
        <v>0.9419089743695177</v>
      </c>
      <c r="Y2831" s="15" t="n">
        <v>0.8888523606840883</v>
      </c>
      <c r="Z2831" s="15" t="n">
        <v>0.8173865266060227</v>
      </c>
      <c r="AA2831" s="15" t="n">
        <v>0.8633300464625862</v>
      </c>
      <c r="AB2831" s="15" t="n">
        <v>0.8627490696917685</v>
      </c>
      <c r="AC2831" s="15" t="n">
        <v>0.8851181056109997</v>
      </c>
      <c r="AD2831" s="15" t="n">
        <v>0.8013874766106597</v>
      </c>
    </row>
    <row r="2832">
      <c r="B2832" s="8" t="s">
        <v>492</v>
      </c>
      <c r="C2832" s="19" t="n">
        <v>0.8318321089895759</v>
      </c>
      <c r="D2832" s="19" t="n">
        <v>0.8730519431006201</v>
      </c>
      <c r="E2832" s="19" t="n">
        <v>0.8267374336581657</v>
      </c>
      <c r="F2832" s="19" t="n">
        <v>0.7588526376176457</v>
      </c>
      <c r="G2832" s="19" t="n">
        <v>0.827586378667608</v>
      </c>
      <c r="H2832" s="19" t="n">
        <v>0.80164228754625</v>
      </c>
      <c r="I2832" s="19" t="n">
        <v>0.8055720334208758</v>
      </c>
      <c r="J2832" s="19" t="n">
        <v>0.729274601819525</v>
      </c>
      <c r="K2832" s="19" t="n">
        <v>0.8687698154099489</v>
      </c>
      <c r="L2832" s="19" t="n">
        <v>0.8816482978356575</v>
      </c>
      <c r="M2832" s="19" t="n">
        <v>0.918421189448276</v>
      </c>
      <c r="N2832" s="19" t="n">
        <v>0.7649594330056381</v>
      </c>
      <c r="O2832" s="19" t="n">
        <v>0.7283186084343667</v>
      </c>
      <c r="P2832" s="19" t="n">
        <v>0.8196396545502783</v>
      </c>
      <c r="Q2832" s="19" t="n">
        <v>0.8125906745652527</v>
      </c>
      <c r="R2832" s="19" t="n">
        <v>0.8187761443054976</v>
      </c>
      <c r="S2832" s="19" t="n">
        <v>0.6928850767537029</v>
      </c>
      <c r="T2832" s="19" t="n">
        <v>0.810302931565278</v>
      </c>
      <c r="U2832" s="19" t="n">
        <v>0.8430142648458558</v>
      </c>
      <c r="V2832" s="19" t="n">
        <v>0.7609315484910858</v>
      </c>
      <c r="W2832" s="19" t="n">
        <v>0.8296244047144795</v>
      </c>
      <c r="X2832" s="19" t="n">
        <v>0.8972485118972195</v>
      </c>
      <c r="Y2832" s="19" t="n">
        <v>0.8497940761517276</v>
      </c>
      <c r="Z2832" s="19" t="n">
        <v>0.7747909471635718</v>
      </c>
      <c r="AA2832" s="19" t="n">
        <v>0.8231009425955546</v>
      </c>
      <c r="AB2832" s="19" t="n">
        <v>0.8525680432419138</v>
      </c>
      <c r="AC2832" s="19" t="n">
        <v>0.8745288870640163</v>
      </c>
      <c r="AD2832" s="19" t="n">
        <v>0.7564241542199406</v>
      </c>
    </row>
    <row r="2833">
      <c r="B2833" s="8" t="s">
        <v>493</v>
      </c>
      <c r="C2833" s="15" t="n">
        <v>0.8575203644351637</v>
      </c>
      <c r="D2833" s="15" t="n">
        <v>0.8910217092526438</v>
      </c>
      <c r="E2833" s="15" t="n">
        <v>0.843114309317352</v>
      </c>
      <c r="F2833" s="15" t="n">
        <v>0.7906932898839569</v>
      </c>
      <c r="G2833" s="15" t="n">
        <v>0.8485130052087216</v>
      </c>
      <c r="H2833" s="15" t="n">
        <v>0.8440875685916368</v>
      </c>
      <c r="I2833" s="15" t="n">
        <v>0.8304029239206917</v>
      </c>
      <c r="J2833" s="15" t="n">
        <v>0.8246032855926085</v>
      </c>
      <c r="K2833" s="15" t="n">
        <v>0.8806699697034671</v>
      </c>
      <c r="L2833" s="15" t="n">
        <v>0.8844277495574755</v>
      </c>
      <c r="M2833" s="15" t="n">
        <v>0.9175443454364648</v>
      </c>
      <c r="N2833" s="15" t="n">
        <v>0.7636336802013497</v>
      </c>
      <c r="O2833" s="15" t="n">
        <v>0.7660795887917096</v>
      </c>
      <c r="P2833" s="15" t="n">
        <v>0.8601090209911407</v>
      </c>
      <c r="Q2833" s="15" t="n">
        <v>0.8442621298731816</v>
      </c>
      <c r="R2833" s="15" t="n">
        <v>0.8081698473627429</v>
      </c>
      <c r="S2833" s="15" t="n">
        <v>0.7667639181706652</v>
      </c>
      <c r="T2833" s="15" t="n">
        <v>0.8166410466963574</v>
      </c>
      <c r="U2833" s="15" t="n">
        <v>0.8698322277953406</v>
      </c>
      <c r="V2833" s="15" t="n">
        <v>0.7584026843217648</v>
      </c>
      <c r="W2833" s="15" t="n">
        <v>0.8647602437651984</v>
      </c>
      <c r="X2833" s="15" t="n">
        <v>0.9090989003072492</v>
      </c>
      <c r="Y2833" s="15" t="n">
        <v>0.8647611133346436</v>
      </c>
      <c r="Z2833" s="15" t="n">
        <v>0.8394004671496597</v>
      </c>
      <c r="AA2833" s="15" t="n">
        <v>0.8782273766307894</v>
      </c>
      <c r="AB2833" s="15" t="n">
        <v>0.9069347876613102</v>
      </c>
      <c r="AC2833" s="15" t="n">
        <v>0.8589085377053465</v>
      </c>
      <c r="AD2833" s="15" t="n">
        <v>0.7837563475068375</v>
      </c>
    </row>
    <row r="2834">
      <c r="B2834" s="8" t="s">
        <v>494</v>
      </c>
      <c r="C2834" s="19" t="n">
        <v>0.8191605569167613</v>
      </c>
      <c r="D2834" s="19" t="n">
        <v>0.8895536062907957</v>
      </c>
      <c r="E2834" s="19" t="n">
        <v>0.8071706898464746</v>
      </c>
      <c r="F2834" s="19" t="n">
        <v>0.8415095068995726</v>
      </c>
      <c r="G2834" s="19" t="n">
        <v>0.8525670105094331</v>
      </c>
      <c r="H2834" s="19" t="n">
        <v>0.8430341326212605</v>
      </c>
      <c r="I2834" s="19" t="n">
        <v>0.8427943642604291</v>
      </c>
      <c r="J2834" s="19" t="n">
        <v>0.7512747510785892</v>
      </c>
      <c r="K2834" s="19" t="n">
        <v>0.8308280308789463</v>
      </c>
      <c r="L2834" s="19" t="n">
        <v>0.920653835066197</v>
      </c>
      <c r="M2834" s="19" t="n">
        <v>0.9263305382190442</v>
      </c>
      <c r="N2834" s="19" t="n">
        <v>0.806492866433126</v>
      </c>
      <c r="O2834" s="19" t="n">
        <v>0.747260584664327</v>
      </c>
      <c r="P2834" s="19" t="n">
        <v>0.8259374424904373</v>
      </c>
      <c r="Q2834" s="19" t="n">
        <v>0.8297267303128393</v>
      </c>
      <c r="R2834" s="19" t="n">
        <v>0.7684101403516626</v>
      </c>
      <c r="S2834" s="19" t="n">
        <v>0.7454357303013229</v>
      </c>
      <c r="T2834" s="19" t="n">
        <v>0.7916560392217178</v>
      </c>
      <c r="U2834" s="19" t="n">
        <v>0.8652683053062035</v>
      </c>
      <c r="V2834" s="19" t="n">
        <v>0.8179272374482054</v>
      </c>
      <c r="W2834" s="19" t="n">
        <v>0.9028167422525463</v>
      </c>
      <c r="X2834" s="19" t="n">
        <v>0.9164904596643825</v>
      </c>
      <c r="Y2834" s="19" t="n">
        <v>0.8845832287431029</v>
      </c>
      <c r="Z2834" s="19" t="n">
        <v>0.8512055152024682</v>
      </c>
      <c r="AA2834" s="19" t="n">
        <v>0.8651935092249153</v>
      </c>
      <c r="AB2834" s="19" t="n">
        <v>0.8630697072934609</v>
      </c>
      <c r="AC2834" s="19" t="n">
        <v>0.8992546849182651</v>
      </c>
      <c r="AD2834" s="19" t="n">
        <v>0.7380749555289529</v>
      </c>
    </row>
    <row r="2835">
      <c r="B2835" s="8" t="s">
        <v>495</v>
      </c>
      <c r="C2835" s="15" t="n">
        <v>0.8366871204598391</v>
      </c>
      <c r="D2835" s="15" t="n">
        <v>0.8809894811414317</v>
      </c>
      <c r="E2835" s="15" t="n">
        <v>0.8562249086949121</v>
      </c>
      <c r="F2835" s="15" t="n">
        <v>0.8151006899152011</v>
      </c>
      <c r="G2835" s="15" t="n">
        <v>0.8327053502963772</v>
      </c>
      <c r="H2835" s="15" t="n">
        <v>0.8407686343276456</v>
      </c>
      <c r="I2835" s="15" t="n">
        <v>0.8630195800795532</v>
      </c>
      <c r="J2835" s="15" t="n">
        <v>0.760633958662867</v>
      </c>
      <c r="K2835" s="15" t="n">
        <v>0.8821681432679237</v>
      </c>
      <c r="L2835" s="15" t="n">
        <v>0.9079128444203594</v>
      </c>
      <c r="M2835" s="15" t="n">
        <v>0.9182651912731615</v>
      </c>
      <c r="N2835" s="15" t="n">
        <v>0.7996149391406099</v>
      </c>
      <c r="O2835" s="15" t="n">
        <v>0.8035773775432085</v>
      </c>
      <c r="P2835" s="15" t="n">
        <v>0.8465536999552576</v>
      </c>
      <c r="Q2835" s="15" t="n">
        <v>0.85698488921771</v>
      </c>
      <c r="R2835" s="15" t="n">
        <v>0.8264620458002794</v>
      </c>
      <c r="S2835" s="15" t="n">
        <v>0.8149298592343929</v>
      </c>
      <c r="T2835" s="15" t="n">
        <v>0.8269239352891408</v>
      </c>
      <c r="U2835" s="15" t="n">
        <v>0.8689084115002248</v>
      </c>
      <c r="V2835" s="15" t="n">
        <v>0.7640411457820138</v>
      </c>
      <c r="W2835" s="15" t="n">
        <v>0.9004997825352089</v>
      </c>
      <c r="X2835" s="15" t="n">
        <v>0.9126322340689931</v>
      </c>
      <c r="Y2835" s="15" t="n">
        <v>0.8886672825724883</v>
      </c>
      <c r="Z2835" s="15" t="n">
        <v>0.8371583817102075</v>
      </c>
      <c r="AA2835" s="15" t="n">
        <v>0.8838315221133912</v>
      </c>
      <c r="AB2835" s="15" t="n">
        <v>0.885406048580292</v>
      </c>
      <c r="AC2835" s="15" t="n">
        <v>0.8718946912812434</v>
      </c>
      <c r="AD2835" s="15" t="n">
        <v>0.7708703040481737</v>
      </c>
    </row>
    <row r="2836">
      <c r="B2836" s="8" t="s">
        <v>496</v>
      </c>
      <c r="C2836" s="19" t="n">
        <v>0.8047700526288307</v>
      </c>
      <c r="D2836" s="19" t="n">
        <v>0.8753159993822663</v>
      </c>
      <c r="E2836" s="19" t="n">
        <v>0.8815573218801778</v>
      </c>
      <c r="F2836" s="19" t="n">
        <v>0.86748840423367</v>
      </c>
      <c r="G2836" s="19" t="n">
        <v>0.874033099912902</v>
      </c>
      <c r="H2836" s="19" t="n">
        <v>0.8723492685591946</v>
      </c>
      <c r="I2836" s="19" t="n">
        <v>0.847996348798688</v>
      </c>
      <c r="J2836" s="19" t="n">
        <v>0.7730480229496957</v>
      </c>
      <c r="K2836" s="19" t="n">
        <v>0.8873546385691953</v>
      </c>
      <c r="L2836" s="19" t="n">
        <v>0.916286729158471</v>
      </c>
      <c r="M2836" s="19" t="n">
        <v>0.8909921526529464</v>
      </c>
      <c r="N2836" s="19" t="n">
        <v>0.7809991196388231</v>
      </c>
      <c r="O2836" s="19" t="n">
        <v>0.7804534735698614</v>
      </c>
      <c r="P2836" s="19" t="n">
        <v>0.8738073313252425</v>
      </c>
      <c r="Q2836" s="19" t="n">
        <v>0.8661632905814114</v>
      </c>
      <c r="R2836" s="19" t="n">
        <v>0.8105135689564067</v>
      </c>
      <c r="S2836" s="19" t="n">
        <v>0.8194978912865833</v>
      </c>
      <c r="T2836" s="19" t="n">
        <v>0.8058983204469865</v>
      </c>
      <c r="U2836" s="19" t="n">
        <v>0.8826997577399909</v>
      </c>
      <c r="V2836" s="19" t="n">
        <v>0.7237129255900794</v>
      </c>
      <c r="W2836" s="19" t="n">
        <v>0.8684759859578514</v>
      </c>
      <c r="X2836" s="19" t="n">
        <v>0.9075021159437596</v>
      </c>
      <c r="Y2836" s="19" t="n">
        <v>0.8690944728148847</v>
      </c>
      <c r="Z2836" s="19" t="n">
        <v>0.8531721121867097</v>
      </c>
      <c r="AA2836" s="19" t="n">
        <v>0.8779207697862048</v>
      </c>
      <c r="AB2836" s="19" t="n">
        <v>0.8806008567202107</v>
      </c>
      <c r="AC2836" s="19" t="n">
        <v>0.8812693994110433</v>
      </c>
      <c r="AD2836" s="19" t="n">
        <v>0.7937878422912406</v>
      </c>
    </row>
    <row r="2837">
      <c r="B2837" s="8" t="s">
        <v>497</v>
      </c>
      <c r="C2837" s="15" t="n">
        <v>0.8118574919495064</v>
      </c>
      <c r="D2837" s="15" t="n">
        <v>0.87307901246587</v>
      </c>
      <c r="E2837" s="15" t="n">
        <v>0.8355699697685329</v>
      </c>
      <c r="F2837" s="15" t="n">
        <v>0.7904059547752463</v>
      </c>
      <c r="G2837" s="15" t="n">
        <v>0.8117725230522772</v>
      </c>
      <c r="H2837" s="15" t="n">
        <v>0.8547085218252741</v>
      </c>
      <c r="I2837" s="15" t="n">
        <v>0.8196165917793398</v>
      </c>
      <c r="J2837" s="15" t="n">
        <v>0.7653067115433493</v>
      </c>
      <c r="K2837" s="15" t="n">
        <v>0.8302974824038524</v>
      </c>
      <c r="L2837" s="15" t="n">
        <v>0.9044204067144677</v>
      </c>
      <c r="M2837" s="15" t="n">
        <v>0.891196999815395</v>
      </c>
      <c r="N2837" s="15" t="n">
        <v>0.7721889234986311</v>
      </c>
      <c r="O2837" s="15" t="n">
        <v>0.714118616999341</v>
      </c>
      <c r="P2837" s="15" t="n">
        <v>0.8254573498531732</v>
      </c>
      <c r="Q2837" s="15" t="n">
        <v>0.8381252439596368</v>
      </c>
      <c r="R2837" s="15" t="n">
        <v>0.7701238544085813</v>
      </c>
      <c r="S2837" s="15" t="n">
        <v>0.7274274119306698</v>
      </c>
      <c r="T2837" s="15" t="n">
        <v>0.8639442172445726</v>
      </c>
      <c r="U2837" s="15" t="n">
        <v>0.860324977785164</v>
      </c>
      <c r="V2837" s="15" t="n">
        <v>0.7295885792295674</v>
      </c>
      <c r="W2837" s="15" t="n">
        <v>0.8697367257897153</v>
      </c>
      <c r="X2837" s="15" t="n">
        <v>0.9249814441319254</v>
      </c>
      <c r="Y2837" s="15" t="n">
        <v>0.9065266358773164</v>
      </c>
      <c r="Z2837" s="15" t="n">
        <v>0.8038543575620829</v>
      </c>
      <c r="AA2837" s="15" t="n">
        <v>0.8675316078195248</v>
      </c>
      <c r="AB2837" s="15" t="n">
        <v>0.8714027653304202</v>
      </c>
      <c r="AC2837" s="15" t="n">
        <v>0.8812494448042877</v>
      </c>
      <c r="AD2837" s="15" t="n">
        <v>0.7542285613330084</v>
      </c>
    </row>
    <row r="2838">
      <c r="B2838" s="8" t="s">
        <v>498</v>
      </c>
      <c r="C2838" s="19" t="n">
        <v>0.8422100473542252</v>
      </c>
      <c r="D2838" s="19" t="n">
        <v>0.8865781174042723</v>
      </c>
      <c r="E2838" s="19" t="n">
        <v>0.8575123048609666</v>
      </c>
      <c r="F2838" s="19" t="n">
        <v>0.7990019460078216</v>
      </c>
      <c r="G2838" s="19" t="n">
        <v>0.8465064491479743</v>
      </c>
      <c r="H2838" s="19" t="n">
        <v>0.852321850826696</v>
      </c>
      <c r="I2838" s="19" t="n">
        <v>0.7928512832432347</v>
      </c>
      <c r="J2838" s="19" t="n">
        <v>0.7235076549916585</v>
      </c>
      <c r="K2838" s="19" t="n">
        <v>0.83862930260848</v>
      </c>
      <c r="L2838" s="19" t="n">
        <v>0.8938127460957265</v>
      </c>
      <c r="M2838" s="19" t="n">
        <v>0.9205119372997074</v>
      </c>
      <c r="N2838" s="19" t="n">
        <v>0.7716423647795986</v>
      </c>
      <c r="O2838" s="19" t="n">
        <v>0.7813298847370618</v>
      </c>
      <c r="P2838" s="19" t="n">
        <v>0.8346774652192145</v>
      </c>
      <c r="Q2838" s="19" t="n">
        <v>0.8546199950570766</v>
      </c>
      <c r="R2838" s="19" t="n">
        <v>0.819385693225874</v>
      </c>
      <c r="S2838" s="19" t="n">
        <v>0.7881698226019519</v>
      </c>
      <c r="T2838" s="19" t="n">
        <v>0.8387595852479539</v>
      </c>
      <c r="U2838" s="19" t="n">
        <v>0.8585310199880349</v>
      </c>
      <c r="V2838" s="19" t="n">
        <v>0.8303689523513057</v>
      </c>
      <c r="W2838" s="19" t="n">
        <v>0.8956128985467575</v>
      </c>
      <c r="X2838" s="19" t="n">
        <v>0.9236034851559564</v>
      </c>
      <c r="Y2838" s="19" t="n">
        <v>0.905248732785669</v>
      </c>
      <c r="Z2838" s="19" t="n">
        <v>0.807556047255494</v>
      </c>
      <c r="AA2838" s="19" t="n">
        <v>0.8511200006909271</v>
      </c>
      <c r="AB2838" s="19" t="n">
        <v>0.8742851929152601</v>
      </c>
      <c r="AC2838" s="19" t="n">
        <v>0.8932323274557104</v>
      </c>
      <c r="AD2838" s="19" t="n">
        <v>0.7499255051412994</v>
      </c>
    </row>
    <row r="2839">
      <c r="B2839" s="8" t="s">
        <v>499</v>
      </c>
      <c r="C2839" s="15" t="n">
        <v>0.8424256956092795</v>
      </c>
      <c r="D2839" s="15" t="n">
        <v>0.8937303223825414</v>
      </c>
      <c r="E2839" s="15" t="n">
        <v>0.8747330491747184</v>
      </c>
      <c r="F2839" s="15" t="n">
        <v>0.8401334918235804</v>
      </c>
      <c r="G2839" s="15" t="n">
        <v>0.8628799880080296</v>
      </c>
      <c r="H2839" s="15" t="n">
        <v>0.8346383572977759</v>
      </c>
      <c r="I2839" s="15" t="n">
        <v>0.8153489147039806</v>
      </c>
      <c r="J2839" s="15" t="n">
        <v>0.7344441048718549</v>
      </c>
      <c r="K2839" s="15" t="n">
        <v>0.8362452614097972</v>
      </c>
      <c r="L2839" s="15" t="n">
        <v>0.920329460673792</v>
      </c>
      <c r="M2839" s="15" t="n">
        <v>0.9038891670844009</v>
      </c>
      <c r="N2839" s="15" t="n">
        <v>0.7666816411235059</v>
      </c>
      <c r="O2839" s="15" t="n">
        <v>0.784736878486106</v>
      </c>
      <c r="P2839" s="15" t="n">
        <v>0.8600038170904276</v>
      </c>
      <c r="Q2839" s="15" t="n">
        <v>0.8494363824755526</v>
      </c>
      <c r="R2839" s="15" t="n">
        <v>0.80730584976615</v>
      </c>
      <c r="S2839" s="15" t="n">
        <v>0.8442807484035547</v>
      </c>
      <c r="T2839" s="15" t="n">
        <v>0.8445861958372424</v>
      </c>
      <c r="U2839" s="15" t="n">
        <v>0.8738424367248612</v>
      </c>
      <c r="V2839" s="15" t="n">
        <v>0.7858409092169926</v>
      </c>
      <c r="W2839" s="15" t="n">
        <v>0.9111493100701161</v>
      </c>
      <c r="X2839" s="15" t="n">
        <v>0.9279887887417368</v>
      </c>
      <c r="Y2839" s="15" t="n">
        <v>0.9264790399564916</v>
      </c>
      <c r="Z2839" s="15" t="n">
        <v>0.8731936392292378</v>
      </c>
      <c r="AA2839" s="15" t="n">
        <v>0.8790440759021503</v>
      </c>
      <c r="AB2839" s="15" t="n">
        <v>0.8766745495539301</v>
      </c>
      <c r="AC2839" s="15" t="n">
        <v>0.8623593853162105</v>
      </c>
      <c r="AD2839" s="15" t="n">
        <v>0.7872686857540568</v>
      </c>
    </row>
    <row r="2840">
      <c r="B2840" s="8" t="s">
        <v>500</v>
      </c>
      <c r="C2840" s="19" t="n">
        <v>0.8701643233440618</v>
      </c>
      <c r="D2840" s="19" t="n">
        <v>0.9071024608268394</v>
      </c>
      <c r="E2840" s="19" t="n">
        <v>0.8966671372922747</v>
      </c>
      <c r="F2840" s="19" t="n">
        <v>0.8343878348482596</v>
      </c>
      <c r="G2840" s="19" t="n">
        <v>0.6662408372737513</v>
      </c>
      <c r="H2840" s="19" t="n">
        <v>0.8346458996721261</v>
      </c>
      <c r="I2840" s="19" t="n">
        <v>0.8462082647399711</v>
      </c>
      <c r="J2840" s="19" t="n">
        <v>0.7609561923979673</v>
      </c>
      <c r="K2840" s="19" t="n">
        <v>0.8745297435348306</v>
      </c>
      <c r="L2840" s="19" t="n">
        <v>0.9154656459244127</v>
      </c>
      <c r="M2840" s="19" t="n">
        <v>0.9074463803718273</v>
      </c>
      <c r="N2840" s="19" t="n">
        <v>0.7891401022940892</v>
      </c>
      <c r="O2840" s="19" t="n">
        <v>0.8310121251031938</v>
      </c>
      <c r="P2840" s="19" t="n">
        <v>0.8213974287196777</v>
      </c>
      <c r="Q2840" s="19" t="n">
        <v>0.8846539471407815</v>
      </c>
      <c r="R2840" s="19" t="n">
        <v>0.8183302235550871</v>
      </c>
      <c r="S2840" s="19" t="n">
        <v>0.7504111700245429</v>
      </c>
      <c r="T2840" s="19" t="n">
        <v>0.8649366595281527</v>
      </c>
      <c r="U2840" s="19" t="n">
        <v>0.8536837390551899</v>
      </c>
      <c r="V2840" s="19" t="n">
        <v>0.7773316371810592</v>
      </c>
      <c r="W2840" s="19" t="n">
        <v>0.8854921157695681</v>
      </c>
      <c r="X2840" s="19" t="n">
        <v>0.8850733116654826</v>
      </c>
      <c r="Y2840" s="19" t="n">
        <v>0.8971659676500177</v>
      </c>
      <c r="Z2840" s="19" t="n">
        <v>0.8546361113424169</v>
      </c>
      <c r="AA2840" s="19" t="n">
        <v>0.8461130426299661</v>
      </c>
      <c r="AB2840" s="19" t="n">
        <v>0.904486492975235</v>
      </c>
      <c r="AC2840" s="19" t="n">
        <v>0.894690294589887</v>
      </c>
      <c r="AD2840" s="19" t="n">
        <v>0.7980061379515064</v>
      </c>
    </row>
    <row r="2841">
      <c r="B2841" s="8" t="s">
        <v>501</v>
      </c>
      <c r="C2841" s="15" t="n">
        <v>0.8120170376055167</v>
      </c>
      <c r="D2841" s="15" t="n">
        <v>0.8595122187493236</v>
      </c>
      <c r="E2841" s="15" t="n">
        <v>0.8770619710880456</v>
      </c>
      <c r="F2841" s="15" t="n">
        <v>0.8576023417804669</v>
      </c>
      <c r="G2841" s="15" t="n">
        <v>0.8542777152620609</v>
      </c>
      <c r="H2841" s="15" t="n">
        <v>0.8429359343270924</v>
      </c>
      <c r="I2841" s="15" t="n">
        <v>0.8183359757923578</v>
      </c>
      <c r="J2841" s="15" t="n">
        <v>0.8320755850315538</v>
      </c>
      <c r="K2841" s="15" t="n">
        <v>0.79821994235394</v>
      </c>
      <c r="L2841" s="15" t="n">
        <v>0.8896993463024004</v>
      </c>
      <c r="M2841" s="15" t="n">
        <v>0.9170428564459318</v>
      </c>
      <c r="N2841" s="15" t="n">
        <v>0.7122290953466326</v>
      </c>
      <c r="O2841" s="15" t="n">
        <v>0.8410425813129692</v>
      </c>
      <c r="P2841" s="15" t="n">
        <v>0.8806083878227714</v>
      </c>
      <c r="Q2841" s="15" t="n">
        <v>0.8183035293412825</v>
      </c>
      <c r="R2841" s="15" t="n">
        <v>0.7966937141909313</v>
      </c>
      <c r="S2841" s="15" t="n">
        <v>0.726466119075846</v>
      </c>
      <c r="T2841" s="15" t="n">
        <v>0.828308398437288</v>
      </c>
      <c r="U2841" s="15" t="n">
        <v>0.8960219503220759</v>
      </c>
      <c r="V2841" s="15" t="n">
        <v>0.7802166028000693</v>
      </c>
      <c r="W2841" s="15" t="n">
        <v>0.8982048196010795</v>
      </c>
      <c r="X2841" s="15" t="n">
        <v>0.9108883145103358</v>
      </c>
      <c r="Y2841" s="15" t="n">
        <v>0.8674649518925949</v>
      </c>
      <c r="Z2841" s="15" t="n">
        <v>0.8109365258001273</v>
      </c>
      <c r="AA2841" s="15" t="n">
        <v>0.8527669136694754</v>
      </c>
      <c r="AB2841" s="15" t="n">
        <v>0.8538130812405071</v>
      </c>
      <c r="AC2841" s="15" t="n">
        <v>0.8740208744784733</v>
      </c>
      <c r="AD2841" s="15" t="n">
        <v>0.8120045719906596</v>
      </c>
    </row>
    <row r="2842">
      <c r="B2842" s="8" t="s">
        <v>502</v>
      </c>
      <c r="C2842" s="19" t="n">
        <v>0.825678042571532</v>
      </c>
      <c r="D2842" s="19" t="n">
        <v>0.8484337097521709</v>
      </c>
      <c r="E2842" s="19" t="n">
        <v>0.8768431242535267</v>
      </c>
      <c r="F2842" s="19" t="n">
        <v>0.7991326952612102</v>
      </c>
      <c r="G2842" s="19" t="n">
        <v>0.8663189532864002</v>
      </c>
      <c r="H2842" s="19" t="n">
        <v>0.8286785526198377</v>
      </c>
      <c r="I2842" s="19" t="n">
        <v>0.8172915812227157</v>
      </c>
      <c r="J2842" s="19" t="n">
        <v>0.7468564205812027</v>
      </c>
      <c r="K2842" s="19" t="n">
        <v>0.840221442028752</v>
      </c>
      <c r="L2842" s="19" t="n">
        <v>0.9044888677266969</v>
      </c>
      <c r="M2842" s="19" t="n">
        <v>0.9264935387928038</v>
      </c>
      <c r="N2842" s="19" t="n">
        <v>0.8100556728329752</v>
      </c>
      <c r="O2842" s="19" t="n">
        <v>0.7712158844036852</v>
      </c>
      <c r="P2842" s="19" t="n">
        <v>0.849024578673472</v>
      </c>
      <c r="Q2842" s="19" t="n">
        <v>0.8440025486252294</v>
      </c>
      <c r="R2842" s="19" t="n">
        <v>0.803900985428199</v>
      </c>
      <c r="S2842" s="19" t="n">
        <v>0.7041571597053765</v>
      </c>
      <c r="T2842" s="19" t="n">
        <v>0.807354818280012</v>
      </c>
      <c r="U2842" s="19" t="n">
        <v>0.8767957106727879</v>
      </c>
      <c r="V2842" s="19" t="n">
        <v>0.7877634529986196</v>
      </c>
      <c r="W2842" s="19" t="n">
        <v>0.8836087963431936</v>
      </c>
      <c r="X2842" s="19" t="n">
        <v>0.9294434726778102</v>
      </c>
      <c r="Y2842" s="19" t="n">
        <v>0.8865904997937608</v>
      </c>
      <c r="Z2842" s="19" t="n">
        <v>0.8358494223020871</v>
      </c>
      <c r="AA2842" s="19" t="n">
        <v>0.8740899107163492</v>
      </c>
      <c r="AB2842" s="19" t="n">
        <v>0.8587093859213906</v>
      </c>
      <c r="AC2842" s="19" t="n">
        <v>0.8720515948797447</v>
      </c>
      <c r="AD2842" s="19" t="n">
        <v>0.7865534378777259</v>
      </c>
    </row>
    <row r="2843">
      <c r="B2843" s="8" t="s">
        <v>503</v>
      </c>
      <c r="C2843" s="15" t="n">
        <v>0.8241630041894603</v>
      </c>
      <c r="D2843" s="15" t="n">
        <v>0.8853282539966029</v>
      </c>
      <c r="E2843" s="15" t="n">
        <v>0.8821332494342633</v>
      </c>
      <c r="F2843" s="15" t="n">
        <v>0.8382260723900138</v>
      </c>
      <c r="G2843" s="15" t="n">
        <v>0.8102702852904613</v>
      </c>
      <c r="H2843" s="15" t="n">
        <v>0.8745124709717512</v>
      </c>
      <c r="I2843" s="15" t="n">
        <v>0.8651267869719194</v>
      </c>
      <c r="J2843" s="15" t="n">
        <v>0.820736605576505</v>
      </c>
      <c r="K2843" s="15" t="n">
        <v>0.8827970455555798</v>
      </c>
      <c r="L2843" s="15" t="n">
        <v>0.9110731068272606</v>
      </c>
      <c r="M2843" s="15" t="n">
        <v>0.9273958892417843</v>
      </c>
      <c r="N2843" s="15" t="n">
        <v>0.7847789232103498</v>
      </c>
      <c r="O2843" s="15" t="n">
        <v>0.7880964147407732</v>
      </c>
      <c r="P2843" s="15" t="n">
        <v>0.8408656851337215</v>
      </c>
      <c r="Q2843" s="15" t="n">
        <v>0.8786402672779436</v>
      </c>
      <c r="R2843" s="15" t="n">
        <v>0.8064376336258052</v>
      </c>
      <c r="S2843" s="15" t="n">
        <v>0.7697160474618412</v>
      </c>
      <c r="T2843" s="15" t="n">
        <v>0.8133737148177341</v>
      </c>
      <c r="U2843" s="15" t="n">
        <v>0.8942779790414934</v>
      </c>
      <c r="V2843" s="15" t="n">
        <v>0.8310702396775336</v>
      </c>
      <c r="W2843" s="15" t="n">
        <v>0.8696430925138251</v>
      </c>
      <c r="X2843" s="15" t="n">
        <v>0.9341394095561576</v>
      </c>
      <c r="Y2843" s="15" t="n">
        <v>0.8918828122364401</v>
      </c>
      <c r="Z2843" s="15" t="n">
        <v>0.8210527105669704</v>
      </c>
      <c r="AA2843" s="15" t="n">
        <v>0.8418691752194282</v>
      </c>
      <c r="AB2843" s="15" t="n">
        <v>0.9095964857933274</v>
      </c>
      <c r="AC2843" s="15" t="n">
        <v>0.8909201889413292</v>
      </c>
      <c r="AD2843" s="15" t="n">
        <v>0.8168287389809856</v>
      </c>
    </row>
    <row r="2844">
      <c r="B2844" s="8" t="s">
        <v>504</v>
      </c>
      <c r="C2844" s="19" t="n">
        <v>0.8292570044679453</v>
      </c>
      <c r="D2844" s="19" t="n">
        <v>0.8670365666276487</v>
      </c>
      <c r="E2844" s="19" t="n">
        <v>0.9060122852704093</v>
      </c>
      <c r="F2844" s="19" t="n">
        <v>0.8237533216296661</v>
      </c>
      <c r="G2844" s="19" t="n">
        <v>0.7908882637885418</v>
      </c>
      <c r="H2844" s="19" t="n">
        <v>0.8268087842285062</v>
      </c>
      <c r="I2844" s="19" t="n">
        <v>0.7901280391069424</v>
      </c>
      <c r="J2844" s="19" t="n">
        <v>0.7224819504497556</v>
      </c>
      <c r="K2844" s="19" t="n">
        <v>0.8200859091409985</v>
      </c>
      <c r="L2844" s="19" t="n">
        <v>0.8942778476071552</v>
      </c>
      <c r="M2844" s="19" t="n">
        <v>0.9077501347520973</v>
      </c>
      <c r="N2844" s="19" t="n">
        <v>0.727120025667844</v>
      </c>
      <c r="O2844" s="19" t="n">
        <v>0.7645495665952569</v>
      </c>
      <c r="P2844" s="19" t="n">
        <v>0.8044304042360729</v>
      </c>
      <c r="Q2844" s="19" t="n">
        <v>0.8490330294183195</v>
      </c>
      <c r="R2844" s="19" t="n">
        <v>0.7576061539880747</v>
      </c>
      <c r="S2844" s="19" t="n">
        <v>0.7671468545225912</v>
      </c>
      <c r="T2844" s="19" t="n">
        <v>0.8177673346247345</v>
      </c>
      <c r="U2844" s="19" t="n">
        <v>0.8235564668878945</v>
      </c>
      <c r="V2844" s="19" t="n">
        <v>0.6839506354708481</v>
      </c>
      <c r="W2844" s="19" t="n">
        <v>0.8785128426679475</v>
      </c>
      <c r="X2844" s="19" t="n">
        <v>0.9241760134821692</v>
      </c>
      <c r="Y2844" s="19" t="n">
        <v>0.9065297455255104</v>
      </c>
      <c r="Z2844" s="19" t="n">
        <v>0.8257740035030399</v>
      </c>
      <c r="AA2844" s="19" t="n">
        <v>0.8753651345821798</v>
      </c>
      <c r="AB2844" s="19" t="n">
        <v>0.8605120788417273</v>
      </c>
      <c r="AC2844" s="19" t="n">
        <v>0.8656914222749306</v>
      </c>
      <c r="AD2844" s="19" t="n">
        <v>0.7558175672963315</v>
      </c>
    </row>
    <row r="2845">
      <c r="B2845" s="8" t="s">
        <v>505</v>
      </c>
      <c r="C2845" s="15" t="n">
        <v>0.8342473556841201</v>
      </c>
      <c r="D2845" s="15" t="n">
        <v>0.8795310857300764</v>
      </c>
      <c r="E2845" s="15" t="n">
        <v>0.8208694842524432</v>
      </c>
      <c r="F2845" s="15" t="n">
        <v>0.847946379543091</v>
      </c>
      <c r="G2845" s="15" t="n">
        <v>0.8335413520896753</v>
      </c>
      <c r="H2845" s="15" t="n">
        <v>0.8631437844361554</v>
      </c>
      <c r="I2845" s="15" t="n">
        <v>0.8235680714591023</v>
      </c>
      <c r="J2845" s="15" t="n">
        <v>0.8364602532584983</v>
      </c>
      <c r="K2845" s="15" t="n">
        <v>0.7949280268550515</v>
      </c>
      <c r="L2845" s="15" t="n">
        <v>0.912101037140522</v>
      </c>
      <c r="M2845" s="15" t="n">
        <v>0.9134497553700649</v>
      </c>
      <c r="N2845" s="15" t="n">
        <v>0.8063509876982794</v>
      </c>
      <c r="O2845" s="15" t="n">
        <v>0.7828737470706567</v>
      </c>
      <c r="P2845" s="15" t="n">
        <v>0.8596355083674464</v>
      </c>
      <c r="Q2845" s="15" t="n">
        <v>0.8609235969529176</v>
      </c>
      <c r="R2845" s="15" t="n">
        <v>0.7884975680135855</v>
      </c>
      <c r="S2845" s="15" t="n">
        <v>0.7619761565354644</v>
      </c>
      <c r="T2845" s="15" t="n">
        <v>0.8210151180191795</v>
      </c>
      <c r="U2845" s="15" t="n">
        <v>0.8620594386105056</v>
      </c>
      <c r="V2845" s="15" t="n">
        <v>0.7515967605104791</v>
      </c>
      <c r="W2845" s="15" t="n">
        <v>0.8968095437145107</v>
      </c>
      <c r="X2845" s="15" t="n">
        <v>0.9261965636281236</v>
      </c>
      <c r="Y2845" s="15" t="n">
        <v>0.8894471674581936</v>
      </c>
      <c r="Z2845" s="15" t="n">
        <v>0.8669902348898814</v>
      </c>
      <c r="AA2845" s="15" t="n">
        <v>0.8730048647070778</v>
      </c>
      <c r="AB2845" s="15" t="n">
        <v>0.8708655467504739</v>
      </c>
      <c r="AC2845" s="15" t="n">
        <v>0.9089971839541597</v>
      </c>
      <c r="AD2845" s="15" t="n">
        <v>0.7833987076229177</v>
      </c>
    </row>
    <row r="2846">
      <c r="B2846" s="8" t="s">
        <v>506</v>
      </c>
      <c r="C2846" s="19" t="n">
        <v>0.7775868618313603</v>
      </c>
      <c r="D2846" s="19" t="n">
        <v>0.8699564503728114</v>
      </c>
      <c r="E2846" s="19" t="n">
        <v>0.8173444907772601</v>
      </c>
      <c r="F2846" s="19" t="n">
        <v>0.8434643099602612</v>
      </c>
      <c r="G2846" s="19" t="n">
        <v>0.8481905063022737</v>
      </c>
      <c r="H2846" s="19" t="n">
        <v>0.8412525378120265</v>
      </c>
      <c r="I2846" s="19" t="n">
        <v>0.8396846236816917</v>
      </c>
      <c r="J2846" s="19" t="n">
        <v>0.7830298253803745</v>
      </c>
      <c r="K2846" s="19" t="n">
        <v>0.8492928500402447</v>
      </c>
      <c r="L2846" s="19" t="n">
        <v>0.8973351019281186</v>
      </c>
      <c r="M2846" s="19" t="n">
        <v>0.8952630586620166</v>
      </c>
      <c r="N2846" s="19" t="n">
        <v>0.7399886532694073</v>
      </c>
      <c r="O2846" s="19" t="n">
        <v>0.8174183107116586</v>
      </c>
      <c r="P2846" s="19" t="n">
        <v>0.855758313226981</v>
      </c>
      <c r="Q2846" s="19" t="n">
        <v>0.8621802890039495</v>
      </c>
      <c r="R2846" s="19" t="n">
        <v>0.7828999476180911</v>
      </c>
      <c r="S2846" s="19" t="n">
        <v>0.7279124076426587</v>
      </c>
      <c r="T2846" s="19" t="n">
        <v>0.8157874142902866</v>
      </c>
      <c r="U2846" s="19" t="n">
        <v>0.8603542053762004</v>
      </c>
      <c r="V2846" s="19" t="n">
        <v>0.7497761234905582</v>
      </c>
      <c r="W2846" s="19" t="n">
        <v>0.8621971992217303</v>
      </c>
      <c r="X2846" s="19" t="n">
        <v>0.9129222908317396</v>
      </c>
      <c r="Y2846" s="19" t="n">
        <v>0.8702535418153823</v>
      </c>
      <c r="Z2846" s="19" t="n">
        <v>0.8235979023426341</v>
      </c>
      <c r="AA2846" s="19" t="n">
        <v>0.8579926428676885</v>
      </c>
      <c r="AB2846" s="19" t="n">
        <v>0.8683825471239274</v>
      </c>
      <c r="AC2846" s="19" t="n">
        <v>0.8666129754970567</v>
      </c>
      <c r="AD2846" s="19" t="n">
        <v>0.7730226176803938</v>
      </c>
    </row>
    <row r="2847">
      <c r="B2847" s="8" t="s">
        <v>507</v>
      </c>
      <c r="C2847" s="15" t="n">
        <v>0.8161708028899058</v>
      </c>
      <c r="D2847" s="15" t="n">
        <v>0.8360623620388355</v>
      </c>
      <c r="E2847" s="15" t="n">
        <v>0.8304996496565965</v>
      </c>
      <c r="F2847" s="15" t="n">
        <v>0.8139441882970004</v>
      </c>
      <c r="G2847" s="15" t="n">
        <v>0.8257605724474518</v>
      </c>
      <c r="H2847" s="15" t="n">
        <v>0.8366501979533122</v>
      </c>
      <c r="I2847" s="15" t="n">
        <v>0.746502168111434</v>
      </c>
      <c r="J2847" s="15" t="n">
        <v>0.7076183840036049</v>
      </c>
      <c r="K2847" s="15" t="n">
        <v>0.8759041301657942</v>
      </c>
      <c r="L2847" s="15" t="n">
        <v>0.9080946444838983</v>
      </c>
      <c r="M2847" s="15" t="n">
        <v>0.9129760538279098</v>
      </c>
      <c r="N2847" s="15" t="n">
        <v>0.77381073182066</v>
      </c>
      <c r="O2847" s="15" t="n">
        <v>0.7957211829498939</v>
      </c>
      <c r="P2847" s="15" t="n">
        <v>0.8473144494449178</v>
      </c>
      <c r="Q2847" s="15" t="n">
        <v>0.835992784308259</v>
      </c>
      <c r="R2847" s="15" t="n">
        <v>0.7883192885430003</v>
      </c>
      <c r="S2847" s="15" t="n">
        <v>0.7780143506490426</v>
      </c>
      <c r="T2847" s="15" t="n">
        <v>0.7798949213352142</v>
      </c>
      <c r="U2847" s="15" t="n">
        <v>0.8493104455365821</v>
      </c>
      <c r="V2847" s="15" t="n">
        <v>0.7234132903324253</v>
      </c>
      <c r="W2847" s="15" t="n">
        <v>0.8866090261255001</v>
      </c>
      <c r="X2847" s="15" t="n">
        <v>0.9267184304894408</v>
      </c>
      <c r="Y2847" s="15" t="n">
        <v>0.8980949049378711</v>
      </c>
      <c r="Z2847" s="15" t="n">
        <v>0.7987447140879662</v>
      </c>
      <c r="AA2847" s="15" t="n">
        <v>0.8476269557688675</v>
      </c>
      <c r="AB2847" s="15" t="n">
        <v>0.8286229209302064</v>
      </c>
      <c r="AC2847" s="15" t="n">
        <v>0.8472432379367161</v>
      </c>
      <c r="AD2847" s="15" t="n">
        <v>0.7254758656349323</v>
      </c>
    </row>
    <row r="2848">
      <c r="B2848" s="8" t="s">
        <v>508</v>
      </c>
      <c r="C2848" s="19" t="n">
        <v>0.769332892540991</v>
      </c>
      <c r="D2848" s="19" t="n">
        <v>0.8942199284750936</v>
      </c>
      <c r="E2848" s="19" t="n">
        <v>0.8678442885169596</v>
      </c>
      <c r="F2848" s="19" t="n">
        <v>0.8367198166339953</v>
      </c>
      <c r="G2848" s="19" t="n">
        <v>0.8582084176561368</v>
      </c>
      <c r="H2848" s="19" t="n">
        <v>0.8743312565985373</v>
      </c>
      <c r="I2848" s="19" t="n">
        <v>0.8441648613029903</v>
      </c>
      <c r="J2848" s="19" t="n">
        <v>0.8077915515545043</v>
      </c>
      <c r="K2848" s="19" t="n">
        <v>0.8471192563505063</v>
      </c>
      <c r="L2848" s="19" t="n">
        <v>0.8923659327822687</v>
      </c>
      <c r="M2848" s="19" t="n">
        <v>0.9102192532676912</v>
      </c>
      <c r="N2848" s="19" t="n">
        <v>0.7346884195582553</v>
      </c>
      <c r="O2848" s="19" t="n">
        <v>0.7901663891281554</v>
      </c>
      <c r="P2848" s="19" t="n">
        <v>0.8829084023581225</v>
      </c>
      <c r="Q2848" s="19" t="n">
        <v>0.8594372277912044</v>
      </c>
      <c r="R2848" s="19" t="n">
        <v>0.7705931461519664</v>
      </c>
      <c r="S2848" s="19" t="n">
        <v>0.7428741609446011</v>
      </c>
      <c r="T2848" s="19" t="n">
        <v>0.8264876251045286</v>
      </c>
      <c r="U2848" s="19" t="n">
        <v>0.8745326741466438</v>
      </c>
      <c r="V2848" s="19" t="n">
        <v>0.75111497062397</v>
      </c>
      <c r="W2848" s="19" t="n">
        <v>0.8438955610939884</v>
      </c>
      <c r="X2848" s="19" t="n">
        <v>0.9276545196225245</v>
      </c>
      <c r="Y2848" s="19" t="n">
        <v>0.9035356818801632</v>
      </c>
      <c r="Z2848" s="19" t="n">
        <v>0.7978783206965319</v>
      </c>
      <c r="AA2848" s="19" t="n">
        <v>0.8419595085727212</v>
      </c>
      <c r="AB2848" s="19" t="n">
        <v>0.8800169067917494</v>
      </c>
      <c r="AC2848" s="19" t="n">
        <v>0.8594135965887076</v>
      </c>
      <c r="AD2848" s="19" t="n">
        <v>0.7901432578196775</v>
      </c>
    </row>
    <row r="2849">
      <c r="B2849" s="8" t="s">
        <v>509</v>
      </c>
      <c r="C2849" s="15" t="n">
        <v>0.8386397465396813</v>
      </c>
      <c r="D2849" s="15" t="n">
        <v>0.8948902797213596</v>
      </c>
      <c r="E2849" s="15" t="n">
        <v>0.8171216761995372</v>
      </c>
      <c r="F2849" s="15" t="n">
        <v>0.8528799008213039</v>
      </c>
      <c r="G2849" s="15" t="n">
        <v>0.8553509227788941</v>
      </c>
      <c r="H2849" s="15" t="n">
        <v>0.8479071653613967</v>
      </c>
      <c r="I2849" s="15" t="n">
        <v>0.8687431405700545</v>
      </c>
      <c r="J2849" s="15" t="n">
        <v>0.7839142066032884</v>
      </c>
      <c r="K2849" s="15" t="n">
        <v>0.8470925302850143</v>
      </c>
      <c r="L2849" s="15" t="n">
        <v>0.9223625466736389</v>
      </c>
      <c r="M2849" s="15" t="n">
        <v>0.95299885439739</v>
      </c>
      <c r="N2849" s="15" t="n">
        <v>0.7830318242563178</v>
      </c>
      <c r="O2849" s="15" t="n">
        <v>0.7899976756576617</v>
      </c>
      <c r="P2849" s="15" t="n">
        <v>0.8716867433101606</v>
      </c>
      <c r="Q2849" s="15" t="n">
        <v>0.8935339535595332</v>
      </c>
      <c r="R2849" s="15" t="n">
        <v>0.7392093949559924</v>
      </c>
      <c r="S2849" s="15" t="n">
        <v>0.7620672795588042</v>
      </c>
      <c r="T2849" s="15" t="n">
        <v>0.776615842164678</v>
      </c>
      <c r="U2849" s="15" t="n">
        <v>0.896462202117169</v>
      </c>
      <c r="V2849" s="15" t="n">
        <v>0.7929031738015848</v>
      </c>
      <c r="W2849" s="15" t="n">
        <v>0.856175543684914</v>
      </c>
      <c r="X2849" s="15" t="n">
        <v>0.895473870217338</v>
      </c>
      <c r="Y2849" s="15" t="n">
        <v>0.8700762183170785</v>
      </c>
      <c r="Z2849" s="15" t="n">
        <v>0.8105325164801714</v>
      </c>
      <c r="AA2849" s="15" t="n">
        <v>0.8578365709792906</v>
      </c>
      <c r="AB2849" s="15" t="n">
        <v>0.8522668067792468</v>
      </c>
      <c r="AC2849" s="15" t="n">
        <v>0.8880835936696102</v>
      </c>
      <c r="AD2849" s="15" t="n">
        <v>0.8345388659369897</v>
      </c>
    </row>
    <row r="2850">
      <c r="B2850" s="8" t="s">
        <v>510</v>
      </c>
      <c r="C2850" s="19" t="n">
        <v>0.7936099294896859</v>
      </c>
      <c r="D2850" s="19" t="n">
        <v>0.9003014977502912</v>
      </c>
      <c r="E2850" s="19" t="n">
        <v>0.8425446767202811</v>
      </c>
      <c r="F2850" s="19" t="n">
        <v>0.8183355675666326</v>
      </c>
      <c r="G2850" s="19" t="n">
        <v>0.811805242832158</v>
      </c>
      <c r="H2850" s="19" t="n">
        <v>0.8009357256322719</v>
      </c>
      <c r="I2850" s="19" t="n">
        <v>0.8329389681475724</v>
      </c>
      <c r="J2850" s="19" t="n">
        <v>0.7783630757469671</v>
      </c>
      <c r="K2850" s="19" t="n">
        <v>0.8305122713500547</v>
      </c>
      <c r="L2850" s="19" t="n">
        <v>0.8832324722066541</v>
      </c>
      <c r="M2850" s="19" t="n">
        <v>0.8776326026917224</v>
      </c>
      <c r="N2850" s="19" t="n">
        <v>0.7406876171938002</v>
      </c>
      <c r="O2850" s="19" t="n">
        <v>0.7589482953676403</v>
      </c>
      <c r="P2850" s="19" t="n">
        <v>0.8454282776549007</v>
      </c>
      <c r="Q2850" s="19" t="n">
        <v>0.8001334156232841</v>
      </c>
      <c r="R2850" s="19" t="n">
        <v>0.7629243401501514</v>
      </c>
      <c r="S2850" s="19" t="n">
        <v>0.7879919614739671</v>
      </c>
      <c r="T2850" s="19" t="n">
        <v>0.755424640812269</v>
      </c>
      <c r="U2850" s="19" t="n">
        <v>0.8644020911644393</v>
      </c>
      <c r="V2850" s="19" t="n">
        <v>0.7357043871726406</v>
      </c>
      <c r="W2850" s="19" t="n">
        <v>0.897387795700598</v>
      </c>
      <c r="X2850" s="19" t="n">
        <v>0.9020994255980376</v>
      </c>
      <c r="Y2850" s="19" t="n">
        <v>0.9059860095769736</v>
      </c>
      <c r="Z2850" s="19" t="n">
        <v>0.7964876746085509</v>
      </c>
      <c r="AA2850" s="19" t="n">
        <v>0.8524956251298117</v>
      </c>
      <c r="AB2850" s="19" t="n">
        <v>0.8524725257253261</v>
      </c>
      <c r="AC2850" s="19" t="n">
        <v>0.8761666021850434</v>
      </c>
      <c r="AD2850" s="19" t="n">
        <v>0.8071303132330925</v>
      </c>
    </row>
    <row r="2851">
      <c r="B2851" s="8" t="s">
        <v>511</v>
      </c>
      <c r="C2851" s="15" t="n">
        <v>0.8338675538972775</v>
      </c>
      <c r="D2851" s="15" t="n">
        <v>0.8652713376796669</v>
      </c>
      <c r="E2851" s="15" t="n">
        <v>0.8361212663980315</v>
      </c>
      <c r="F2851" s="15" t="n">
        <v>0.8242447862149145</v>
      </c>
      <c r="G2851" s="15" t="n">
        <v>0.8096138584147693</v>
      </c>
      <c r="H2851" s="15" t="n">
        <v>0.836747740560645</v>
      </c>
      <c r="I2851" s="15" t="n">
        <v>0.7901115879444449</v>
      </c>
      <c r="J2851" s="15" t="n">
        <v>0.7531881786551778</v>
      </c>
      <c r="K2851" s="15" t="n">
        <v>0.8555465485548244</v>
      </c>
      <c r="L2851" s="15" t="n">
        <v>0.8670577276033187</v>
      </c>
      <c r="M2851" s="15" t="n">
        <v>0.9034311493400412</v>
      </c>
      <c r="N2851" s="15" t="n">
        <v>0.7277321436508958</v>
      </c>
      <c r="O2851" s="15" t="n">
        <v>0.7819166237792599</v>
      </c>
      <c r="P2851" s="15" t="n">
        <v>0.8225498296001738</v>
      </c>
      <c r="Q2851" s="15" t="n">
        <v>0.8670861627027563</v>
      </c>
      <c r="R2851" s="15" t="n">
        <v>0.7410510871386646</v>
      </c>
      <c r="S2851" s="15" t="n">
        <v>0.7101265269486107</v>
      </c>
      <c r="T2851" s="15" t="n">
        <v>0.8251991677766706</v>
      </c>
      <c r="U2851" s="15" t="n">
        <v>0.8393400975726069</v>
      </c>
      <c r="V2851" s="15" t="n">
        <v>0.7764216999271475</v>
      </c>
      <c r="W2851" s="15" t="n">
        <v>0.8783397723969533</v>
      </c>
      <c r="X2851" s="15" t="n">
        <v>0.9163939355731094</v>
      </c>
      <c r="Y2851" s="15" t="n">
        <v>0.8902735612942126</v>
      </c>
      <c r="Z2851" s="15" t="n">
        <v>0.8191564237665121</v>
      </c>
      <c r="AA2851" s="15" t="n">
        <v>0.8666627736765279</v>
      </c>
      <c r="AB2851" s="15" t="n">
        <v>0.8975313869374589</v>
      </c>
      <c r="AC2851" s="15" t="n">
        <v>0.8839540652106891</v>
      </c>
      <c r="AD2851" s="15" t="n">
        <v>0.801776072995573</v>
      </c>
    </row>
    <row r="2852">
      <c r="B2852" s="8" t="s">
        <v>512</v>
      </c>
      <c r="C2852" s="19" t="n">
        <v>0.8502289098376876</v>
      </c>
      <c r="D2852" s="19" t="n">
        <v>0.8897636194874124</v>
      </c>
      <c r="E2852" s="19" t="n">
        <v>0.8244494809013525</v>
      </c>
      <c r="F2852" s="19" t="n">
        <v>0.8839885464035555</v>
      </c>
      <c r="G2852" s="19" t="n">
        <v>0.8228684054097034</v>
      </c>
      <c r="H2852" s="19" t="n">
        <v>0.857179220559024</v>
      </c>
      <c r="I2852" s="19" t="n">
        <v>0.8485834145061371</v>
      </c>
      <c r="J2852" s="19" t="n">
        <v>0.8071713418343854</v>
      </c>
      <c r="K2852" s="19" t="n">
        <v>0.8503850175236343</v>
      </c>
      <c r="L2852" s="19" t="n">
        <v>0.8959543381174788</v>
      </c>
      <c r="M2852" s="19" t="n">
        <v>0.9260781907656688</v>
      </c>
      <c r="N2852" s="19" t="n">
        <v>0.801392746589285</v>
      </c>
      <c r="O2852" s="19" t="n">
        <v>0.7729582164240374</v>
      </c>
      <c r="P2852" s="19" t="n">
        <v>0.8456404495187481</v>
      </c>
      <c r="Q2852" s="19" t="n">
        <v>0.858599084741474</v>
      </c>
      <c r="R2852" s="19" t="n">
        <v>0.7796006445029531</v>
      </c>
      <c r="S2852" s="19" t="n">
        <v>0.7819882143362058</v>
      </c>
      <c r="T2852" s="19" t="n">
        <v>0.8157152984769557</v>
      </c>
      <c r="U2852" s="19" t="n">
        <v>0.87461205037807</v>
      </c>
      <c r="V2852" s="19" t="n">
        <v>0.7354665233880565</v>
      </c>
      <c r="W2852" s="19" t="n">
        <v>0.8749556293939548</v>
      </c>
      <c r="X2852" s="19" t="n">
        <v>0.9180266644021535</v>
      </c>
      <c r="Y2852" s="19" t="n">
        <v>0.88687687546592</v>
      </c>
      <c r="Z2852" s="19" t="n">
        <v>0.8137623288445704</v>
      </c>
      <c r="AA2852" s="19" t="n">
        <v>0.8715249419736418</v>
      </c>
      <c r="AB2852" s="19" t="n">
        <v>0.8850333032635972</v>
      </c>
      <c r="AC2852" s="19" t="n">
        <v>0.8941875706242483</v>
      </c>
      <c r="AD2852" s="19" t="n">
        <v>0.7754091233059317</v>
      </c>
    </row>
    <row r="2853">
      <c r="B2853" s="8" t="s">
        <v>513</v>
      </c>
      <c r="C2853" s="15" t="n">
        <v>0.860480654645668</v>
      </c>
      <c r="D2853" s="15" t="n">
        <v>0.8789032387155956</v>
      </c>
      <c r="E2853" s="15" t="n">
        <v>0.8605723812521409</v>
      </c>
      <c r="F2853" s="15" t="n">
        <v>0.8415988921870551</v>
      </c>
      <c r="G2853" s="15" t="n">
        <v>0.7928816394766125</v>
      </c>
      <c r="H2853" s="15" t="n">
        <v>0.8358106560163325</v>
      </c>
      <c r="I2853" s="15" t="n">
        <v>0.822314097281244</v>
      </c>
      <c r="J2853" s="15" t="n">
        <v>0.8118398383915121</v>
      </c>
      <c r="K2853" s="15" t="n">
        <v>0.8675137661745246</v>
      </c>
      <c r="L2853" s="15" t="n">
        <v>0.8873267900437537</v>
      </c>
      <c r="M2853" s="15" t="n">
        <v>0.9034307848646087</v>
      </c>
      <c r="N2853" s="15" t="n">
        <v>0.7809956586431821</v>
      </c>
      <c r="O2853" s="15" t="n">
        <v>0.8429138021651795</v>
      </c>
      <c r="P2853" s="15" t="n">
        <v>0.8683477492599816</v>
      </c>
      <c r="Q2853" s="15" t="n">
        <v>0.8525292063895454</v>
      </c>
      <c r="R2853" s="15" t="n">
        <v>0.8136357933726619</v>
      </c>
      <c r="S2853" s="15" t="n">
        <v>0.787521852231265</v>
      </c>
      <c r="T2853" s="15" t="n">
        <v>0.8547666166684508</v>
      </c>
      <c r="U2853" s="15" t="n">
        <v>0.8755355939056976</v>
      </c>
      <c r="V2853" s="15" t="n">
        <v>0.796506911859266</v>
      </c>
      <c r="W2853" s="15" t="n">
        <v>0.8549160069177025</v>
      </c>
      <c r="X2853" s="15" t="n">
        <v>0.9143498800247345</v>
      </c>
      <c r="Y2853" s="15" t="n">
        <v>0.8443484373009171</v>
      </c>
      <c r="Z2853" s="15" t="n">
        <v>0.8365778691759783</v>
      </c>
      <c r="AA2853" s="15" t="n">
        <v>0.8520084224158341</v>
      </c>
      <c r="AB2853" s="15" t="n">
        <v>0.8878481686428811</v>
      </c>
      <c r="AC2853" s="15" t="n">
        <v>0.8769436467871032</v>
      </c>
      <c r="AD2853" s="15" t="n">
        <v>0.7881781551351387</v>
      </c>
    </row>
    <row r="2854">
      <c r="B2854" s="8" t="s">
        <v>514</v>
      </c>
      <c r="C2854" s="19" t="n">
        <v>0.8234971914644946</v>
      </c>
      <c r="D2854" s="19" t="n">
        <v>0.8996227160167929</v>
      </c>
      <c r="E2854" s="19" t="n">
        <v>0.8425636025532248</v>
      </c>
      <c r="F2854" s="19" t="n">
        <v>0.7870054460705711</v>
      </c>
      <c r="G2854" s="19" t="n">
        <v>0.8765649922463483</v>
      </c>
      <c r="H2854" s="19" t="n">
        <v>0.8445196460144705</v>
      </c>
      <c r="I2854" s="19" t="n">
        <v>0.8572756291861671</v>
      </c>
      <c r="J2854" s="19" t="n">
        <v>0.7791656345191276</v>
      </c>
      <c r="K2854" s="19" t="n">
        <v>0.8659190188554673</v>
      </c>
      <c r="L2854" s="19" t="n">
        <v>0.9005910835591242</v>
      </c>
      <c r="M2854" s="19" t="n">
        <v>0.9185548265371597</v>
      </c>
      <c r="N2854" s="19" t="n">
        <v>0.7538931847105129</v>
      </c>
      <c r="O2854" s="19" t="n">
        <v>0.7866938578879107</v>
      </c>
      <c r="P2854" s="19" t="n">
        <v>0.863382377030577</v>
      </c>
      <c r="Q2854" s="19" t="n">
        <v>0.8429642667281987</v>
      </c>
      <c r="R2854" s="19" t="n">
        <v>0.757334014062848</v>
      </c>
      <c r="S2854" s="19" t="n">
        <v>0.7913481686025939</v>
      </c>
      <c r="T2854" s="19" t="n">
        <v>0.8559373066124951</v>
      </c>
      <c r="U2854" s="19" t="n">
        <v>0.8826748371850026</v>
      </c>
      <c r="V2854" s="19" t="n">
        <v>0.7698922632811321</v>
      </c>
      <c r="W2854" s="19" t="n">
        <v>0.8915034009259021</v>
      </c>
      <c r="X2854" s="19" t="n">
        <v>0.9107154518208503</v>
      </c>
      <c r="Y2854" s="19" t="n">
        <v>0.8946647700220715</v>
      </c>
      <c r="Z2854" s="19" t="n">
        <v>0.8298657338239432</v>
      </c>
      <c r="AA2854" s="19" t="n">
        <v>0.8698528216430361</v>
      </c>
      <c r="AB2854" s="19" t="n">
        <v>0.8790596350050377</v>
      </c>
      <c r="AC2854" s="19" t="n">
        <v>0.9013647308037193</v>
      </c>
      <c r="AD2854" s="19" t="n">
        <v>0.7937247012810775</v>
      </c>
    </row>
    <row r="2855">
      <c r="B2855" s="8" t="s">
        <v>515</v>
      </c>
      <c r="C2855" s="15" t="n">
        <v>0.8459476276008914</v>
      </c>
      <c r="D2855" s="15" t="n">
        <v>0.8598270382008305</v>
      </c>
      <c r="E2855" s="15" t="n">
        <v>0.8261414617990862</v>
      </c>
      <c r="F2855" s="15" t="n">
        <v>0.7953872406880411</v>
      </c>
      <c r="G2855" s="15" t="n">
        <v>0.8508959057071629</v>
      </c>
      <c r="H2855" s="15" t="n">
        <v>0.840168887415441</v>
      </c>
      <c r="I2855" s="15" t="n">
        <v>0.8148043041528652</v>
      </c>
      <c r="J2855" s="15" t="n">
        <v>0.7749160292986974</v>
      </c>
      <c r="K2855" s="15" t="n">
        <v>0.816284176161705</v>
      </c>
      <c r="L2855" s="15" t="n">
        <v>0.8648461263186813</v>
      </c>
      <c r="M2855" s="15" t="n">
        <v>0.8870206780396085</v>
      </c>
      <c r="N2855" s="15" t="n">
        <v>0.756053488223002</v>
      </c>
      <c r="O2855" s="15" t="n">
        <v>0.756795107909982</v>
      </c>
      <c r="P2855" s="15" t="n">
        <v>0.8404256160868199</v>
      </c>
      <c r="Q2855" s="15" t="n">
        <v>0.8324172935983195</v>
      </c>
      <c r="R2855" s="15" t="n">
        <v>0.8067770055067632</v>
      </c>
      <c r="S2855" s="15" t="n">
        <v>0.7615817926149343</v>
      </c>
      <c r="T2855" s="15" t="n">
        <v>0.753595391792029</v>
      </c>
      <c r="U2855" s="15" t="n">
        <v>0.8697415194619967</v>
      </c>
      <c r="V2855" s="15" t="n">
        <v>0.8156359183123452</v>
      </c>
      <c r="W2855" s="15" t="n">
        <v>0.8407859873675649</v>
      </c>
      <c r="X2855" s="15" t="n">
        <v>0.9154272758049826</v>
      </c>
      <c r="Y2855" s="15" t="n">
        <v>0.8766841197900825</v>
      </c>
      <c r="Z2855" s="15" t="n">
        <v>0.8436259478552522</v>
      </c>
      <c r="AA2855" s="15" t="n">
        <v>0.8513839497931398</v>
      </c>
      <c r="AB2855" s="15" t="n">
        <v>0.8628458573847632</v>
      </c>
      <c r="AC2855" s="15" t="n">
        <v>0.8674642416607734</v>
      </c>
      <c r="AD2855" s="15" t="n">
        <v>0.8121895125040045</v>
      </c>
    </row>
    <row r="2856">
      <c r="B2856" s="8" t="s">
        <v>516</v>
      </c>
      <c r="C2856" s="19" t="n">
        <v>0.8054866872615323</v>
      </c>
      <c r="D2856" s="19" t="n">
        <v>0.8802279618283453</v>
      </c>
      <c r="E2856" s="19" t="n">
        <v>0.8657549781257974</v>
      </c>
      <c r="F2856" s="19" t="n">
        <v>0.8073133566364491</v>
      </c>
      <c r="G2856" s="19" t="n">
        <v>0.8002682784787943</v>
      </c>
      <c r="H2856" s="19" t="n">
        <v>0.8342545119526316</v>
      </c>
      <c r="I2856" s="19" t="n">
        <v>0.8510843094309467</v>
      </c>
      <c r="J2856" s="19" t="n">
        <v>0.8158569533801345</v>
      </c>
      <c r="K2856" s="19" t="n">
        <v>0.8998734442787883</v>
      </c>
      <c r="L2856" s="19" t="n">
        <v>0.8997550377181815</v>
      </c>
      <c r="M2856" s="19" t="n">
        <v>0.9039076843688909</v>
      </c>
      <c r="N2856" s="19" t="n">
        <v>0.7989652801299434</v>
      </c>
      <c r="O2856" s="19" t="n">
        <v>0.7623750344494817</v>
      </c>
      <c r="P2856" s="19" t="n">
        <v>0.8453532214442755</v>
      </c>
      <c r="Q2856" s="19" t="n">
        <v>0.856000265489084</v>
      </c>
      <c r="R2856" s="19" t="n">
        <v>0.7919315551125834</v>
      </c>
      <c r="S2856" s="19" t="n">
        <v>0.7900191168746822</v>
      </c>
      <c r="T2856" s="19" t="n">
        <v>0.8211584453031164</v>
      </c>
      <c r="U2856" s="19" t="n">
        <v>0.8818368684146715</v>
      </c>
      <c r="V2856" s="19" t="n">
        <v>0.7118835608584975</v>
      </c>
      <c r="W2856" s="19" t="n">
        <v>0.869745261503471</v>
      </c>
      <c r="X2856" s="19" t="n">
        <v>0.9163783427962341</v>
      </c>
      <c r="Y2856" s="19" t="n">
        <v>0.8945052837288949</v>
      </c>
      <c r="Z2856" s="19" t="n">
        <v>0.8262432109420822</v>
      </c>
      <c r="AA2856" s="19" t="n">
        <v>0.849474498212115</v>
      </c>
      <c r="AB2856" s="19" t="n">
        <v>0.8990261128810342</v>
      </c>
      <c r="AC2856" s="19" t="n">
        <v>0.8763250151161298</v>
      </c>
      <c r="AD2856" s="19" t="n">
        <v>0.7895539783247322</v>
      </c>
    </row>
    <row r="2857">
      <c r="B2857" s="8" t="s">
        <v>517</v>
      </c>
      <c r="C2857" s="15" t="n">
        <v>0.7993615872018655</v>
      </c>
      <c r="D2857" s="15" t="n">
        <v>0.8698544392027151</v>
      </c>
      <c r="E2857" s="15" t="n">
        <v>0.8433497255159034</v>
      </c>
      <c r="F2857" s="15" t="n">
        <v>0.8578506830194093</v>
      </c>
      <c r="G2857" s="15" t="n">
        <v>0.8233434020455808</v>
      </c>
      <c r="H2857" s="15" t="n">
        <v>0.8580634777423389</v>
      </c>
      <c r="I2857" s="15" t="n">
        <v>0.8257592863926766</v>
      </c>
      <c r="J2857" s="15" t="n">
        <v>0.7365742235935331</v>
      </c>
      <c r="K2857" s="15" t="n">
        <v>0.8538453876319543</v>
      </c>
      <c r="L2857" s="15" t="n">
        <v>0.8893263138537313</v>
      </c>
      <c r="M2857" s="15" t="n">
        <v>0.9029242253319969</v>
      </c>
      <c r="N2857" s="15" t="n">
        <v>0.7768976161386526</v>
      </c>
      <c r="O2857" s="15" t="n">
        <v>0.7889818956528375</v>
      </c>
      <c r="P2857" s="15" t="n">
        <v>0.8282931946397052</v>
      </c>
      <c r="Q2857" s="15" t="n">
        <v>0.8061077354329828</v>
      </c>
      <c r="R2857" s="15" t="n">
        <v>0.8126886744421694</v>
      </c>
      <c r="S2857" s="15" t="n">
        <v>0.796119120542434</v>
      </c>
      <c r="T2857" s="15" t="n">
        <v>0.8191827168443064</v>
      </c>
      <c r="U2857" s="15" t="n">
        <v>0.85329982091514</v>
      </c>
      <c r="V2857" s="15" t="n">
        <v>0.7772563166630628</v>
      </c>
      <c r="W2857" s="15" t="n">
        <v>0.8764415644379765</v>
      </c>
      <c r="X2857" s="15" t="n">
        <v>0.9143521003690371</v>
      </c>
      <c r="Y2857" s="15" t="n">
        <v>0.9159278125367568</v>
      </c>
      <c r="Z2857" s="15" t="n">
        <v>0.7925455885583662</v>
      </c>
      <c r="AA2857" s="15" t="n">
        <v>0.8653650759079193</v>
      </c>
      <c r="AB2857" s="15" t="n">
        <v>0.8650358163753444</v>
      </c>
      <c r="AC2857" s="15" t="n">
        <v>0.876884032988804</v>
      </c>
      <c r="AD2857" s="15" t="n">
        <v>0.7990083571168465</v>
      </c>
    </row>
    <row r="2858">
      <c r="B2858" s="8" t="s">
        <v>518</v>
      </c>
      <c r="C2858" s="19" t="n">
        <v>0.8022311790487886</v>
      </c>
      <c r="D2858" s="19" t="n">
        <v>0.8740256527655224</v>
      </c>
      <c r="E2858" s="19" t="n">
        <v>0.8174669651145088</v>
      </c>
      <c r="F2858" s="19" t="n">
        <v>0.8528824203777617</v>
      </c>
      <c r="G2858" s="19" t="n">
        <v>0.8605483854955838</v>
      </c>
      <c r="H2858" s="19" t="n">
        <v>0.803162235411726</v>
      </c>
      <c r="I2858" s="19" t="n">
        <v>0.8436515276594279</v>
      </c>
      <c r="J2858" s="19" t="n">
        <v>0.7869337352129766</v>
      </c>
      <c r="K2858" s="19" t="n">
        <v>0.8290974897745224</v>
      </c>
      <c r="L2858" s="19" t="n">
        <v>0.9062705718078005</v>
      </c>
      <c r="M2858" s="19" t="n">
        <v>0.8852580399775698</v>
      </c>
      <c r="N2858" s="19" t="n">
        <v>0.7285455539809245</v>
      </c>
      <c r="O2858" s="19" t="n">
        <v>0.7841856863706202</v>
      </c>
      <c r="P2858" s="19" t="n">
        <v>0.8285148187228301</v>
      </c>
      <c r="Q2858" s="19" t="n">
        <v>0.849425588813118</v>
      </c>
      <c r="R2858" s="19" t="n">
        <v>0.7793355520325266</v>
      </c>
      <c r="S2858" s="19" t="n">
        <v>0.7419880419192821</v>
      </c>
      <c r="T2858" s="19" t="n">
        <v>0.8544185954095967</v>
      </c>
      <c r="U2858" s="19" t="n">
        <v>0.8616446613070267</v>
      </c>
      <c r="V2858" s="19" t="n">
        <v>0.707983515732432</v>
      </c>
      <c r="W2858" s="19" t="n">
        <v>0.869644426610409</v>
      </c>
      <c r="X2858" s="19" t="n">
        <v>0.9278775725274652</v>
      </c>
      <c r="Y2858" s="19" t="n">
        <v>0.8852618503235504</v>
      </c>
      <c r="Z2858" s="19" t="n">
        <v>0.8031433511881084</v>
      </c>
      <c r="AA2858" s="19" t="n">
        <v>0.8786906986270434</v>
      </c>
      <c r="AB2858" s="19" t="n">
        <v>0.8809799177773641</v>
      </c>
      <c r="AC2858" s="19" t="n">
        <v>0.8883433948194951</v>
      </c>
      <c r="AD2858" s="19" t="n">
        <v>0.7283392124583179</v>
      </c>
    </row>
    <row r="2859">
      <c r="B2859" s="8" t="s">
        <v>519</v>
      </c>
      <c r="C2859" s="15" t="n">
        <v>0.8262197920092407</v>
      </c>
      <c r="D2859" s="15" t="n">
        <v>0.889761220088753</v>
      </c>
      <c r="E2859" s="15" t="n">
        <v>0.8749454841789936</v>
      </c>
      <c r="F2859" s="15" t="n">
        <v>0.8175941919965731</v>
      </c>
      <c r="G2859" s="15" t="n">
        <v>0.7848608323193418</v>
      </c>
      <c r="H2859" s="15" t="n">
        <v>0.8043925468540485</v>
      </c>
      <c r="I2859" s="15" t="n">
        <v>0.7891294517721251</v>
      </c>
      <c r="J2859" s="15" t="n">
        <v>0.7721814358292497</v>
      </c>
      <c r="K2859" s="15" t="n">
        <v>0.8954749852304693</v>
      </c>
      <c r="L2859" s="15" t="n">
        <v>0.9253966556135538</v>
      </c>
      <c r="M2859" s="15" t="n">
        <v>0.93238486925225</v>
      </c>
      <c r="N2859" s="15" t="n">
        <v>0.810290590982799</v>
      </c>
      <c r="O2859" s="15" t="n">
        <v>0.7522380757164288</v>
      </c>
      <c r="P2859" s="15" t="n">
        <v>0.8210902996283209</v>
      </c>
      <c r="Q2859" s="15" t="n">
        <v>0.8723938946814342</v>
      </c>
      <c r="R2859" s="15" t="n">
        <v>0.8452251407047677</v>
      </c>
      <c r="S2859" s="15" t="n">
        <v>0.7577090127629408</v>
      </c>
      <c r="T2859" s="15" t="n">
        <v>0.8089992197915131</v>
      </c>
      <c r="U2859" s="15" t="n">
        <v>0.8736185291258587</v>
      </c>
      <c r="V2859" s="15" t="n">
        <v>0.812240212559508</v>
      </c>
      <c r="W2859" s="15" t="n">
        <v>0.86611934173709</v>
      </c>
      <c r="X2859" s="15" t="n">
        <v>0.9442620723528019</v>
      </c>
      <c r="Y2859" s="15" t="n">
        <v>0.8791724140433735</v>
      </c>
      <c r="Z2859" s="15" t="n">
        <v>0.8064000529211469</v>
      </c>
      <c r="AA2859" s="15" t="n">
        <v>0.8462380014614728</v>
      </c>
      <c r="AB2859" s="15" t="n">
        <v>0.8676508496184577</v>
      </c>
      <c r="AC2859" s="15" t="n">
        <v>0.8748775222297897</v>
      </c>
      <c r="AD2859" s="15" t="n">
        <v>0.7699208296831747</v>
      </c>
    </row>
    <row r="2860">
      <c r="B2860" s="8" t="s">
        <v>520</v>
      </c>
      <c r="C2860" s="19" t="n">
        <v>0.8233171605938719</v>
      </c>
      <c r="D2860" s="19" t="n">
        <v>0.8796346784028176</v>
      </c>
      <c r="E2860" s="19" t="n">
        <v>0.8459082825036203</v>
      </c>
      <c r="F2860" s="19" t="n">
        <v>0.8131006675723556</v>
      </c>
      <c r="G2860" s="19" t="n">
        <v>0.8570433354935298</v>
      </c>
      <c r="H2860" s="19" t="n">
        <v>0.8407409383398234</v>
      </c>
      <c r="I2860" s="19" t="n">
        <v>0.8489374117655548</v>
      </c>
      <c r="J2860" s="19" t="n">
        <v>0.8122028575327831</v>
      </c>
      <c r="K2860" s="19" t="n">
        <v>0.866504367007344</v>
      </c>
      <c r="L2860" s="19" t="n">
        <v>0.8986832685905509</v>
      </c>
      <c r="M2860" s="19" t="n">
        <v>0.8822938643122786</v>
      </c>
      <c r="N2860" s="19" t="n">
        <v>0.7371276624369176</v>
      </c>
      <c r="O2860" s="19" t="n">
        <v>0.7805044837717454</v>
      </c>
      <c r="P2860" s="19" t="n">
        <v>0.8290831535110222</v>
      </c>
      <c r="Q2860" s="19" t="n">
        <v>0.8367676877281253</v>
      </c>
      <c r="R2860" s="19" t="n">
        <v>0.8462884882405443</v>
      </c>
      <c r="S2860" s="19" t="n">
        <v>0.7709307657013318</v>
      </c>
      <c r="T2860" s="19" t="n">
        <v>0.8038220753207214</v>
      </c>
      <c r="U2860" s="19" t="n">
        <v>0.871699598336613</v>
      </c>
      <c r="V2860" s="19" t="n">
        <v>0.711389146697972</v>
      </c>
      <c r="W2860" s="19" t="n">
        <v>0.8929045010121804</v>
      </c>
      <c r="X2860" s="19" t="n">
        <v>0.9209428510808177</v>
      </c>
      <c r="Y2860" s="19" t="n">
        <v>0.8736246697996379</v>
      </c>
      <c r="Z2860" s="19" t="n">
        <v>0.8293929383431455</v>
      </c>
      <c r="AA2860" s="19" t="n">
        <v>0.8411713719617466</v>
      </c>
      <c r="AB2860" s="19" t="n">
        <v>0.8958270787764737</v>
      </c>
      <c r="AC2860" s="19" t="n">
        <v>0.8807754349342716</v>
      </c>
      <c r="AD2860" s="19" t="n">
        <v>0.7260250445219117</v>
      </c>
    </row>
    <row r="2861">
      <c r="B2861" s="8" t="s">
        <v>521</v>
      </c>
      <c r="C2861" s="15" t="n">
        <v>0.8423423147767676</v>
      </c>
      <c r="D2861" s="15" t="n">
        <v>0.8909008438153813</v>
      </c>
      <c r="E2861" s="15" t="n">
        <v>0.8734724378411424</v>
      </c>
      <c r="F2861" s="15" t="n">
        <v>0.8293431136449397</v>
      </c>
      <c r="G2861" s="15" t="n">
        <v>0.8165314811432134</v>
      </c>
      <c r="H2861" s="15" t="n">
        <v>0.823190459556147</v>
      </c>
      <c r="I2861" s="15" t="n">
        <v>0.7874926982932576</v>
      </c>
      <c r="J2861" s="15" t="n">
        <v>0.7747503388467598</v>
      </c>
      <c r="K2861" s="15" t="n">
        <v>0.8639295120940071</v>
      </c>
      <c r="L2861" s="15" t="n">
        <v>0.9101655166751664</v>
      </c>
      <c r="M2861" s="15" t="n">
        <v>0.916752726944242</v>
      </c>
      <c r="N2861" s="15" t="n">
        <v>0.7127883868235436</v>
      </c>
      <c r="O2861" s="15" t="n">
        <v>0.8246435610129497</v>
      </c>
      <c r="P2861" s="15" t="n">
        <v>0.8798621183322032</v>
      </c>
      <c r="Q2861" s="15" t="n">
        <v>0.8248163661303616</v>
      </c>
      <c r="R2861" s="15" t="n">
        <v>0.764419790999121</v>
      </c>
      <c r="S2861" s="15" t="n">
        <v>0.7334845440491832</v>
      </c>
      <c r="T2861" s="15" t="n">
        <v>0.8653749897881224</v>
      </c>
      <c r="U2861" s="15" t="n">
        <v>0.8739769378453098</v>
      </c>
      <c r="V2861" s="15" t="n">
        <v>0.7240933677740137</v>
      </c>
      <c r="W2861" s="15" t="n">
        <v>0.8601096006502932</v>
      </c>
      <c r="X2861" s="15" t="n">
        <v>0.9041465869447836</v>
      </c>
      <c r="Y2861" s="15" t="n">
        <v>0.8839447241376179</v>
      </c>
      <c r="Z2861" s="15" t="n">
        <v>0.8116469995939468</v>
      </c>
      <c r="AA2861" s="15" t="n">
        <v>0.8586944330332528</v>
      </c>
      <c r="AB2861" s="15" t="n">
        <v>0.863575443768936</v>
      </c>
      <c r="AC2861" s="15" t="n">
        <v>0.8915763155786863</v>
      </c>
      <c r="AD2861" s="15" t="n">
        <v>0.7245791091641479</v>
      </c>
    </row>
    <row r="2862">
      <c r="B2862" s="8" t="s">
        <v>522</v>
      </c>
      <c r="C2862" s="19" t="n">
        <v>0.8010323157038816</v>
      </c>
      <c r="D2862" s="19" t="n">
        <v>0.8851953108440214</v>
      </c>
      <c r="E2862" s="19" t="n">
        <v>0.8689745275537331</v>
      </c>
      <c r="F2862" s="19" t="n">
        <v>0.8084880844580487</v>
      </c>
      <c r="G2862" s="19" t="n">
        <v>0.7953736226486204</v>
      </c>
      <c r="H2862" s="19" t="n">
        <v>0.8316956538013117</v>
      </c>
      <c r="I2862" s="19" t="n">
        <v>0.7934644696514028</v>
      </c>
      <c r="J2862" s="19" t="n">
        <v>0.7412586177446094</v>
      </c>
      <c r="K2862" s="19" t="n">
        <v>0.8710209005782531</v>
      </c>
      <c r="L2862" s="19" t="n">
        <v>0.9325083354828626</v>
      </c>
      <c r="M2862" s="19" t="n">
        <v>0.925262161765875</v>
      </c>
      <c r="N2862" s="19" t="n">
        <v>0.78480297381835</v>
      </c>
      <c r="O2862" s="19" t="n">
        <v>0.7810357465981838</v>
      </c>
      <c r="P2862" s="19" t="n">
        <v>0.8606511536762593</v>
      </c>
      <c r="Q2862" s="19" t="n">
        <v>0.8615581735234229</v>
      </c>
      <c r="R2862" s="19" t="n">
        <v>0.7775028937021772</v>
      </c>
      <c r="S2862" s="19" t="n">
        <v>0.8239599392267065</v>
      </c>
      <c r="T2862" s="19" t="n">
        <v>0.8655327983057148</v>
      </c>
      <c r="U2862" s="19" t="n">
        <v>0.8830266012751342</v>
      </c>
      <c r="V2862" s="19" t="n">
        <v>0.786298243440747</v>
      </c>
      <c r="W2862" s="19" t="n">
        <v>0.8830339474892178</v>
      </c>
      <c r="X2862" s="19" t="n">
        <v>0.912092471483168</v>
      </c>
      <c r="Y2862" s="19" t="n">
        <v>0.9004258065349175</v>
      </c>
      <c r="Z2862" s="19" t="n">
        <v>0.8099726023049482</v>
      </c>
      <c r="AA2862" s="19" t="n">
        <v>0.8397629609734476</v>
      </c>
      <c r="AB2862" s="19" t="n">
        <v>0.877911089689248</v>
      </c>
      <c r="AC2862" s="19" t="n">
        <v>0.8720789894591693</v>
      </c>
      <c r="AD2862" s="19" t="n">
        <v>0.7438454359705394</v>
      </c>
    </row>
    <row r="2863">
      <c r="B2863" s="8" t="s">
        <v>523</v>
      </c>
      <c r="C2863" s="15" t="n">
        <v>0.8140093888241322</v>
      </c>
      <c r="D2863" s="15" t="n">
        <v>0.8634733771950693</v>
      </c>
      <c r="E2863" s="15" t="n">
        <v>0.827091696079201</v>
      </c>
      <c r="F2863" s="15" t="n">
        <v>0.8210010035722857</v>
      </c>
      <c r="G2863" s="15" t="n">
        <v>0.8147581454179051</v>
      </c>
      <c r="H2863" s="15" t="n">
        <v>0.8427041229565561</v>
      </c>
      <c r="I2863" s="15" t="n">
        <v>0.8047981813708102</v>
      </c>
      <c r="J2863" s="15" t="n">
        <v>0.8092799958200314</v>
      </c>
      <c r="K2863" s="15" t="n">
        <v>0.8492595390253036</v>
      </c>
      <c r="L2863" s="15" t="n">
        <v>0.8990647708098756</v>
      </c>
      <c r="M2863" s="15" t="n">
        <v>0.8882984472639717</v>
      </c>
      <c r="N2863" s="15" t="n">
        <v>0.7994716090004473</v>
      </c>
      <c r="O2863" s="15" t="n">
        <v>0.783084736221735</v>
      </c>
      <c r="P2863" s="15" t="n">
        <v>0.8419158361346765</v>
      </c>
      <c r="Q2863" s="15" t="n">
        <v>0.8113710110882317</v>
      </c>
      <c r="R2863" s="15" t="n">
        <v>0.7673177417894451</v>
      </c>
      <c r="S2863" s="15" t="n">
        <v>0.7164662206109004</v>
      </c>
      <c r="T2863" s="15" t="n">
        <v>0.7946167893747064</v>
      </c>
      <c r="U2863" s="15" t="n">
        <v>0.8470369346220672</v>
      </c>
      <c r="V2863" s="15" t="n">
        <v>0.7611838992061257</v>
      </c>
      <c r="W2863" s="15" t="n">
        <v>0.8670819838298894</v>
      </c>
      <c r="X2863" s="15" t="n">
        <v>0.9271035456736281</v>
      </c>
      <c r="Y2863" s="15" t="n">
        <v>0.8643868883983379</v>
      </c>
      <c r="Z2863" s="15" t="n">
        <v>0.764904863982843</v>
      </c>
      <c r="AA2863" s="15" t="n">
        <v>0.8614973903956741</v>
      </c>
      <c r="AB2863" s="15" t="n">
        <v>0.8767269123186362</v>
      </c>
      <c r="AC2863" s="15" t="n">
        <v>0.8770975067097462</v>
      </c>
      <c r="AD2863" s="15" t="n">
        <v>0.7875870195804895</v>
      </c>
    </row>
    <row r="2864">
      <c r="B2864" s="8" t="s">
        <v>524</v>
      </c>
      <c r="C2864" s="19" t="n">
        <v>0.8316008037258326</v>
      </c>
      <c r="D2864" s="19" t="n">
        <v>0.8706223557592143</v>
      </c>
      <c r="E2864" s="19" t="n">
        <v>0.8674306173194419</v>
      </c>
      <c r="F2864" s="19" t="n">
        <v>0.8457807489275004</v>
      </c>
      <c r="G2864" s="19" t="n">
        <v>0.8429441206609571</v>
      </c>
      <c r="H2864" s="19" t="n">
        <v>0.8579193928127001</v>
      </c>
      <c r="I2864" s="19" t="n">
        <v>0.8529290004288334</v>
      </c>
      <c r="J2864" s="19" t="n">
        <v>0.7664886501052014</v>
      </c>
      <c r="K2864" s="19" t="n">
        <v>0.8606964797098647</v>
      </c>
      <c r="L2864" s="19" t="n">
        <v>0.9037734842465974</v>
      </c>
      <c r="M2864" s="19" t="n">
        <v>0.8816074569870633</v>
      </c>
      <c r="N2864" s="19" t="n">
        <v>0.6399144481254095</v>
      </c>
      <c r="O2864" s="19" t="n">
        <v>0.7868525381370826</v>
      </c>
      <c r="P2864" s="19" t="n">
        <v>0.8471551694317211</v>
      </c>
      <c r="Q2864" s="19" t="n">
        <v>0.8534522183620635</v>
      </c>
      <c r="R2864" s="19" t="n">
        <v>0.7139385188540897</v>
      </c>
      <c r="S2864" s="19" t="n">
        <v>0.7007734071716196</v>
      </c>
      <c r="T2864" s="19" t="n">
        <v>0.8143746580532939</v>
      </c>
      <c r="U2864" s="19" t="n">
        <v>0.843599142403712</v>
      </c>
      <c r="V2864" s="19" t="n">
        <v>0.7913706287134844</v>
      </c>
      <c r="W2864" s="19" t="n">
        <v>0.8546191410218187</v>
      </c>
      <c r="X2864" s="19" t="n">
        <v>0.9202854295609783</v>
      </c>
      <c r="Y2864" s="19" t="n">
        <v>0.8732301313158408</v>
      </c>
      <c r="Z2864" s="19" t="n">
        <v>0.8031950699750141</v>
      </c>
      <c r="AA2864" s="19" t="n">
        <v>0.8523815080473064</v>
      </c>
      <c r="AB2864" s="19" t="n">
        <v>0.877910212136944</v>
      </c>
      <c r="AC2864" s="19" t="n">
        <v>0.9080410879027236</v>
      </c>
      <c r="AD2864" s="19" t="n">
        <v>0.7913334007641469</v>
      </c>
    </row>
    <row r="2865">
      <c r="B2865" s="8" t="s">
        <v>525</v>
      </c>
      <c r="C2865" s="15" t="n">
        <v>0.8191887167746531</v>
      </c>
      <c r="D2865" s="15" t="n">
        <v>0.9030071334756601</v>
      </c>
      <c r="E2865" s="15" t="n">
        <v>0.8877645652783646</v>
      </c>
      <c r="F2865" s="15" t="n">
        <v>0.8434956605104121</v>
      </c>
      <c r="G2865" s="15" t="n">
        <v>0.7898424609100632</v>
      </c>
      <c r="H2865" s="15" t="n">
        <v>0.8161230325947644</v>
      </c>
      <c r="I2865" s="15" t="n">
        <v>0.798217437177059</v>
      </c>
      <c r="J2865" s="15" t="n">
        <v>0.8072003240865586</v>
      </c>
      <c r="K2865" s="15" t="n">
        <v>0.8195533418922593</v>
      </c>
      <c r="L2865" s="15" t="n">
        <v>0.8957935635662326</v>
      </c>
      <c r="M2865" s="15" t="n">
        <v>0.8907853148322019</v>
      </c>
      <c r="N2865" s="15" t="n">
        <v>0.7228598441264096</v>
      </c>
      <c r="O2865" s="15" t="n">
        <v>0.781176202399607</v>
      </c>
      <c r="P2865" s="15" t="n">
        <v>0.8517952918123689</v>
      </c>
      <c r="Q2865" s="15" t="n">
        <v>0.8522935969543226</v>
      </c>
      <c r="R2865" s="15" t="n">
        <v>0.7963610662559002</v>
      </c>
      <c r="S2865" s="15" t="n">
        <v>0.8048115407970025</v>
      </c>
      <c r="T2865" s="15" t="n">
        <v>0.8794421401166411</v>
      </c>
      <c r="U2865" s="15" t="n">
        <v>0.8229935796805987</v>
      </c>
      <c r="V2865" s="15" t="n">
        <v>0.7962575890507854</v>
      </c>
      <c r="W2865" s="15" t="n">
        <v>0.8725756595843553</v>
      </c>
      <c r="X2865" s="15" t="n">
        <v>0.9168681306001991</v>
      </c>
      <c r="Y2865" s="15" t="n">
        <v>0.9002469134543588</v>
      </c>
      <c r="Z2865" s="15" t="n">
        <v>0.8371305661072559</v>
      </c>
      <c r="AA2865" s="15" t="n">
        <v>0.8548028092676193</v>
      </c>
      <c r="AB2865" s="15" t="n">
        <v>0.8903758480918501</v>
      </c>
      <c r="AC2865" s="15" t="n">
        <v>0.8927959210512546</v>
      </c>
      <c r="AD2865" s="15" t="n">
        <v>0.813955781789814</v>
      </c>
    </row>
    <row r="2866">
      <c r="B2866" s="8" t="s">
        <v>526</v>
      </c>
      <c r="C2866" s="19" t="n">
        <v>0.7996095706816646</v>
      </c>
      <c r="D2866" s="19" t="n">
        <v>0.8976654088625383</v>
      </c>
      <c r="E2866" s="19" t="n">
        <v>0.871851928310708</v>
      </c>
      <c r="F2866" s="19" t="n">
        <v>0.8162493474116423</v>
      </c>
      <c r="G2866" s="19" t="n">
        <v>0.8177046728825045</v>
      </c>
      <c r="H2866" s="19" t="n">
        <v>0.85556779667033</v>
      </c>
      <c r="I2866" s="19" t="n">
        <v>0.8674427076870815</v>
      </c>
      <c r="J2866" s="19" t="n">
        <v>0.7679111826127031</v>
      </c>
      <c r="K2866" s="19" t="n">
        <v>0.8209646043885239</v>
      </c>
      <c r="L2866" s="19" t="n">
        <v>0.8934703780281396</v>
      </c>
      <c r="M2866" s="19" t="n">
        <v>0.8923059787252127</v>
      </c>
      <c r="N2866" s="19" t="n">
        <v>0.6775848490966404</v>
      </c>
      <c r="O2866" s="19" t="n">
        <v>0.8008694144495794</v>
      </c>
      <c r="P2866" s="19" t="n">
        <v>0.8327968378279856</v>
      </c>
      <c r="Q2866" s="19" t="n">
        <v>0.8555338125934144</v>
      </c>
      <c r="R2866" s="19" t="n">
        <v>0.7726249843185733</v>
      </c>
      <c r="S2866" s="19" t="n">
        <v>0.7890771097285099</v>
      </c>
      <c r="T2866" s="19" t="n">
        <v>0.8326353898351057</v>
      </c>
      <c r="U2866" s="19" t="n">
        <v>0.8520764738675786</v>
      </c>
      <c r="V2866" s="19" t="n">
        <v>0.7512302543288373</v>
      </c>
      <c r="W2866" s="19" t="n">
        <v>0.8693362815234735</v>
      </c>
      <c r="X2866" s="19" t="n">
        <v>0.9100122147711912</v>
      </c>
      <c r="Y2866" s="19" t="n">
        <v>0.916648282654694</v>
      </c>
      <c r="Z2866" s="19" t="n">
        <v>0.8111084357400695</v>
      </c>
      <c r="AA2866" s="19" t="n">
        <v>0.8439385276304374</v>
      </c>
      <c r="AB2866" s="19" t="n">
        <v>0.8669651396898163</v>
      </c>
      <c r="AC2866" s="19" t="n">
        <v>0.8803122683881108</v>
      </c>
      <c r="AD2866" s="19" t="n">
        <v>0.818040398748328</v>
      </c>
    </row>
    <row r="2867" customHeight="true" ht="10.0">
      <c r="B2867"/>
    </row>
    <row r="2869">
      <c r="B2869" s="4" t="s">
        <v>577</v>
      </c>
    </row>
    <row r="2870" customHeight="true" ht="5.0">
      <c r="B2870"/>
    </row>
    <row r="2872">
      <c r="B2872" s="5" t="s">
        <v>4</v>
      </c>
    </row>
    <row r="2873" customHeight="true" ht="5.0">
      <c r="B2873"/>
    </row>
    <row r="2874">
      <c r="B2874" s="9" t="s">
        <v>5</v>
      </c>
      <c r="C2874" s="8" t="s">
        <v>6</v>
      </c>
      <c r="D2874" s="8" t="s">
        <v>7</v>
      </c>
      <c r="E2874" s="8" t="s">
        <v>8</v>
      </c>
      <c r="F2874" s="8" t="s">
        <v>9</v>
      </c>
      <c r="G2874" s="8" t="s">
        <v>10</v>
      </c>
    </row>
    <row r="2875">
      <c r="B2875" s="8" t="s">
        <v>549</v>
      </c>
      <c r="C2875" s="15" t="n">
        <v>0.40807220509898007</v>
      </c>
      <c r="D2875" s="15" t="n">
        <v>0.4076393369783291</v>
      </c>
      <c r="E2875" s="15" t="n">
        <v>0.022263893428242185</v>
      </c>
      <c r="F2875" s="15" t="n">
        <v>18.3288788375771</v>
      </c>
      <c r="G2875" s="14" t="n">
        <v>5.6843418860808015E-14</v>
      </c>
    </row>
    <row r="2876">
      <c r="B2876" s="8" t="s">
        <v>550</v>
      </c>
      <c r="C2876" s="19" t="n">
        <v>0.405683406078211</v>
      </c>
      <c r="D2876" s="19" t="n">
        <v>0.40774839005287816</v>
      </c>
      <c r="E2876" s="19" t="n">
        <v>0.02121997454521949</v>
      </c>
      <c r="F2876" s="19" t="n">
        <v>19.117996829529883</v>
      </c>
      <c r="G2876" s="18" t="n">
        <v>5.6843418860808015E-14</v>
      </c>
    </row>
    <row r="2877">
      <c r="B2877" s="8" t="s">
        <v>551</v>
      </c>
      <c r="C2877" s="15" t="n">
        <v>0.3605220698849886</v>
      </c>
      <c r="D2877" s="15" t="n">
        <v>0.3600547487684045</v>
      </c>
      <c r="E2877" s="15" t="n">
        <v>0.020835913163158137</v>
      </c>
      <c r="F2877" s="15" t="n">
        <v>17.302916702612308</v>
      </c>
      <c r="G2877" s="14" t="n">
        <v>5.6843418860808015E-14</v>
      </c>
    </row>
    <row r="2878">
      <c r="B2878" s="8" t="s">
        <v>552</v>
      </c>
      <c r="C2878" s="19" t="n">
        <v>0.24746888357052083</v>
      </c>
      <c r="D2878" s="19" t="n">
        <v>0.24631851612360126</v>
      </c>
      <c r="E2878" s="19" t="n">
        <v>0.016858192047886557</v>
      </c>
      <c r="F2878" s="19" t="n">
        <v>14.679443849469315</v>
      </c>
      <c r="G2878" s="18" t="n">
        <v>5.6843418860808015E-14</v>
      </c>
    </row>
    <row r="2879">
      <c r="B2879" s="8" t="s">
        <v>553</v>
      </c>
      <c r="C2879" s="15" t="n">
        <v>0.2506061010815729</v>
      </c>
      <c r="D2879" s="15" t="n">
        <v>0.24980637409206785</v>
      </c>
      <c r="E2879" s="15" t="n">
        <v>0.015728474573594987</v>
      </c>
      <c r="F2879" s="15" t="n">
        <v>15.933274387733137</v>
      </c>
      <c r="G2879" s="14" t="n">
        <v>5.6843418860808015E-14</v>
      </c>
    </row>
    <row r="2880">
      <c r="B2880" s="8" t="s">
        <v>554</v>
      </c>
      <c r="C2880" s="19" t="n">
        <v>0.26390560245196226</v>
      </c>
      <c r="D2880" s="19" t="n">
        <v>0.2649522308068424</v>
      </c>
      <c r="E2880" s="19" t="n">
        <v>0.020753532762460804</v>
      </c>
      <c r="F2880" s="19" t="n">
        <v>12.71617731171617</v>
      </c>
      <c r="G2880" s="18" t="n">
        <v>5.6843418860808015E-14</v>
      </c>
    </row>
    <row r="2881">
      <c r="B2881" s="8" t="s">
        <v>555</v>
      </c>
      <c r="C2881" s="15" t="n">
        <v>0.22994232800660677</v>
      </c>
      <c r="D2881" s="15" t="n">
        <v>0.23158117633494546</v>
      </c>
      <c r="E2881" s="15" t="n">
        <v>0.015818505291187356</v>
      </c>
      <c r="F2881" s="15" t="n">
        <v>14.536286695476209</v>
      </c>
      <c r="G2881" s="14" t="n">
        <v>5.6843418860808015E-14</v>
      </c>
    </row>
    <row r="2882">
      <c r="B2882" s="8" t="s">
        <v>556</v>
      </c>
      <c r="C2882" s="19" t="n">
        <v>0.22994716824486378</v>
      </c>
      <c r="D2882" s="19" t="n">
        <v>0.23017701929447965</v>
      </c>
      <c r="E2882" s="19" t="n">
        <v>0.022363780542762356</v>
      </c>
      <c r="F2882" s="19" t="n">
        <v>10.28212416076861</v>
      </c>
      <c r="G2882" s="18" t="n">
        <v>5.6843418860808015E-14</v>
      </c>
    </row>
    <row r="2883">
      <c r="B2883" s="8" t="s">
        <v>557</v>
      </c>
      <c r="C2883" s="15" t="n">
        <v>0.3031238800928393</v>
      </c>
      <c r="D2883" s="15" t="n">
        <v>0.30426395034197745</v>
      </c>
      <c r="E2883" s="15" t="n">
        <v>0.022775810915374416</v>
      </c>
      <c r="F2883" s="15" t="n">
        <v>13.309026897840146</v>
      </c>
      <c r="G2883" s="14" t="n">
        <v>5.6843418860808015E-14</v>
      </c>
    </row>
    <row r="2884">
      <c r="B2884" s="8" t="s">
        <v>558</v>
      </c>
      <c r="C2884" s="19" t="n">
        <v>0.29582650612115047</v>
      </c>
      <c r="D2884" s="19" t="n">
        <v>0.29612472436488513</v>
      </c>
      <c r="E2884" s="19" t="n">
        <v>0.016135543721470767</v>
      </c>
      <c r="F2884" s="19" t="n">
        <v>18.333841810828403</v>
      </c>
      <c r="G2884" s="18" t="n">
        <v>5.6843418860808015E-14</v>
      </c>
    </row>
    <row r="2885">
      <c r="B2885" s="8" t="s">
        <v>559</v>
      </c>
      <c r="C2885" s="15" t="n">
        <v>0.31180393005366797</v>
      </c>
      <c r="D2885" s="15" t="n">
        <v>0.31178630448393807</v>
      </c>
      <c r="E2885" s="15" t="n">
        <v>0.018348318818355344</v>
      </c>
      <c r="F2885" s="15" t="n">
        <v>16.9935966962676</v>
      </c>
      <c r="G2885" s="14" t="n">
        <v>5.6843418860808015E-14</v>
      </c>
    </row>
    <row r="2886">
      <c r="B2886" s="8" t="s">
        <v>560</v>
      </c>
      <c r="C2886" s="19" t="n">
        <v>0.25078025594519326</v>
      </c>
      <c r="D2886" s="19" t="n">
        <v>0.24908596538060418</v>
      </c>
      <c r="E2886" s="19" t="n">
        <v>0.022405131792816866</v>
      </c>
      <c r="F2886" s="19" t="n">
        <v>11.192982851615895</v>
      </c>
      <c r="G2886" s="18" t="n">
        <v>5.6843418860808015E-14</v>
      </c>
    </row>
    <row r="2887">
      <c r="B2887" s="8" t="s">
        <v>561</v>
      </c>
      <c r="C2887" s="15" t="n">
        <v>0.255246062849239</v>
      </c>
      <c r="D2887" s="15" t="n">
        <v>0.2553226786978805</v>
      </c>
      <c r="E2887" s="15" t="n">
        <v>0.014586444556195479</v>
      </c>
      <c r="F2887" s="15" t="n">
        <v>17.498853943871143</v>
      </c>
      <c r="G2887" s="14" t="n">
        <v>5.6843418860808015E-14</v>
      </c>
    </row>
    <row r="2888">
      <c r="B2888" s="8" t="s">
        <v>562</v>
      </c>
      <c r="C2888" s="19" t="n">
        <v>0.2636725663453729</v>
      </c>
      <c r="D2888" s="19" t="n">
        <v>0.26380990107739144</v>
      </c>
      <c r="E2888" s="19" t="n">
        <v>0.01381208627125949</v>
      </c>
      <c r="F2888" s="19" t="n">
        <v>19.089988374459324</v>
      </c>
      <c r="G2888" s="18" t="n">
        <v>5.6843418860808015E-14</v>
      </c>
    </row>
    <row r="2889">
      <c r="B2889" s="8" t="s">
        <v>563</v>
      </c>
      <c r="C2889" s="15" t="n">
        <v>0.24440506467532253</v>
      </c>
      <c r="D2889" s="15" t="n">
        <v>0.24535171002600498</v>
      </c>
      <c r="E2889" s="15" t="n">
        <v>0.01251390107097583</v>
      </c>
      <c r="F2889" s="15" t="n">
        <v>19.530685378533512</v>
      </c>
      <c r="G2889" s="14" t="n">
        <v>5.6843418860808015E-14</v>
      </c>
    </row>
    <row r="2890">
      <c r="B2890" s="8" t="s">
        <v>564</v>
      </c>
      <c r="C2890" s="19" t="n">
        <v>0.23890804374225316</v>
      </c>
      <c r="D2890" s="19" t="n">
        <v>0.23798607204358874</v>
      </c>
      <c r="E2890" s="19" t="n">
        <v>0.01544312876442964</v>
      </c>
      <c r="F2890" s="19" t="n">
        <v>15.470184014299821</v>
      </c>
      <c r="G2890" s="18" t="n">
        <v>5.6843418860808015E-14</v>
      </c>
    </row>
    <row r="2891">
      <c r="B2891" s="8" t="s">
        <v>565</v>
      </c>
      <c r="C2891" s="15" t="n">
        <v>0.24234530287832967</v>
      </c>
      <c r="D2891" s="15" t="n">
        <v>0.2414180691703731</v>
      </c>
      <c r="E2891" s="15" t="n">
        <v>0.013784580166964211</v>
      </c>
      <c r="F2891" s="15" t="n">
        <v>17.580898362006593</v>
      </c>
      <c r="G2891" s="14" t="n">
        <v>5.6843418860808015E-14</v>
      </c>
    </row>
    <row r="2892">
      <c r="B2892" s="8" t="s">
        <v>566</v>
      </c>
      <c r="C2892" s="19" t="n">
        <v>0.4161630151956351</v>
      </c>
      <c r="D2892" s="19" t="n">
        <v>0.4160358164395746</v>
      </c>
      <c r="E2892" s="19" t="n">
        <v>0.033850261491496315</v>
      </c>
      <c r="F2892" s="19" t="n">
        <v>12.294233393150638</v>
      </c>
      <c r="G2892" s="18" t="n">
        <v>5.6843418860808015E-14</v>
      </c>
    </row>
    <row r="2893">
      <c r="B2893" s="8" t="s">
        <v>567</v>
      </c>
      <c r="C2893" s="15" t="n">
        <v>0.4004660361510614</v>
      </c>
      <c r="D2893" s="15" t="n">
        <v>0.4005498787020925</v>
      </c>
      <c r="E2893" s="15" t="n">
        <v>0.022060367517615545</v>
      </c>
      <c r="F2893" s="15" t="n">
        <v>18.153189688761216</v>
      </c>
      <c r="G2893" s="14" t="n">
        <v>5.6843418860808015E-14</v>
      </c>
    </row>
    <row r="2894">
      <c r="B2894" s="8" t="s">
        <v>568</v>
      </c>
      <c r="C2894" s="19" t="n">
        <v>0.40887807975471113</v>
      </c>
      <c r="D2894" s="19" t="n">
        <v>0.4084357432290273</v>
      </c>
      <c r="E2894" s="19" t="n">
        <v>0.0330067823289162</v>
      </c>
      <c r="F2894" s="19" t="n">
        <v>12.387698857774026</v>
      </c>
      <c r="G2894" s="18" t="n">
        <v>5.6843418860808015E-14</v>
      </c>
    </row>
    <row r="2895">
      <c r="B2895" s="8" t="s">
        <v>569</v>
      </c>
      <c r="C2895" s="15" t="n">
        <v>0.3803048916288525</v>
      </c>
      <c r="D2895" s="15" t="n">
        <v>0.38129594825891383</v>
      </c>
      <c r="E2895" s="15" t="n">
        <v>0.02333926216687611</v>
      </c>
      <c r="F2895" s="15" t="n">
        <v>16.29464071784559</v>
      </c>
      <c r="G2895" s="14" t="n">
        <v>5.6843418860808015E-14</v>
      </c>
    </row>
    <row r="2896">
      <c r="B2896" s="8" t="s">
        <v>570</v>
      </c>
      <c r="C2896" s="19" t="n">
        <v>0.3900236139616398</v>
      </c>
      <c r="D2896" s="19" t="n">
        <v>0.3896914731651701</v>
      </c>
      <c r="E2896" s="19" t="n">
        <v>0.017080077996852426</v>
      </c>
      <c r="F2896" s="19" t="n">
        <v>22.83500192642649</v>
      </c>
      <c r="G2896" s="18" t="n">
        <v>5.6843418860808015E-14</v>
      </c>
    </row>
    <row r="2897">
      <c r="B2897" s="8" t="s">
        <v>571</v>
      </c>
      <c r="C2897" s="15" t="n">
        <v>0.3487246882411375</v>
      </c>
      <c r="D2897" s="15" t="n">
        <v>0.3481037846688277</v>
      </c>
      <c r="E2897" s="15" t="n">
        <v>0.019557500621624167</v>
      </c>
      <c r="F2897" s="15" t="n">
        <v>17.830738957285913</v>
      </c>
      <c r="G2897" s="14" t="n">
        <v>5.6843418860808015E-14</v>
      </c>
    </row>
    <row r="2898">
      <c r="B2898" s="8" t="s">
        <v>572</v>
      </c>
      <c r="C2898" s="19" t="n">
        <v>0.2560019582439475</v>
      </c>
      <c r="D2898" s="19" t="n">
        <v>0.2553644236320425</v>
      </c>
      <c r="E2898" s="19" t="n">
        <v>0.012561846796952353</v>
      </c>
      <c r="F2898" s="19" t="n">
        <v>20.379324981582844</v>
      </c>
      <c r="G2898" s="18" t="n">
        <v>5.6843418860808015E-14</v>
      </c>
    </row>
    <row r="2899">
      <c r="B2899" s="8" t="s">
        <v>573</v>
      </c>
      <c r="C2899" s="15" t="n">
        <v>0.2601811671584715</v>
      </c>
      <c r="D2899" s="15" t="n">
        <v>0.2600633368935756</v>
      </c>
      <c r="E2899" s="15" t="n">
        <v>0.01339878055190571</v>
      </c>
      <c r="F2899" s="15" t="n">
        <v>19.41827214428599</v>
      </c>
      <c r="G2899" s="14" t="n">
        <v>5.6843418860808015E-14</v>
      </c>
    </row>
    <row r="2900">
      <c r="B2900" s="8" t="s">
        <v>574</v>
      </c>
      <c r="C2900" s="19" t="n">
        <v>0.2216049832729917</v>
      </c>
      <c r="D2900" s="19" t="n">
        <v>0.2232117944490878</v>
      </c>
      <c r="E2900" s="19" t="n">
        <v>0.012182993818649982</v>
      </c>
      <c r="F2900" s="19" t="n">
        <v>18.189698408428487</v>
      </c>
      <c r="G2900" s="18" t="n">
        <v>5.6843418860808015E-14</v>
      </c>
    </row>
    <row r="2901">
      <c r="B2901" s="8" t="s">
        <v>575</v>
      </c>
      <c r="C2901" s="15" t="n">
        <v>0.22833364656161087</v>
      </c>
      <c r="D2901" s="15" t="n">
        <v>0.229578967378246</v>
      </c>
      <c r="E2901" s="15" t="n">
        <v>0.011002112252405324</v>
      </c>
      <c r="F2901" s="15" t="n">
        <v>20.75361906180258</v>
      </c>
      <c r="G2901" s="14" t="n">
        <v>5.6843418860808015E-14</v>
      </c>
    </row>
    <row r="2902">
      <c r="B2902" s="8" t="s">
        <v>576</v>
      </c>
      <c r="C2902" s="19" t="n">
        <v>0.22205789155912975</v>
      </c>
      <c r="D2902" s="19" t="n">
        <v>0.22040179671466598</v>
      </c>
      <c r="E2902" s="19" t="n">
        <v>0.015480786762628485</v>
      </c>
      <c r="F2902" s="19" t="n">
        <v>14.344096005197253</v>
      </c>
      <c r="G2902" s="18" t="n">
        <v>5.6843418860808015E-14</v>
      </c>
    </row>
    <row r="2903" customHeight="true" ht="10.0">
      <c r="B2903"/>
    </row>
    <row r="2905">
      <c r="B2905" s="5" t="s">
        <v>21</v>
      </c>
    </row>
    <row r="2906" customHeight="true" ht="5.0">
      <c r="B2906"/>
    </row>
    <row r="2907">
      <c r="B2907" s="9" t="s">
        <v>5</v>
      </c>
      <c r="C2907" s="8" t="s">
        <v>6</v>
      </c>
      <c r="D2907" s="8" t="s">
        <v>7</v>
      </c>
      <c r="E2907" s="8" t="s">
        <v>22</v>
      </c>
      <c r="F2907" s="8" t="s">
        <v>23</v>
      </c>
    </row>
    <row r="2908">
      <c r="B2908" s="8" t="s">
        <v>549</v>
      </c>
      <c r="C2908" s="15" t="n">
        <v>0.40807220509898007</v>
      </c>
      <c r="D2908" s="15" t="n">
        <v>0.4076393369783291</v>
      </c>
      <c r="E2908" s="15" t="n">
        <v>0.3648591324234283</v>
      </c>
      <c r="F2908" s="15" t="n">
        <v>0.4539656165100369</v>
      </c>
    </row>
    <row r="2909">
      <c r="B2909" s="8" t="s">
        <v>550</v>
      </c>
      <c r="C2909" s="19" t="n">
        <v>0.405683406078211</v>
      </c>
      <c r="D2909" s="19" t="n">
        <v>0.40774839005287816</v>
      </c>
      <c r="E2909" s="19" t="n">
        <v>0.3701874394699485</v>
      </c>
      <c r="F2909" s="19" t="n">
        <v>0.45002656704703364</v>
      </c>
    </row>
    <row r="2910">
      <c r="B2910" s="8" t="s">
        <v>551</v>
      </c>
      <c r="C2910" s="15" t="n">
        <v>0.3605220698849886</v>
      </c>
      <c r="D2910" s="15" t="n">
        <v>0.3600547487684045</v>
      </c>
      <c r="E2910" s="15" t="n">
        <v>0.3177550785563561</v>
      </c>
      <c r="F2910" s="15" t="n">
        <v>0.39740550016877546</v>
      </c>
    </row>
    <row r="2911">
      <c r="B2911" s="8" t="s">
        <v>552</v>
      </c>
      <c r="C2911" s="19" t="n">
        <v>0.24746888357052083</v>
      </c>
      <c r="D2911" s="19" t="n">
        <v>0.24631851612360126</v>
      </c>
      <c r="E2911" s="19" t="n">
        <v>0.2148369396384661</v>
      </c>
      <c r="F2911" s="19" t="n">
        <v>0.2790709766341687</v>
      </c>
    </row>
    <row r="2912">
      <c r="B2912" s="8" t="s">
        <v>553</v>
      </c>
      <c r="C2912" s="15" t="n">
        <v>0.2506061010815729</v>
      </c>
      <c r="D2912" s="15" t="n">
        <v>0.24980637409206785</v>
      </c>
      <c r="E2912" s="15" t="n">
        <v>0.21883878501301413</v>
      </c>
      <c r="F2912" s="15" t="n">
        <v>0.2856274333062255</v>
      </c>
    </row>
    <row r="2913">
      <c r="B2913" s="8" t="s">
        <v>554</v>
      </c>
      <c r="C2913" s="19" t="n">
        <v>0.26390560245196226</v>
      </c>
      <c r="D2913" s="19" t="n">
        <v>0.2649522308068424</v>
      </c>
      <c r="E2913" s="19" t="n">
        <v>0.22967323620496374</v>
      </c>
      <c r="F2913" s="19" t="n">
        <v>0.30841822990535656</v>
      </c>
    </row>
    <row r="2914">
      <c r="B2914" s="8" t="s">
        <v>555</v>
      </c>
      <c r="C2914" s="15" t="n">
        <v>0.22994232800660677</v>
      </c>
      <c r="D2914" s="15" t="n">
        <v>0.23158117633494546</v>
      </c>
      <c r="E2914" s="15" t="n">
        <v>0.19966372852388922</v>
      </c>
      <c r="F2914" s="15" t="n">
        <v>0.2601085813981812</v>
      </c>
    </row>
    <row r="2915">
      <c r="B2915" s="8" t="s">
        <v>556</v>
      </c>
      <c r="C2915" s="19" t="n">
        <v>0.22994716824486378</v>
      </c>
      <c r="D2915" s="19" t="n">
        <v>0.23017701929447965</v>
      </c>
      <c r="E2915" s="19" t="n">
        <v>0.18818402288828015</v>
      </c>
      <c r="F2915" s="19" t="n">
        <v>0.2740147004563295</v>
      </c>
    </row>
    <row r="2916">
      <c r="B2916" s="8" t="s">
        <v>557</v>
      </c>
      <c r="C2916" s="15" t="n">
        <v>0.3031238800928393</v>
      </c>
      <c r="D2916" s="15" t="n">
        <v>0.30426395034197745</v>
      </c>
      <c r="E2916" s="15" t="n">
        <v>0.25310419132510203</v>
      </c>
      <c r="F2916" s="15" t="n">
        <v>0.3499645984143902</v>
      </c>
    </row>
    <row r="2917">
      <c r="B2917" s="8" t="s">
        <v>558</v>
      </c>
      <c r="C2917" s="19" t="n">
        <v>0.29582650612115047</v>
      </c>
      <c r="D2917" s="19" t="n">
        <v>0.29612472436488513</v>
      </c>
      <c r="E2917" s="19" t="n">
        <v>0.26192694584525644</v>
      </c>
      <c r="F2917" s="19" t="n">
        <v>0.3277128668917605</v>
      </c>
    </row>
    <row r="2918">
      <c r="B2918" s="8" t="s">
        <v>559</v>
      </c>
      <c r="C2918" s="15" t="n">
        <v>0.31180393005366797</v>
      </c>
      <c r="D2918" s="15" t="n">
        <v>0.31178630448393807</v>
      </c>
      <c r="E2918" s="15" t="n">
        <v>0.2794306237512056</v>
      </c>
      <c r="F2918" s="15" t="n">
        <v>0.34858688100392476</v>
      </c>
    </row>
    <row r="2919">
      <c r="B2919" s="8" t="s">
        <v>560</v>
      </c>
      <c r="C2919" s="19" t="n">
        <v>0.25078025594519326</v>
      </c>
      <c r="D2919" s="19" t="n">
        <v>0.24908596538060418</v>
      </c>
      <c r="E2919" s="19" t="n">
        <v>0.20397018895387603</v>
      </c>
      <c r="F2919" s="19" t="n">
        <v>0.2987299805724526</v>
      </c>
    </row>
    <row r="2920">
      <c r="B2920" s="8" t="s">
        <v>561</v>
      </c>
      <c r="C2920" s="15" t="n">
        <v>0.255246062849239</v>
      </c>
      <c r="D2920" s="15" t="n">
        <v>0.2553226786978805</v>
      </c>
      <c r="E2920" s="15" t="n">
        <v>0.22944793891085136</v>
      </c>
      <c r="F2920" s="15" t="n">
        <v>0.2861780109870771</v>
      </c>
    </row>
    <row r="2921">
      <c r="B2921" s="8" t="s">
        <v>562</v>
      </c>
      <c r="C2921" s="19" t="n">
        <v>0.2636725663453729</v>
      </c>
      <c r="D2921" s="19" t="n">
        <v>0.26380990107739144</v>
      </c>
      <c r="E2921" s="19" t="n">
        <v>0.23940087664849308</v>
      </c>
      <c r="F2921" s="19" t="n">
        <v>0.29137402949101066</v>
      </c>
    </row>
    <row r="2922">
      <c r="B2922" s="8" t="s">
        <v>563</v>
      </c>
      <c r="C2922" s="15" t="n">
        <v>0.24440506467532253</v>
      </c>
      <c r="D2922" s="15" t="n">
        <v>0.24535171002600498</v>
      </c>
      <c r="E2922" s="15" t="n">
        <v>0.22327789357563826</v>
      </c>
      <c r="F2922" s="15" t="n">
        <v>0.27368545494381724</v>
      </c>
    </row>
    <row r="2923">
      <c r="B2923" s="8" t="s">
        <v>564</v>
      </c>
      <c r="C2923" s="19" t="n">
        <v>0.23890804374225316</v>
      </c>
      <c r="D2923" s="19" t="n">
        <v>0.23798607204358874</v>
      </c>
      <c r="E2923" s="19" t="n">
        <v>0.20557279175782608</v>
      </c>
      <c r="F2923" s="19" t="n">
        <v>0.2663996338731746</v>
      </c>
    </row>
    <row r="2924">
      <c r="B2924" s="8" t="s">
        <v>565</v>
      </c>
      <c r="C2924" s="15" t="n">
        <v>0.24234530287832967</v>
      </c>
      <c r="D2924" s="15" t="n">
        <v>0.2414180691703731</v>
      </c>
      <c r="E2924" s="15" t="n">
        <v>0.21433203515010085</v>
      </c>
      <c r="F2924" s="15" t="n">
        <v>0.2679167481079763</v>
      </c>
    </row>
    <row r="2925">
      <c r="B2925" s="8" t="s">
        <v>566</v>
      </c>
      <c r="C2925" s="19" t="n">
        <v>0.4161630151956351</v>
      </c>
      <c r="D2925" s="19" t="n">
        <v>0.4160358164395746</v>
      </c>
      <c r="E2925" s="19" t="n">
        <v>0.35612410185824905</v>
      </c>
      <c r="F2925" s="19" t="n">
        <v>0.48866345872774136</v>
      </c>
    </row>
    <row r="2926">
      <c r="B2926" s="8" t="s">
        <v>567</v>
      </c>
      <c r="C2926" s="15" t="n">
        <v>0.4004660361510614</v>
      </c>
      <c r="D2926" s="15" t="n">
        <v>0.4005498787020925</v>
      </c>
      <c r="E2926" s="15" t="n">
        <v>0.3580621057434912</v>
      </c>
      <c r="F2926" s="15" t="n">
        <v>0.4457686628887407</v>
      </c>
    </row>
    <row r="2927">
      <c r="B2927" s="8" t="s">
        <v>568</v>
      </c>
      <c r="C2927" s="19" t="n">
        <v>0.40887807975471113</v>
      </c>
      <c r="D2927" s="19" t="n">
        <v>0.4084357432290273</v>
      </c>
      <c r="E2927" s="19" t="n">
        <v>0.3434258810219578</v>
      </c>
      <c r="F2927" s="19" t="n">
        <v>0.47080817885431003</v>
      </c>
    </row>
    <row r="2928">
      <c r="B2928" s="8" t="s">
        <v>569</v>
      </c>
      <c r="C2928" s="15" t="n">
        <v>0.3803048916288525</v>
      </c>
      <c r="D2928" s="15" t="n">
        <v>0.38129594825891383</v>
      </c>
      <c r="E2928" s="15" t="n">
        <v>0.3375759092334118</v>
      </c>
      <c r="F2928" s="15" t="n">
        <v>0.4295980604866535</v>
      </c>
    </row>
    <row r="2929">
      <c r="B2929" s="8" t="s">
        <v>570</v>
      </c>
      <c r="C2929" s="19" t="n">
        <v>0.3900236139616398</v>
      </c>
      <c r="D2929" s="19" t="n">
        <v>0.3896914731651701</v>
      </c>
      <c r="E2929" s="19" t="n">
        <v>0.35851209483993557</v>
      </c>
      <c r="F2929" s="19" t="n">
        <v>0.4263673001220151</v>
      </c>
    </row>
    <row r="2930">
      <c r="B2930" s="8" t="s">
        <v>571</v>
      </c>
      <c r="C2930" s="15" t="n">
        <v>0.3487246882411375</v>
      </c>
      <c r="D2930" s="15" t="n">
        <v>0.3481037846688277</v>
      </c>
      <c r="E2930" s="15" t="n">
        <v>0.31002699023802266</v>
      </c>
      <c r="F2930" s="15" t="n">
        <v>0.3877434966511069</v>
      </c>
    </row>
    <row r="2931">
      <c r="B2931" s="8" t="s">
        <v>572</v>
      </c>
      <c r="C2931" s="19" t="n">
        <v>0.2560019582439475</v>
      </c>
      <c r="D2931" s="19" t="n">
        <v>0.2553644236320425</v>
      </c>
      <c r="E2931" s="19" t="n">
        <v>0.2336229287030946</v>
      </c>
      <c r="F2931" s="19" t="n">
        <v>0.2811207767521179</v>
      </c>
    </row>
    <row r="2932">
      <c r="B2932" s="8" t="s">
        <v>573</v>
      </c>
      <c r="C2932" s="15" t="n">
        <v>0.2601811671584715</v>
      </c>
      <c r="D2932" s="15" t="n">
        <v>0.2600633368935756</v>
      </c>
      <c r="E2932" s="15" t="n">
        <v>0.2349876756731464</v>
      </c>
      <c r="F2932" s="15" t="n">
        <v>0.28676385532621507</v>
      </c>
    </row>
    <row r="2933">
      <c r="B2933" s="8" t="s">
        <v>574</v>
      </c>
      <c r="C2933" s="19" t="n">
        <v>0.2216049832729917</v>
      </c>
      <c r="D2933" s="19" t="n">
        <v>0.2232117944490878</v>
      </c>
      <c r="E2933" s="19" t="n">
        <v>0.19770234162632733</v>
      </c>
      <c r="F2933" s="19" t="n">
        <v>0.24723681365114328</v>
      </c>
    </row>
    <row r="2934">
      <c r="B2934" s="8" t="s">
        <v>575</v>
      </c>
      <c r="C2934" s="15" t="n">
        <v>0.22833364656161087</v>
      </c>
      <c r="D2934" s="15" t="n">
        <v>0.229578967378246</v>
      </c>
      <c r="E2934" s="15" t="n">
        <v>0.20917108900485074</v>
      </c>
      <c r="F2934" s="15" t="n">
        <v>0.2511702135609367</v>
      </c>
    </row>
    <row r="2935">
      <c r="B2935" s="8" t="s">
        <v>576</v>
      </c>
      <c r="C2935" s="19" t="n">
        <v>0.22205789155912975</v>
      </c>
      <c r="D2935" s="19" t="n">
        <v>0.22040179671466598</v>
      </c>
      <c r="E2935" s="19" t="n">
        <v>0.1919651409277145</v>
      </c>
      <c r="F2935" s="19" t="n">
        <v>0.2520415665260468</v>
      </c>
    </row>
    <row r="2936" customHeight="true" ht="10.0">
      <c r="B2936"/>
    </row>
    <row r="2938">
      <c r="B2938" s="5" t="s">
        <v>24</v>
      </c>
    </row>
    <row r="2939" customHeight="true" ht="5.0">
      <c r="B2939"/>
    </row>
    <row r="2940">
      <c r="B2940" s="9" t="s">
        <v>5</v>
      </c>
      <c r="C2940" s="8" t="s">
        <v>6</v>
      </c>
      <c r="D2940" s="8" t="s">
        <v>7</v>
      </c>
      <c r="E2940" s="8" t="s">
        <v>25</v>
      </c>
      <c r="F2940" s="8" t="s">
        <v>22</v>
      </c>
      <c r="G2940" s="8" t="s">
        <v>23</v>
      </c>
    </row>
    <row r="2941">
      <c r="B2941" s="8" t="s">
        <v>549</v>
      </c>
      <c r="C2941" s="15" t="n">
        <v>0.40807220509898007</v>
      </c>
      <c r="D2941" s="15" t="n">
        <v>0.4076393369783291</v>
      </c>
      <c r="E2941" s="15" t="n">
        <v>-4.3286812065096436E-4</v>
      </c>
      <c r="F2941" s="15" t="n">
        <v>0.3674328930261618</v>
      </c>
      <c r="G2941" s="15" t="n">
        <v>0.45516580452674116</v>
      </c>
    </row>
    <row r="2942">
      <c r="B2942" s="8" t="s">
        <v>550</v>
      </c>
      <c r="C2942" s="19" t="n">
        <v>0.405683406078211</v>
      </c>
      <c r="D2942" s="19" t="n">
        <v>0.40774839005287816</v>
      </c>
      <c r="E2942" s="19" t="n">
        <v>0.002064983974667145</v>
      </c>
      <c r="F2942" s="19" t="n">
        <v>0.36259564857547294</v>
      </c>
      <c r="G2942" s="19" t="n">
        <v>0.4442596375785069</v>
      </c>
    </row>
    <row r="2943">
      <c r="B2943" s="8" t="s">
        <v>551</v>
      </c>
      <c r="C2943" s="15" t="n">
        <v>0.3605220698849886</v>
      </c>
      <c r="D2943" s="15" t="n">
        <v>0.3600547487684045</v>
      </c>
      <c r="E2943" s="15" t="n">
        <v>-4.6732111658409625E-4</v>
      </c>
      <c r="F2943" s="15" t="n">
        <v>0.31467301357253813</v>
      </c>
      <c r="G2943" s="15" t="n">
        <v>0.3967009643621964</v>
      </c>
    </row>
    <row r="2944">
      <c r="B2944" s="8" t="s">
        <v>552</v>
      </c>
      <c r="C2944" s="19" t="n">
        <v>0.24746888357052083</v>
      </c>
      <c r="D2944" s="19" t="n">
        <v>0.24631851612360126</v>
      </c>
      <c r="E2944" s="19" t="n">
        <v>-0.0011503674469195702</v>
      </c>
      <c r="F2944" s="19" t="n">
        <v>0.21866149934458334</v>
      </c>
      <c r="G2944" s="19" t="n">
        <v>0.28475139518587306</v>
      </c>
    </row>
    <row r="2945">
      <c r="B2945" s="8" t="s">
        <v>553</v>
      </c>
      <c r="C2945" s="15" t="n">
        <v>0.2506061010815729</v>
      </c>
      <c r="D2945" s="15" t="n">
        <v>0.24980637409206785</v>
      </c>
      <c r="E2945" s="15" t="n">
        <v>-7.997269895050341E-4</v>
      </c>
      <c r="F2945" s="15" t="n">
        <v>0.220154062875501</v>
      </c>
      <c r="G2945" s="15" t="n">
        <v>0.2866299407290265</v>
      </c>
    </row>
    <row r="2946">
      <c r="B2946" s="8" t="s">
        <v>554</v>
      </c>
      <c r="C2946" s="19" t="n">
        <v>0.26390560245196226</v>
      </c>
      <c r="D2946" s="19" t="n">
        <v>0.2649522308068424</v>
      </c>
      <c r="E2946" s="19" t="n">
        <v>0.0010466283548801192</v>
      </c>
      <c r="F2946" s="19" t="n">
        <v>0.23067758062635388</v>
      </c>
      <c r="G2946" s="19" t="n">
        <v>0.3089436414902526</v>
      </c>
    </row>
    <row r="2947">
      <c r="B2947" s="8" t="s">
        <v>555</v>
      </c>
      <c r="C2947" s="15" t="n">
        <v>0.22994232800660677</v>
      </c>
      <c r="D2947" s="15" t="n">
        <v>0.23158117633494546</v>
      </c>
      <c r="E2947" s="15" t="n">
        <v>0.0016388483283386879</v>
      </c>
      <c r="F2947" s="15" t="n">
        <v>0.198359548678443</v>
      </c>
      <c r="G2947" s="15" t="n">
        <v>0.25876172010197296</v>
      </c>
    </row>
    <row r="2948">
      <c r="B2948" s="8" t="s">
        <v>556</v>
      </c>
      <c r="C2948" s="19" t="n">
        <v>0.22994716824486378</v>
      </c>
      <c r="D2948" s="19" t="n">
        <v>0.23017701929447965</v>
      </c>
      <c r="E2948" s="19" t="n">
        <v>2.298510496158701E-4</v>
      </c>
      <c r="F2948" s="19" t="n">
        <v>0.19220195815348728</v>
      </c>
      <c r="G2948" s="19" t="n">
        <v>0.27526367407630836</v>
      </c>
    </row>
    <row r="2949">
      <c r="B2949" s="8" t="s">
        <v>557</v>
      </c>
      <c r="C2949" s="15" t="n">
        <v>0.3031238800928393</v>
      </c>
      <c r="D2949" s="15" t="n">
        <v>0.30426395034197745</v>
      </c>
      <c r="E2949" s="15" t="n">
        <v>0.0011400702491381476</v>
      </c>
      <c r="F2949" s="15" t="n">
        <v>0.25277053838853886</v>
      </c>
      <c r="G2949" s="15" t="n">
        <v>0.34577736535684184</v>
      </c>
    </row>
    <row r="2950">
      <c r="B2950" s="8" t="s">
        <v>558</v>
      </c>
      <c r="C2950" s="19" t="n">
        <v>0.29582650612115047</v>
      </c>
      <c r="D2950" s="19" t="n">
        <v>0.29612472436488513</v>
      </c>
      <c r="E2950" s="19" t="n">
        <v>2.982182437346603E-4</v>
      </c>
      <c r="F2950" s="19" t="n">
        <v>0.2619024410669585</v>
      </c>
      <c r="G2950" s="19" t="n">
        <v>0.3272935101481018</v>
      </c>
    </row>
    <row r="2951">
      <c r="B2951" s="8" t="s">
        <v>559</v>
      </c>
      <c r="C2951" s="15" t="n">
        <v>0.31180393005366797</v>
      </c>
      <c r="D2951" s="15" t="n">
        <v>0.31178630448393807</v>
      </c>
      <c r="E2951" s="15" t="n">
        <v>-1.7625569729895485E-5</v>
      </c>
      <c r="F2951" s="15" t="n">
        <v>0.28178500118923905</v>
      </c>
      <c r="G2951" s="15" t="n">
        <v>0.35503707359261694</v>
      </c>
    </row>
    <row r="2952">
      <c r="B2952" s="8" t="s">
        <v>560</v>
      </c>
      <c r="C2952" s="19" t="n">
        <v>0.25078025594519326</v>
      </c>
      <c r="D2952" s="19" t="n">
        <v>0.24908596538060418</v>
      </c>
      <c r="E2952" s="19" t="n">
        <v>-0.0016942905645890849</v>
      </c>
      <c r="F2952" s="19" t="n">
        <v>0.21178494786597316</v>
      </c>
      <c r="G2952" s="19" t="n">
        <v>0.30143406369113673</v>
      </c>
    </row>
    <row r="2953">
      <c r="B2953" s="8" t="s">
        <v>561</v>
      </c>
      <c r="C2953" s="15" t="n">
        <v>0.255246062849239</v>
      </c>
      <c r="D2953" s="15" t="n">
        <v>0.2553226786978805</v>
      </c>
      <c r="E2953" s="15" t="n">
        <v>7.661584864149251E-5</v>
      </c>
      <c r="F2953" s="15" t="n">
        <v>0.22942027599297404</v>
      </c>
      <c r="G2953" s="15" t="n">
        <v>0.2854331810125331</v>
      </c>
    </row>
    <row r="2954">
      <c r="B2954" s="8" t="s">
        <v>562</v>
      </c>
      <c r="C2954" s="19" t="n">
        <v>0.2636725663453729</v>
      </c>
      <c r="D2954" s="19" t="n">
        <v>0.26380990107739144</v>
      </c>
      <c r="E2954" s="19" t="n">
        <v>1.3733473201854585E-4</v>
      </c>
      <c r="F2954" s="19" t="n">
        <v>0.23862158053461302</v>
      </c>
      <c r="G2954" s="19" t="n">
        <v>0.2898605661839255</v>
      </c>
    </row>
    <row r="2955">
      <c r="B2955" s="8" t="s">
        <v>563</v>
      </c>
      <c r="C2955" s="15" t="n">
        <v>0.24440506467532253</v>
      </c>
      <c r="D2955" s="15" t="n">
        <v>0.24535171002600498</v>
      </c>
      <c r="E2955" s="15" t="n">
        <v>9.466453506824513E-4</v>
      </c>
      <c r="F2955" s="15" t="n">
        <v>0.22142069038851245</v>
      </c>
      <c r="G2955" s="15" t="n">
        <v>0.2718810107100563</v>
      </c>
    </row>
    <row r="2956">
      <c r="B2956" s="8" t="s">
        <v>564</v>
      </c>
      <c r="C2956" s="19" t="n">
        <v>0.23890804374225316</v>
      </c>
      <c r="D2956" s="19" t="n">
        <v>0.23798607204358874</v>
      </c>
      <c r="E2956" s="19" t="n">
        <v>-9.219716986644255E-4</v>
      </c>
      <c r="F2956" s="19" t="n">
        <v>0.20706186431350554</v>
      </c>
      <c r="G2956" s="19" t="n">
        <v>0.269313007626929</v>
      </c>
    </row>
    <row r="2957">
      <c r="B2957" s="8" t="s">
        <v>565</v>
      </c>
      <c r="C2957" s="15" t="n">
        <v>0.24234530287832967</v>
      </c>
      <c r="D2957" s="15" t="n">
        <v>0.2414180691703731</v>
      </c>
      <c r="E2957" s="15" t="n">
        <v>-9.272337079565818E-4</v>
      </c>
      <c r="F2957" s="15" t="n">
        <v>0.214795118503273</v>
      </c>
      <c r="G2957" s="15" t="n">
        <v>0.26889741922064575</v>
      </c>
    </row>
    <row r="2958">
      <c r="B2958" s="8" t="s">
        <v>566</v>
      </c>
      <c r="C2958" s="19" t="n">
        <v>0.4161630151956351</v>
      </c>
      <c r="D2958" s="19" t="n">
        <v>0.4160358164395746</v>
      </c>
      <c r="E2958" s="19" t="n">
        <v>-1.2719875606048703E-4</v>
      </c>
      <c r="F2958" s="19" t="n">
        <v>0.36077659849285165</v>
      </c>
      <c r="G2958" s="19" t="n">
        <v>0.4955986214346307</v>
      </c>
    </row>
    <row r="2959">
      <c r="B2959" s="8" t="s">
        <v>567</v>
      </c>
      <c r="C2959" s="15" t="n">
        <v>0.4004660361510614</v>
      </c>
      <c r="D2959" s="15" t="n">
        <v>0.4005498787020925</v>
      </c>
      <c r="E2959" s="15" t="n">
        <v>8.384255103111027E-5</v>
      </c>
      <c r="F2959" s="15" t="n">
        <v>0.3575853989681829</v>
      </c>
      <c r="G2959" s="15" t="n">
        <v>0.44508015231269743</v>
      </c>
    </row>
    <row r="2960">
      <c r="B2960" s="8" t="s">
        <v>568</v>
      </c>
      <c r="C2960" s="19" t="n">
        <v>0.40887807975471113</v>
      </c>
      <c r="D2960" s="19" t="n">
        <v>0.4084357432290273</v>
      </c>
      <c r="E2960" s="19" t="n">
        <v>-4.4233652568381743E-4</v>
      </c>
      <c r="F2960" s="19" t="n">
        <v>0.3447119805709049</v>
      </c>
      <c r="G2960" s="19" t="n">
        <v>0.47199278064375677</v>
      </c>
    </row>
    <row r="2961">
      <c r="B2961" s="8" t="s">
        <v>569</v>
      </c>
      <c r="C2961" s="15" t="n">
        <v>0.3803048916288525</v>
      </c>
      <c r="D2961" s="15" t="n">
        <v>0.38129594825891383</v>
      </c>
      <c r="E2961" s="15" t="n">
        <v>9.910566300613266E-4</v>
      </c>
      <c r="F2961" s="15" t="n">
        <v>0.33675489400754693</v>
      </c>
      <c r="G2961" s="15" t="n">
        <v>0.4291538774926102</v>
      </c>
    </row>
    <row r="2962">
      <c r="B2962" s="8" t="s">
        <v>570</v>
      </c>
      <c r="C2962" s="19" t="n">
        <v>0.3900236139616398</v>
      </c>
      <c r="D2962" s="19" t="n">
        <v>0.3896914731651701</v>
      </c>
      <c r="E2962" s="19" t="n">
        <v>-3.321407964697043E-4</v>
      </c>
      <c r="F2962" s="19" t="n">
        <v>0.3600841512223094</v>
      </c>
      <c r="G2962" s="19" t="n">
        <v>0.42743678388873735</v>
      </c>
    </row>
    <row r="2963">
      <c r="B2963" s="8" t="s">
        <v>571</v>
      </c>
      <c r="C2963" s="15" t="n">
        <v>0.3487246882411375</v>
      </c>
      <c r="D2963" s="15" t="n">
        <v>0.3481037846688277</v>
      </c>
      <c r="E2963" s="15" t="n">
        <v>-6.209035723098166E-4</v>
      </c>
      <c r="F2963" s="15" t="n">
        <v>0.3112167683081701</v>
      </c>
      <c r="G2963" s="15" t="n">
        <v>0.38844340510761705</v>
      </c>
    </row>
    <row r="2964">
      <c r="B2964" s="8" t="s">
        <v>572</v>
      </c>
      <c r="C2964" s="19" t="n">
        <v>0.2560019582439475</v>
      </c>
      <c r="D2964" s="19" t="n">
        <v>0.2553644236320425</v>
      </c>
      <c r="E2964" s="19" t="n">
        <v>-6.375346119050218E-4</v>
      </c>
      <c r="F2964" s="19" t="n">
        <v>0.2364010368475613</v>
      </c>
      <c r="G2964" s="19" t="n">
        <v>0.2857258592902763</v>
      </c>
    </row>
    <row r="2965">
      <c r="B2965" s="8" t="s">
        <v>573</v>
      </c>
      <c r="C2965" s="15" t="n">
        <v>0.2601811671584715</v>
      </c>
      <c r="D2965" s="15" t="n">
        <v>0.2600633368935756</v>
      </c>
      <c r="E2965" s="15" t="n">
        <v>-1.1783026489592396E-4</v>
      </c>
      <c r="F2965" s="15" t="n">
        <v>0.23849829731728747</v>
      </c>
      <c r="G2965" s="15" t="n">
        <v>0.28932846819783037</v>
      </c>
    </row>
    <row r="2966">
      <c r="B2966" s="8" t="s">
        <v>574</v>
      </c>
      <c r="C2966" s="19" t="n">
        <v>0.2216049832729917</v>
      </c>
      <c r="D2966" s="19" t="n">
        <v>0.2232117944490878</v>
      </c>
      <c r="E2966" s="19" t="n">
        <v>0.0016068111760961235</v>
      </c>
      <c r="F2966" s="19" t="n">
        <v>0.19499832143036733</v>
      </c>
      <c r="G2966" s="19" t="n">
        <v>0.24313015653408493</v>
      </c>
    </row>
    <row r="2967">
      <c r="B2967" s="8" t="s">
        <v>575</v>
      </c>
      <c r="C2967" s="15" t="n">
        <v>0.22833364656161087</v>
      </c>
      <c r="D2967" s="15" t="n">
        <v>0.229578967378246</v>
      </c>
      <c r="E2967" s="15" t="n">
        <v>0.0012453208166351426</v>
      </c>
      <c r="F2967" s="15" t="n">
        <v>0.20741232868194961</v>
      </c>
      <c r="G2967" s="15" t="n">
        <v>0.24986653001487585</v>
      </c>
    </row>
    <row r="2968">
      <c r="B2968" s="8" t="s">
        <v>576</v>
      </c>
      <c r="C2968" s="19" t="n">
        <v>0.22205789155912975</v>
      </c>
      <c r="D2968" s="19" t="n">
        <v>0.22040179671466598</v>
      </c>
      <c r="E2968" s="19" t="n">
        <v>-0.0016560948444637735</v>
      </c>
      <c r="F2968" s="19" t="n">
        <v>0.1938788232414154</v>
      </c>
      <c r="G2968" s="19" t="n">
        <v>0.25571728199575205</v>
      </c>
    </row>
    <row r="2969" customHeight="true" ht="10.0">
      <c r="B2969"/>
    </row>
    <row r="2971">
      <c r="B2971" s="5" t="s">
        <v>26</v>
      </c>
    </row>
    <row r="2972" customHeight="true" ht="5.0">
      <c r="B2972"/>
    </row>
    <row r="2973">
      <c r="B2973" s="9" t="s">
        <v>5</v>
      </c>
      <c r="C2973" s="8" t="s">
        <v>549</v>
      </c>
      <c r="D2973" s="8" t="s">
        <v>550</v>
      </c>
      <c r="E2973" s="8" t="s">
        <v>551</v>
      </c>
      <c r="F2973" s="8" t="s">
        <v>552</v>
      </c>
      <c r="G2973" s="8" t="s">
        <v>553</v>
      </c>
      <c r="H2973" s="8" t="s">
        <v>554</v>
      </c>
      <c r="I2973" s="8" t="s">
        <v>555</v>
      </c>
      <c r="J2973" s="8" t="s">
        <v>556</v>
      </c>
      <c r="K2973" s="8" t="s">
        <v>557</v>
      </c>
      <c r="L2973" s="8" t="s">
        <v>558</v>
      </c>
      <c r="M2973" s="8" t="s">
        <v>559</v>
      </c>
      <c r="N2973" s="8" t="s">
        <v>560</v>
      </c>
      <c r="O2973" s="8" t="s">
        <v>561</v>
      </c>
      <c r="P2973" s="8" t="s">
        <v>562</v>
      </c>
      <c r="Q2973" s="8" t="s">
        <v>563</v>
      </c>
      <c r="R2973" s="8" t="s">
        <v>564</v>
      </c>
      <c r="S2973" s="8" t="s">
        <v>565</v>
      </c>
      <c r="T2973" s="8" t="s">
        <v>566</v>
      </c>
      <c r="U2973" s="8" t="s">
        <v>567</v>
      </c>
      <c r="V2973" s="8" t="s">
        <v>568</v>
      </c>
      <c r="W2973" s="8" t="s">
        <v>569</v>
      </c>
      <c r="X2973" s="8" t="s">
        <v>570</v>
      </c>
      <c r="Y2973" s="8" t="s">
        <v>571</v>
      </c>
      <c r="Z2973" s="8" t="s">
        <v>572</v>
      </c>
      <c r="AA2973" s="8" t="s">
        <v>573</v>
      </c>
      <c r="AB2973" s="8" t="s">
        <v>574</v>
      </c>
      <c r="AC2973" s="8" t="s">
        <v>575</v>
      </c>
      <c r="AD2973" s="8" t="s">
        <v>576</v>
      </c>
    </row>
    <row r="2974">
      <c r="B2974" s="8" t="s">
        <v>27</v>
      </c>
      <c r="C2974" s="15" t="n">
        <v>0.4103916535918749</v>
      </c>
      <c r="D2974" s="15" t="n">
        <v>0.41585624437579294</v>
      </c>
      <c r="E2974" s="15" t="n">
        <v>0.3361968492014014</v>
      </c>
      <c r="F2974" s="15" t="n">
        <v>0.27856259918468096</v>
      </c>
      <c r="G2974" s="15" t="n">
        <v>0.2444783196245847</v>
      </c>
      <c r="H2974" s="15" t="n">
        <v>0.2525470897758694</v>
      </c>
      <c r="I2974" s="15" t="n">
        <v>0.2107799513688969</v>
      </c>
      <c r="J2974" s="15" t="n">
        <v>0.22846841509437732</v>
      </c>
      <c r="K2974" s="15" t="n">
        <v>0.3250711371217155</v>
      </c>
      <c r="L2974" s="15" t="n">
        <v>0.29499547035223583</v>
      </c>
      <c r="M2974" s="15" t="n">
        <v>0.28210820442180545</v>
      </c>
      <c r="N2974" s="15" t="n">
        <v>0.23515760980696673</v>
      </c>
      <c r="O2974" s="15" t="n">
        <v>0.24755842786389556</v>
      </c>
      <c r="P2974" s="15" t="n">
        <v>0.28036488375907487</v>
      </c>
      <c r="Q2974" s="15" t="n">
        <v>0.23063772861112705</v>
      </c>
      <c r="R2974" s="15" t="n">
        <v>0.2144790173724999</v>
      </c>
      <c r="S2974" s="15" t="n">
        <v>0.2492021048107322</v>
      </c>
      <c r="T2974" s="15" t="n">
        <v>0.4224747968080786</v>
      </c>
      <c r="U2974" s="15" t="n">
        <v>0.4040596814589701</v>
      </c>
      <c r="V2974" s="15" t="n">
        <v>0.40368947703253316</v>
      </c>
      <c r="W2974" s="15" t="n">
        <v>0.35417243548036925</v>
      </c>
      <c r="X2974" s="15" t="n">
        <v>0.37798023653535384</v>
      </c>
      <c r="Y2974" s="15" t="n">
        <v>0.3867182824513318</v>
      </c>
      <c r="Z2974" s="15" t="n">
        <v>0.24952557841685688</v>
      </c>
      <c r="AA2974" s="15" t="n">
        <v>0.25499819565169335</v>
      </c>
      <c r="AB2974" s="15" t="n">
        <v>0.2432985628126212</v>
      </c>
      <c r="AC2974" s="15" t="n">
        <v>0.21588445602095183</v>
      </c>
      <c r="AD2974" s="15" t="n">
        <v>0.2293771809851014</v>
      </c>
    </row>
    <row r="2975">
      <c r="B2975" s="8" t="s">
        <v>28</v>
      </c>
      <c r="C2975" s="19" t="n">
        <v>0.38976083451189947</v>
      </c>
      <c r="D2975" s="19" t="n">
        <v>0.4114193613614233</v>
      </c>
      <c r="E2975" s="19" t="n">
        <v>0.3924208328316475</v>
      </c>
      <c r="F2975" s="19" t="n">
        <v>0.20693054354397286</v>
      </c>
      <c r="G2975" s="19" t="n">
        <v>0.2573489064720215</v>
      </c>
      <c r="H2975" s="19" t="n">
        <v>0.3089436414902526</v>
      </c>
      <c r="I2975" s="19" t="n">
        <v>0.24111918493418263</v>
      </c>
      <c r="J2975" s="19" t="n">
        <v>0.2674631738631112</v>
      </c>
      <c r="K2975" s="19" t="n">
        <v>0.312928707442891</v>
      </c>
      <c r="L2975" s="19" t="n">
        <v>0.29614736392380275</v>
      </c>
      <c r="M2975" s="19" t="n">
        <v>0.30844943294331534</v>
      </c>
      <c r="N2975" s="19" t="n">
        <v>0.25736734431860786</v>
      </c>
      <c r="O2975" s="19" t="n">
        <v>0.2449596135099065</v>
      </c>
      <c r="P2975" s="19" t="n">
        <v>0.2679927588367578</v>
      </c>
      <c r="Q2975" s="19" t="n">
        <v>0.252575245103209</v>
      </c>
      <c r="R2975" s="19" t="n">
        <v>0.23434256604431997</v>
      </c>
      <c r="S2975" s="19" t="n">
        <v>0.24235630697563673</v>
      </c>
      <c r="T2975" s="19" t="n">
        <v>0.41001791420249073</v>
      </c>
      <c r="U2975" s="19" t="n">
        <v>0.38030243653004187</v>
      </c>
      <c r="V2975" s="19" t="n">
        <v>0.46148150792071985</v>
      </c>
      <c r="W2975" s="19" t="n">
        <v>0.37423657168956687</v>
      </c>
      <c r="X2975" s="19" t="n">
        <v>0.39515082212258024</v>
      </c>
      <c r="Y2975" s="19" t="n">
        <v>0.34086163220588755</v>
      </c>
      <c r="Z2975" s="19" t="n">
        <v>0.2511823262794409</v>
      </c>
      <c r="AA2975" s="19" t="n">
        <v>0.2767344099501171</v>
      </c>
      <c r="AB2975" s="19" t="n">
        <v>0.2222606710687054</v>
      </c>
      <c r="AC2975" s="19" t="n">
        <v>0.227964827846217</v>
      </c>
      <c r="AD2975" s="19" t="n">
        <v>0.2244495314829655</v>
      </c>
    </row>
    <row r="2976">
      <c r="B2976" s="8" t="s">
        <v>29</v>
      </c>
      <c r="C2976" s="15" t="n">
        <v>0.42082999252657294</v>
      </c>
      <c r="D2976" s="15" t="n">
        <v>0.39732870313864455</v>
      </c>
      <c r="E2976" s="15" t="n">
        <v>0.3857513958844483</v>
      </c>
      <c r="F2976" s="15" t="n">
        <v>0.2455847084094615</v>
      </c>
      <c r="G2976" s="15" t="n">
        <v>0.24106084087653248</v>
      </c>
      <c r="H2976" s="15" t="n">
        <v>0.27320987820477244</v>
      </c>
      <c r="I2976" s="15" t="n">
        <v>0.22424124913717375</v>
      </c>
      <c r="J2976" s="15" t="n">
        <v>0.22596628321250484</v>
      </c>
      <c r="K2976" s="15" t="n">
        <v>0.29528771074251203</v>
      </c>
      <c r="L2976" s="15" t="n">
        <v>0.3230165715169447</v>
      </c>
      <c r="M2976" s="15" t="n">
        <v>0.3231649991316471</v>
      </c>
      <c r="N2976" s="15" t="n">
        <v>0.27669496655451353</v>
      </c>
      <c r="O2976" s="15" t="n">
        <v>0.26840288118826044</v>
      </c>
      <c r="P2976" s="15" t="n">
        <v>0.2772559409074555</v>
      </c>
      <c r="Q2976" s="15" t="n">
        <v>0.2373479614804864</v>
      </c>
      <c r="R2976" s="15" t="n">
        <v>0.24078709561558137</v>
      </c>
      <c r="S2976" s="15" t="n">
        <v>0.2449159616590045</v>
      </c>
      <c r="T2976" s="15" t="n">
        <v>0.3915734805010367</v>
      </c>
      <c r="U2976" s="15" t="n">
        <v>0.4310846885322523</v>
      </c>
      <c r="V2976" s="15" t="n">
        <v>0.41299410065182407</v>
      </c>
      <c r="W2976" s="15" t="n">
        <v>0.3805808666678574</v>
      </c>
      <c r="X2976" s="15" t="n">
        <v>0.3729413424685732</v>
      </c>
      <c r="Y2976" s="15" t="n">
        <v>0.39650970130812563</v>
      </c>
      <c r="Z2976" s="15" t="n">
        <v>0.2408067804544255</v>
      </c>
      <c r="AA2976" s="15" t="n">
        <v>0.2772569733758852</v>
      </c>
      <c r="AB2976" s="15" t="n">
        <v>0.2113089860113348</v>
      </c>
      <c r="AC2976" s="15" t="n">
        <v>0.21942529415675607</v>
      </c>
      <c r="AD2976" s="15" t="n">
        <v>0.24776108076068337</v>
      </c>
    </row>
    <row r="2977">
      <c r="B2977" s="8" t="s">
        <v>30</v>
      </c>
      <c r="C2977" s="19" t="n">
        <v>0.39914296540418875</v>
      </c>
      <c r="D2977" s="19" t="n">
        <v>0.40861204630896325</v>
      </c>
      <c r="E2977" s="19" t="n">
        <v>0.36153976445829206</v>
      </c>
      <c r="F2977" s="19" t="n">
        <v>0.26589633835060505</v>
      </c>
      <c r="G2977" s="19" t="n">
        <v>0.25058487805712604</v>
      </c>
      <c r="H2977" s="19" t="n">
        <v>0.25840045709477366</v>
      </c>
      <c r="I2977" s="19" t="n">
        <v>0.2230603059310922</v>
      </c>
      <c r="J2977" s="19" t="n">
        <v>0.23029646868412532</v>
      </c>
      <c r="K2977" s="19" t="n">
        <v>0.3043223177082998</v>
      </c>
      <c r="L2977" s="19" t="n">
        <v>0.28839464932862197</v>
      </c>
      <c r="M2977" s="19" t="n">
        <v>0.2984339880396455</v>
      </c>
      <c r="N2977" s="19" t="n">
        <v>0.23996014767805374</v>
      </c>
      <c r="O2977" s="19" t="n">
        <v>0.2388362418919734</v>
      </c>
      <c r="P2977" s="19" t="n">
        <v>0.24850543808331876</v>
      </c>
      <c r="Q2977" s="19" t="n">
        <v>0.2342489364078025</v>
      </c>
      <c r="R2977" s="19" t="n">
        <v>0.2501789793457608</v>
      </c>
      <c r="S2977" s="19" t="n">
        <v>0.25364373738142115</v>
      </c>
      <c r="T2977" s="19" t="n">
        <v>0.4023778500284149</v>
      </c>
      <c r="U2977" s="19" t="n">
        <v>0.4099889779559781</v>
      </c>
      <c r="V2977" s="19" t="n">
        <v>0.39197094151220385</v>
      </c>
      <c r="W2977" s="19" t="n">
        <v>0.40873521514813027</v>
      </c>
      <c r="X2977" s="19" t="n">
        <v>0.37927564204654624</v>
      </c>
      <c r="Y2977" s="19" t="n">
        <v>0.33980494894548896</v>
      </c>
      <c r="Z2977" s="19" t="n">
        <v>0.24072832159938454</v>
      </c>
      <c r="AA2977" s="19" t="n">
        <v>0.2405170474196726</v>
      </c>
      <c r="AB2977" s="19" t="n">
        <v>0.23300854180282457</v>
      </c>
      <c r="AC2977" s="19" t="n">
        <v>0.21704388942601818</v>
      </c>
      <c r="AD2977" s="19" t="n">
        <v>0.22056099783941943</v>
      </c>
    </row>
    <row r="2978">
      <c r="B2978" s="8" t="s">
        <v>31</v>
      </c>
      <c r="C2978" s="15" t="n">
        <v>0.45750237308586034</v>
      </c>
      <c r="D2978" s="15" t="n">
        <v>0.4406763950264292</v>
      </c>
      <c r="E2978" s="15" t="n">
        <v>0.3359927730092945</v>
      </c>
      <c r="F2978" s="15" t="n">
        <v>0.24387884821785943</v>
      </c>
      <c r="G2978" s="15" t="n">
        <v>0.26331908671392285</v>
      </c>
      <c r="H2978" s="15" t="n">
        <v>0.24123001126398183</v>
      </c>
      <c r="I2978" s="15" t="n">
        <v>0.22908746248235576</v>
      </c>
      <c r="J2978" s="15" t="n">
        <v>0.23195201866580803</v>
      </c>
      <c r="K2978" s="15" t="n">
        <v>0.286335471428701</v>
      </c>
      <c r="L2978" s="15" t="n">
        <v>0.29234505879323114</v>
      </c>
      <c r="M2978" s="15" t="n">
        <v>0.2976882132018941</v>
      </c>
      <c r="N2978" s="15" t="n">
        <v>0.3105687530046642</v>
      </c>
      <c r="O2978" s="15" t="n">
        <v>0.24748402594947394</v>
      </c>
      <c r="P2978" s="15" t="n">
        <v>0.270902915218787</v>
      </c>
      <c r="Q2978" s="15" t="n">
        <v>0.2613312943273885</v>
      </c>
      <c r="R2978" s="15" t="n">
        <v>0.27357958993601417</v>
      </c>
      <c r="S2978" s="15" t="n">
        <v>0.21433203515010085</v>
      </c>
      <c r="T2978" s="15" t="n">
        <v>0.4045643759211141</v>
      </c>
      <c r="U2978" s="15" t="n">
        <v>0.44835841794247716</v>
      </c>
      <c r="V2978" s="15" t="n">
        <v>0.4210966251300902</v>
      </c>
      <c r="W2978" s="15" t="n">
        <v>0.383608484982397</v>
      </c>
      <c r="X2978" s="15" t="n">
        <v>0.41076388272635594</v>
      </c>
      <c r="Y2978" s="15" t="n">
        <v>0.33567004186605914</v>
      </c>
      <c r="Z2978" s="15" t="n">
        <v>0.26467658719910325</v>
      </c>
      <c r="AA2978" s="15" t="n">
        <v>0.24344057836088528</v>
      </c>
      <c r="AB2978" s="15" t="n">
        <v>0.22335195021965942</v>
      </c>
      <c r="AC2978" s="15" t="n">
        <v>0.2357279484806387</v>
      </c>
      <c r="AD2978" s="15" t="n">
        <v>0.23359542237463307</v>
      </c>
    </row>
    <row r="2979">
      <c r="B2979" s="8" t="s">
        <v>32</v>
      </c>
      <c r="C2979" s="19" t="n">
        <v>0.4034170620854244</v>
      </c>
      <c r="D2979" s="19" t="n">
        <v>0.43694512500090826</v>
      </c>
      <c r="E2979" s="19" t="n">
        <v>0.33081084504355285</v>
      </c>
      <c r="F2979" s="19" t="n">
        <v>0.221744635262874</v>
      </c>
      <c r="G2979" s="19" t="n">
        <v>0.23980003421816057</v>
      </c>
      <c r="H2979" s="19" t="n">
        <v>0.24795689336634175</v>
      </c>
      <c r="I2979" s="19" t="n">
        <v>0.23187946881947902</v>
      </c>
      <c r="J2979" s="19" t="n">
        <v>0.24988125290748206</v>
      </c>
      <c r="K2979" s="19" t="n">
        <v>0.33495117492137505</v>
      </c>
      <c r="L2979" s="19" t="n">
        <v>0.28594636249180855</v>
      </c>
      <c r="M2979" s="19" t="n">
        <v>0.32247032706719214</v>
      </c>
      <c r="N2979" s="19" t="n">
        <v>0.21178494786597316</v>
      </c>
      <c r="O2979" s="19" t="n">
        <v>0.2527151797089424</v>
      </c>
      <c r="P2979" s="19" t="n">
        <v>0.2647247933822557</v>
      </c>
      <c r="Q2979" s="19" t="n">
        <v>0.2542614380427112</v>
      </c>
      <c r="R2979" s="19" t="n">
        <v>0.21730170091739956</v>
      </c>
      <c r="S2979" s="19" t="n">
        <v>0.22813414109052996</v>
      </c>
      <c r="T2979" s="19" t="n">
        <v>0.37639125159959297</v>
      </c>
      <c r="U2979" s="19" t="n">
        <v>0.38954278155421346</v>
      </c>
      <c r="V2979" s="19" t="n">
        <v>0.42071459241939335</v>
      </c>
      <c r="W2979" s="19" t="n">
        <v>0.43762127111154614</v>
      </c>
      <c r="X2979" s="19" t="n">
        <v>0.39392612511182373</v>
      </c>
      <c r="Y2979" s="19" t="n">
        <v>0.32668097830827636</v>
      </c>
      <c r="Z2979" s="19" t="n">
        <v>0.249660203411724</v>
      </c>
      <c r="AA2979" s="19" t="n">
        <v>0.27484602425166177</v>
      </c>
      <c r="AB2979" s="19" t="n">
        <v>0.20443530503317983</v>
      </c>
      <c r="AC2979" s="19" t="n">
        <v>0.21974248510042832</v>
      </c>
      <c r="AD2979" s="19" t="n">
        <v>0.21763362386077212</v>
      </c>
    </row>
    <row r="2980">
      <c r="B2980" s="8" t="s">
        <v>33</v>
      </c>
      <c r="C2980" s="15" t="n">
        <v>0.42276981017445703</v>
      </c>
      <c r="D2980" s="15" t="n">
        <v>0.43171366552052326</v>
      </c>
      <c r="E2980" s="15" t="n">
        <v>0.35101619655955135</v>
      </c>
      <c r="F2980" s="15" t="n">
        <v>0.24620122737761244</v>
      </c>
      <c r="G2980" s="15" t="n">
        <v>0.27673436984880395</v>
      </c>
      <c r="H2980" s="15" t="n">
        <v>0.27903125262509115</v>
      </c>
      <c r="I2980" s="15" t="n">
        <v>0.22143900226922372</v>
      </c>
      <c r="J2980" s="15" t="n">
        <v>0.2127347772522544</v>
      </c>
      <c r="K2980" s="15" t="n">
        <v>0.3263039485454313</v>
      </c>
      <c r="L2980" s="15" t="n">
        <v>0.2865255074026909</v>
      </c>
      <c r="M2980" s="15" t="n">
        <v>0.31404839742702456</v>
      </c>
      <c r="N2980" s="15" t="n">
        <v>0.24253586796460302</v>
      </c>
      <c r="O2980" s="15" t="n">
        <v>0.22925347264368293</v>
      </c>
      <c r="P2980" s="15" t="n">
        <v>0.25058705394534897</v>
      </c>
      <c r="Q2980" s="15" t="n">
        <v>0.2657777014386466</v>
      </c>
      <c r="R2980" s="15" t="n">
        <v>0.265709174984181</v>
      </c>
      <c r="S2980" s="15" t="n">
        <v>0.2288871979700553</v>
      </c>
      <c r="T2980" s="15" t="n">
        <v>0.41240860032821924</v>
      </c>
      <c r="U2980" s="15" t="n">
        <v>0.38765054658856674</v>
      </c>
      <c r="V2980" s="15" t="n">
        <v>0.39828647281088353</v>
      </c>
      <c r="W2980" s="15" t="n">
        <v>0.352467651402396</v>
      </c>
      <c r="X2980" s="15" t="n">
        <v>0.4008222597702226</v>
      </c>
      <c r="Y2980" s="15" t="n">
        <v>0.37931717244263924</v>
      </c>
      <c r="Z2980" s="15" t="n">
        <v>0.2500195623246863</v>
      </c>
      <c r="AA2980" s="15" t="n">
        <v>0.2730823682805326</v>
      </c>
      <c r="AB2980" s="15" t="n">
        <v>0.22764894545813996</v>
      </c>
      <c r="AC2980" s="15" t="n">
        <v>0.2460848772351378</v>
      </c>
      <c r="AD2980" s="15" t="n">
        <v>0.20539721989727625</v>
      </c>
    </row>
    <row r="2981">
      <c r="B2981" s="8" t="s">
        <v>34</v>
      </c>
      <c r="C2981" s="19" t="n">
        <v>0.37195426631231726</v>
      </c>
      <c r="D2981" s="19" t="n">
        <v>0.4480563224507499</v>
      </c>
      <c r="E2981" s="19" t="n">
        <v>0.35429904814318336</v>
      </c>
      <c r="F2981" s="19" t="n">
        <v>0.23229343427682822</v>
      </c>
      <c r="G2981" s="19" t="n">
        <v>0.2567750186364979</v>
      </c>
      <c r="H2981" s="19" t="n">
        <v>0.27526888383470255</v>
      </c>
      <c r="I2981" s="19" t="n">
        <v>0.2522412233712829</v>
      </c>
      <c r="J2981" s="19" t="n">
        <v>0.2015037663633224</v>
      </c>
      <c r="K2981" s="19" t="n">
        <v>0.2713494350468022</v>
      </c>
      <c r="L2981" s="19" t="n">
        <v>0.28910759324352914</v>
      </c>
      <c r="M2981" s="19" t="n">
        <v>0.3319065331681858</v>
      </c>
      <c r="N2981" s="19" t="n">
        <v>0.2873734956104586</v>
      </c>
      <c r="O2981" s="19" t="n">
        <v>0.2601445558548519</v>
      </c>
      <c r="P2981" s="19" t="n">
        <v>0.26511201289522607</v>
      </c>
      <c r="Q2981" s="19" t="n">
        <v>0.2360136145417143</v>
      </c>
      <c r="R2981" s="19" t="n">
        <v>0.23419083174253547</v>
      </c>
      <c r="S2981" s="19" t="n">
        <v>0.2472297576145179</v>
      </c>
      <c r="T2981" s="19" t="n">
        <v>0.4124479067220415</v>
      </c>
      <c r="U2981" s="19" t="n">
        <v>0.40847697255541215</v>
      </c>
      <c r="V2981" s="19" t="n">
        <v>0.38069717015800525</v>
      </c>
      <c r="W2981" s="19" t="n">
        <v>0.3919903545618032</v>
      </c>
      <c r="X2981" s="19" t="n">
        <v>0.36987230689448386</v>
      </c>
      <c r="Y2981" s="19" t="n">
        <v>0.34786246517032543</v>
      </c>
      <c r="Z2981" s="19" t="n">
        <v>0.2537584989409918</v>
      </c>
      <c r="AA2981" s="19" t="n">
        <v>0.3006561487170061</v>
      </c>
      <c r="AB2981" s="19" t="n">
        <v>0.2106573503844814</v>
      </c>
      <c r="AC2981" s="19" t="n">
        <v>0.22876789000333034</v>
      </c>
      <c r="AD2981" s="19" t="n">
        <v>0.2214190813791025</v>
      </c>
    </row>
    <row r="2982">
      <c r="B2982" s="8" t="s">
        <v>35</v>
      </c>
      <c r="C2982" s="15" t="n">
        <v>0.41395875992111547</v>
      </c>
      <c r="D2982" s="15" t="n">
        <v>0.3737491488818587</v>
      </c>
      <c r="E2982" s="15" t="n">
        <v>0.349740507749278</v>
      </c>
      <c r="F2982" s="15" t="n">
        <v>0.24544380515549308</v>
      </c>
      <c r="G2982" s="15" t="n">
        <v>0.23445673035755166</v>
      </c>
      <c r="H2982" s="15" t="n">
        <v>0.2622805205977743</v>
      </c>
      <c r="I2982" s="15" t="n">
        <v>0.21840124797427898</v>
      </c>
      <c r="J2982" s="15" t="n">
        <v>0.23970481745235128</v>
      </c>
      <c r="K2982" s="15" t="n">
        <v>0.3192604707229198</v>
      </c>
      <c r="L2982" s="15" t="n">
        <v>0.2995940670868059</v>
      </c>
      <c r="M2982" s="15" t="n">
        <v>0.30884448018394406</v>
      </c>
      <c r="N2982" s="15" t="n">
        <v>0.22476308112489057</v>
      </c>
      <c r="O2982" s="15" t="n">
        <v>0.25299285111930536</v>
      </c>
      <c r="P2982" s="15" t="n">
        <v>0.25917743927566766</v>
      </c>
      <c r="Q2982" s="15" t="n">
        <v>0.23196484898795536</v>
      </c>
      <c r="R2982" s="15" t="n">
        <v>0.24035443042344648</v>
      </c>
      <c r="S2982" s="15" t="n">
        <v>0.24453096073656383</v>
      </c>
      <c r="T2982" s="15" t="n">
        <v>0.4038872510039222</v>
      </c>
      <c r="U2982" s="15" t="n">
        <v>0.36604898288856347</v>
      </c>
      <c r="V2982" s="15" t="n">
        <v>0.4002833979093228</v>
      </c>
      <c r="W2982" s="15" t="n">
        <v>0.3812216920502227</v>
      </c>
      <c r="X2982" s="15" t="n">
        <v>0.36743007019482804</v>
      </c>
      <c r="Y2982" s="15" t="n">
        <v>0.36367470832843657</v>
      </c>
      <c r="Z2982" s="15" t="n">
        <v>0.24835758135942182</v>
      </c>
      <c r="AA2982" s="15" t="n">
        <v>0.25198072380232917</v>
      </c>
      <c r="AB2982" s="15" t="n">
        <v>0.22263293740137377</v>
      </c>
      <c r="AC2982" s="15" t="n">
        <v>0.23394985037123928</v>
      </c>
      <c r="AD2982" s="15" t="n">
        <v>0.21551659038937374</v>
      </c>
    </row>
    <row r="2983">
      <c r="B2983" s="8" t="s">
        <v>36</v>
      </c>
      <c r="C2983" s="19" t="n">
        <v>0.45216020821507275</v>
      </c>
      <c r="D2983" s="19" t="n">
        <v>0.4304018936607778</v>
      </c>
      <c r="E2983" s="19" t="n">
        <v>0.3666841842043289</v>
      </c>
      <c r="F2983" s="19" t="n">
        <v>0.22678833089796943</v>
      </c>
      <c r="G2983" s="19" t="n">
        <v>0.25720017982803756</v>
      </c>
      <c r="H2983" s="19" t="n">
        <v>0.2705409600570008</v>
      </c>
      <c r="I2983" s="19" t="n">
        <v>0.2137417654718851</v>
      </c>
      <c r="J2983" s="19" t="n">
        <v>0.2697900937289948</v>
      </c>
      <c r="K2983" s="19" t="n">
        <v>0.3244959038608902</v>
      </c>
      <c r="L2983" s="19" t="n">
        <v>0.2658271121387088</v>
      </c>
      <c r="M2983" s="19" t="n">
        <v>0.3139027531474885</v>
      </c>
      <c r="N2983" s="19" t="n">
        <v>0.3101741653874761</v>
      </c>
      <c r="O2983" s="19" t="n">
        <v>0.2702834839066752</v>
      </c>
      <c r="P2983" s="19" t="n">
        <v>0.26727180909031883</v>
      </c>
      <c r="Q2983" s="19" t="n">
        <v>0.2543880439599885</v>
      </c>
      <c r="R2983" s="19" t="n">
        <v>0.26031760983023533</v>
      </c>
      <c r="S2983" s="19" t="n">
        <v>0.21436317253201853</v>
      </c>
      <c r="T2983" s="19" t="n">
        <v>0.42403605745882383</v>
      </c>
      <c r="U2983" s="19" t="n">
        <v>0.41058925017492237</v>
      </c>
      <c r="V2983" s="19" t="n">
        <v>0.430330902420062</v>
      </c>
      <c r="W2983" s="19" t="n">
        <v>0.36238635743744657</v>
      </c>
      <c r="X2983" s="19" t="n">
        <v>0.39603756711608734</v>
      </c>
      <c r="Y2983" s="19" t="n">
        <v>0.35595140163908934</v>
      </c>
      <c r="Z2983" s="19" t="n">
        <v>0.25927419089111675</v>
      </c>
      <c r="AA2983" s="19" t="n">
        <v>0.2722932101770743</v>
      </c>
      <c r="AB2983" s="19" t="n">
        <v>0.208514683531037</v>
      </c>
      <c r="AC2983" s="19" t="n">
        <v>0.23706851170546783</v>
      </c>
      <c r="AD2983" s="19" t="n">
        <v>0.2338461564888238</v>
      </c>
    </row>
    <row r="2984">
      <c r="B2984" s="8" t="s">
        <v>37</v>
      </c>
      <c r="C2984" s="15" t="n">
        <v>0.38534574194616317</v>
      </c>
      <c r="D2984" s="15" t="n">
        <v>0.4116952291712403</v>
      </c>
      <c r="E2984" s="15" t="n">
        <v>0.3591062373713735</v>
      </c>
      <c r="F2984" s="15" t="n">
        <v>0.23466181635884936</v>
      </c>
      <c r="G2984" s="15" t="n">
        <v>0.21672605853307966</v>
      </c>
      <c r="H2984" s="15" t="n">
        <v>0.24895310505895243</v>
      </c>
      <c r="I2984" s="15" t="n">
        <v>0.23842752434759898</v>
      </c>
      <c r="J2984" s="15" t="n">
        <v>0.2672030623752619</v>
      </c>
      <c r="K2984" s="15" t="n">
        <v>0.29027670426718966</v>
      </c>
      <c r="L2984" s="15" t="n">
        <v>0.28265186200156334</v>
      </c>
      <c r="M2984" s="15" t="n">
        <v>0.3690101934590638</v>
      </c>
      <c r="N2984" s="15" t="n">
        <v>0.22594762115910638</v>
      </c>
      <c r="O2984" s="15" t="n">
        <v>0.2563533939399781</v>
      </c>
      <c r="P2984" s="15" t="n">
        <v>0.26614312484106784</v>
      </c>
      <c r="Q2984" s="15" t="n">
        <v>0.2622352305041054</v>
      </c>
      <c r="R2984" s="15" t="n">
        <v>0.21363989277674092</v>
      </c>
      <c r="S2984" s="15" t="n">
        <v>0.2268675839883255</v>
      </c>
      <c r="T2984" s="15" t="n">
        <v>0.3969375930678127</v>
      </c>
      <c r="U2984" s="15" t="n">
        <v>0.4234973074287294</v>
      </c>
      <c r="V2984" s="15" t="n">
        <v>0.4099564265091118</v>
      </c>
      <c r="W2984" s="15" t="n">
        <v>0.4017371342928283</v>
      </c>
      <c r="X2984" s="15" t="n">
        <v>0.3941116460403065</v>
      </c>
      <c r="Y2984" s="15" t="n">
        <v>0.33273466228353205</v>
      </c>
      <c r="Z2984" s="15" t="n">
        <v>0.2422502365756992</v>
      </c>
      <c r="AA2984" s="15" t="n">
        <v>0.2521645336905429</v>
      </c>
      <c r="AB2984" s="15" t="n">
        <v>0.24593221065409104</v>
      </c>
      <c r="AC2984" s="15" t="n">
        <v>0.2212257128100916</v>
      </c>
      <c r="AD2984" s="15" t="n">
        <v>0.23985189048028752</v>
      </c>
    </row>
    <row r="2985">
      <c r="B2985" s="8" t="s">
        <v>38</v>
      </c>
      <c r="C2985" s="19" t="n">
        <v>0.40246145749969847</v>
      </c>
      <c r="D2985" s="19" t="n">
        <v>0.4168175140524227</v>
      </c>
      <c r="E2985" s="19" t="n">
        <v>0.3636947703041866</v>
      </c>
      <c r="F2985" s="19" t="n">
        <v>0.2295443430347811</v>
      </c>
      <c r="G2985" s="19" t="n">
        <v>0.24966773611886753</v>
      </c>
      <c r="H2985" s="19" t="n">
        <v>0.24018001037654033</v>
      </c>
      <c r="I2985" s="19" t="n">
        <v>0.22517657506272817</v>
      </c>
      <c r="J2985" s="19" t="n">
        <v>0.21147607144294567</v>
      </c>
      <c r="K2985" s="19" t="n">
        <v>0.3022501509062663</v>
      </c>
      <c r="L2985" s="19" t="n">
        <v>0.296204458852758</v>
      </c>
      <c r="M2985" s="19" t="n">
        <v>0.2969124045654334</v>
      </c>
      <c r="N2985" s="19" t="n">
        <v>0.23600337338696398</v>
      </c>
      <c r="O2985" s="19" t="n">
        <v>0.24103114414951457</v>
      </c>
      <c r="P2985" s="19" t="n">
        <v>0.2715895604824165</v>
      </c>
      <c r="Q2985" s="19" t="n">
        <v>0.2369991786084839</v>
      </c>
      <c r="R2985" s="19" t="n">
        <v>0.23100986714104096</v>
      </c>
      <c r="S2985" s="19" t="n">
        <v>0.24496246744376537</v>
      </c>
      <c r="T2985" s="19" t="n">
        <v>0.3891664637312121</v>
      </c>
      <c r="U2985" s="19" t="n">
        <v>0.3915556409070168</v>
      </c>
      <c r="V2985" s="19" t="n">
        <v>0.40023351254272366</v>
      </c>
      <c r="W2985" s="19" t="n">
        <v>0.38441864556712346</v>
      </c>
      <c r="X2985" s="19" t="n">
        <v>0.38918808918393083</v>
      </c>
      <c r="Y2985" s="19" t="n">
        <v>0.3443162904855387</v>
      </c>
      <c r="Z2985" s="19" t="n">
        <v>0.2396120922884133</v>
      </c>
      <c r="AA2985" s="19" t="n">
        <v>0.2683719759211499</v>
      </c>
      <c r="AB2985" s="19" t="n">
        <v>0.2224210147690214</v>
      </c>
      <c r="AC2985" s="19" t="n">
        <v>0.22769324410233754</v>
      </c>
      <c r="AD2985" s="19" t="n">
        <v>0.20082459384971477</v>
      </c>
    </row>
    <row r="2986">
      <c r="B2986" s="8" t="s">
        <v>39</v>
      </c>
      <c r="C2986" s="15" t="n">
        <v>0.44087914092153074</v>
      </c>
      <c r="D2986" s="15" t="n">
        <v>0.41101927916518877</v>
      </c>
      <c r="E2986" s="15" t="n">
        <v>0.35159083614163933</v>
      </c>
      <c r="F2986" s="15" t="n">
        <v>0.2528603649511742</v>
      </c>
      <c r="G2986" s="15" t="n">
        <v>0.21674677006841891</v>
      </c>
      <c r="H2986" s="15" t="n">
        <v>0.27405544100375945</v>
      </c>
      <c r="I2986" s="15" t="n">
        <v>0.250880960269216</v>
      </c>
      <c r="J2986" s="15" t="n">
        <v>0.2568495122214795</v>
      </c>
      <c r="K2986" s="15" t="n">
        <v>0.27073564002558465</v>
      </c>
      <c r="L2986" s="15" t="n">
        <v>0.2946406936059795</v>
      </c>
      <c r="M2986" s="15" t="n">
        <v>0.35503707359261694</v>
      </c>
      <c r="N2986" s="15" t="n">
        <v>0.3210703998021186</v>
      </c>
      <c r="O2986" s="15" t="n">
        <v>0.2714057388635615</v>
      </c>
      <c r="P2986" s="15" t="n">
        <v>0.26775412730956294</v>
      </c>
      <c r="Q2986" s="15" t="n">
        <v>0.23963046979712366</v>
      </c>
      <c r="R2986" s="15" t="n">
        <v>0.22982490335117386</v>
      </c>
      <c r="S2986" s="15" t="n">
        <v>0.25049598470999007</v>
      </c>
      <c r="T2986" s="15" t="n">
        <v>0.4442966806530305</v>
      </c>
      <c r="U2986" s="15" t="n">
        <v>0.3956743846411636</v>
      </c>
      <c r="V2986" s="15" t="n">
        <v>0.43273755669723485</v>
      </c>
      <c r="W2986" s="15" t="n">
        <v>0.37571996368401034</v>
      </c>
      <c r="X2986" s="15" t="n">
        <v>0.3935868772281884</v>
      </c>
      <c r="Y2986" s="15" t="n">
        <v>0.3663139892673639</v>
      </c>
      <c r="Z2986" s="15" t="n">
        <v>0.2599566540076595</v>
      </c>
      <c r="AA2986" s="15" t="n">
        <v>0.24708930049026548</v>
      </c>
      <c r="AB2986" s="15" t="n">
        <v>0.2044027552805797</v>
      </c>
      <c r="AC2986" s="15" t="n">
        <v>0.2365329116507172</v>
      </c>
      <c r="AD2986" s="15" t="n">
        <v>0.23813348726036343</v>
      </c>
    </row>
    <row r="2987">
      <c r="B2987" s="8" t="s">
        <v>40</v>
      </c>
      <c r="C2987" s="19" t="n">
        <v>0.39111811150968423</v>
      </c>
      <c r="D2987" s="19" t="n">
        <v>0.3966276124552376</v>
      </c>
      <c r="E2987" s="19" t="n">
        <v>0.3903675539897195</v>
      </c>
      <c r="F2987" s="19" t="n">
        <v>0.23305898029143554</v>
      </c>
      <c r="G2987" s="19" t="n">
        <v>0.2830281873022101</v>
      </c>
      <c r="H2987" s="19" t="n">
        <v>0.27662836565759724</v>
      </c>
      <c r="I2987" s="19" t="n">
        <v>0.22045581010949966</v>
      </c>
      <c r="J2987" s="19" t="n">
        <v>0.21955641075562565</v>
      </c>
      <c r="K2987" s="19" t="n">
        <v>0.3302417039119173</v>
      </c>
      <c r="L2987" s="19" t="n">
        <v>0.3087749666898096</v>
      </c>
      <c r="M2987" s="19" t="n">
        <v>0.29966832956950673</v>
      </c>
      <c r="N2987" s="19" t="n">
        <v>0.2115368243777001</v>
      </c>
      <c r="O2987" s="19" t="n">
        <v>0.2722782313477812</v>
      </c>
      <c r="P2987" s="19" t="n">
        <v>0.26213458759112485</v>
      </c>
      <c r="Q2987" s="19" t="n">
        <v>0.28619340067912363</v>
      </c>
      <c r="R2987" s="19" t="n">
        <v>0.21790579301500823</v>
      </c>
      <c r="S2987" s="19" t="n">
        <v>0.2331057897624829</v>
      </c>
      <c r="T2987" s="19" t="n">
        <v>0.4060923651450544</v>
      </c>
      <c r="U2987" s="19" t="n">
        <v>0.405195815540347</v>
      </c>
      <c r="V2987" s="19" t="n">
        <v>0.4243426316067171</v>
      </c>
      <c r="W2987" s="19" t="n">
        <v>0.39384780361340993</v>
      </c>
      <c r="X2987" s="19" t="n">
        <v>0.4027742817241443</v>
      </c>
      <c r="Y2987" s="19" t="n">
        <v>0.32404643959688295</v>
      </c>
      <c r="Z2987" s="19" t="n">
        <v>0.2640533136507108</v>
      </c>
      <c r="AA2987" s="19" t="n">
        <v>0.2846316787314612</v>
      </c>
      <c r="AB2987" s="19" t="n">
        <v>0.2507210657577539</v>
      </c>
      <c r="AC2987" s="19" t="n">
        <v>0.23408749882111698</v>
      </c>
      <c r="AD2987" s="19" t="n">
        <v>0.19738207969523516</v>
      </c>
    </row>
    <row r="2988">
      <c r="B2988" s="8" t="s">
        <v>41</v>
      </c>
      <c r="C2988" s="15" t="n">
        <v>0.4041491415392373</v>
      </c>
      <c r="D2988" s="15" t="n">
        <v>0.3984140266481752</v>
      </c>
      <c r="E2988" s="15" t="n">
        <v>0.38597723431479697</v>
      </c>
      <c r="F2988" s="15" t="n">
        <v>0.2644915169242022</v>
      </c>
      <c r="G2988" s="15" t="n">
        <v>0.2645651053995206</v>
      </c>
      <c r="H2988" s="15" t="n">
        <v>0.2705171341705252</v>
      </c>
      <c r="I2988" s="15" t="n">
        <v>0.23760020269364202</v>
      </c>
      <c r="J2988" s="15" t="n">
        <v>0.1779249933369882</v>
      </c>
      <c r="K2988" s="15" t="n">
        <v>0.3003510484148622</v>
      </c>
      <c r="L2988" s="15" t="n">
        <v>0.30027172737901514</v>
      </c>
      <c r="M2988" s="15" t="n">
        <v>0.2998735826674744</v>
      </c>
      <c r="N2988" s="15" t="n">
        <v>0.24025270039275623</v>
      </c>
      <c r="O2988" s="15" t="n">
        <v>0.22456313783338158</v>
      </c>
      <c r="P2988" s="15" t="n">
        <v>0.2511968581527099</v>
      </c>
      <c r="Q2988" s="15" t="n">
        <v>0.24694010940409847</v>
      </c>
      <c r="R2988" s="15" t="n">
        <v>0.23821897640338577</v>
      </c>
      <c r="S2988" s="15" t="n">
        <v>0.27798677485067785</v>
      </c>
      <c r="T2988" s="15" t="n">
        <v>0.412785245919953</v>
      </c>
      <c r="U2988" s="15" t="n">
        <v>0.4031017957203818</v>
      </c>
      <c r="V2988" s="15" t="n">
        <v>0.3782420857361517</v>
      </c>
      <c r="W2988" s="15" t="n">
        <v>0.36906657263325016</v>
      </c>
      <c r="X2988" s="15" t="n">
        <v>0.39542713298673376</v>
      </c>
      <c r="Y2988" s="15" t="n">
        <v>0.35293114791361824</v>
      </c>
      <c r="Z2988" s="15" t="n">
        <v>0.270432930432945</v>
      </c>
      <c r="AA2988" s="15" t="n">
        <v>0.25140241914528705</v>
      </c>
      <c r="AB2988" s="15" t="n">
        <v>0.23646531520517136</v>
      </c>
      <c r="AC2988" s="15" t="n">
        <v>0.2576294819885413</v>
      </c>
      <c r="AD2988" s="15" t="n">
        <v>0.17584606703021513</v>
      </c>
    </row>
    <row r="2989">
      <c r="B2989" s="8" t="s">
        <v>42</v>
      </c>
      <c r="C2989" s="19" t="n">
        <v>0.44970864186680765</v>
      </c>
      <c r="D2989" s="19" t="n">
        <v>0.423224151652007</v>
      </c>
      <c r="E2989" s="19" t="n">
        <v>0.3182461417693022</v>
      </c>
      <c r="F2989" s="19" t="n">
        <v>0.2091962380003752</v>
      </c>
      <c r="G2989" s="19" t="n">
        <v>0.2552499424451683</v>
      </c>
      <c r="H2989" s="19" t="n">
        <v>0.2572367666189637</v>
      </c>
      <c r="I2989" s="19" t="n">
        <v>0.25765607453479134</v>
      </c>
      <c r="J2989" s="19" t="n">
        <v>0.21716892889032283</v>
      </c>
      <c r="K2989" s="19" t="n">
        <v>0.3008723850565401</v>
      </c>
      <c r="L2989" s="19" t="n">
        <v>0.27585661563072833</v>
      </c>
      <c r="M2989" s="19" t="n">
        <v>0.3218184009459329</v>
      </c>
      <c r="N2989" s="19" t="n">
        <v>0.25402268155248353</v>
      </c>
      <c r="O2989" s="19" t="n">
        <v>0.2649922566308129</v>
      </c>
      <c r="P2989" s="19" t="n">
        <v>0.2525321255788744</v>
      </c>
      <c r="Q2989" s="19" t="n">
        <v>0.24507681399456865</v>
      </c>
      <c r="R2989" s="19" t="n">
        <v>0.2726402330864832</v>
      </c>
      <c r="S2989" s="19" t="n">
        <v>0.23784640449858788</v>
      </c>
      <c r="T2989" s="19" t="n">
        <v>0.4278720943516683</v>
      </c>
      <c r="U2989" s="19" t="n">
        <v>0.4099075963677523</v>
      </c>
      <c r="V2989" s="19" t="n">
        <v>0.4103803119713045</v>
      </c>
      <c r="W2989" s="19" t="n">
        <v>0.35956400143503636</v>
      </c>
      <c r="X2989" s="19" t="n">
        <v>0.39384055400778567</v>
      </c>
      <c r="Y2989" s="19" t="n">
        <v>0.3542295183054844</v>
      </c>
      <c r="Z2989" s="19" t="n">
        <v>0.25629665071486024</v>
      </c>
      <c r="AA2989" s="19" t="n">
        <v>0.24701374787549907</v>
      </c>
      <c r="AB2989" s="19" t="n">
        <v>0.2181434741853482</v>
      </c>
      <c r="AC2989" s="19" t="n">
        <v>0.22451735373372145</v>
      </c>
      <c r="AD2989" s="19" t="n">
        <v>0.2206798985157073</v>
      </c>
    </row>
    <row r="2990">
      <c r="B2990" s="8" t="s">
        <v>43</v>
      </c>
      <c r="C2990" s="15" t="n">
        <v>0.3883230022821172</v>
      </c>
      <c r="D2990" s="15" t="n">
        <v>0.41815810939534676</v>
      </c>
      <c r="E2990" s="15" t="n">
        <v>0.35557280786689355</v>
      </c>
      <c r="F2990" s="15" t="n">
        <v>0.25394290399020136</v>
      </c>
      <c r="G2990" s="15" t="n">
        <v>0.23893870119517374</v>
      </c>
      <c r="H2990" s="15" t="n">
        <v>0.24279525027282522</v>
      </c>
      <c r="I2990" s="15" t="n">
        <v>0.25110653303033936</v>
      </c>
      <c r="J2990" s="15" t="n">
        <v>0.23955469680132607</v>
      </c>
      <c r="K2990" s="15" t="n">
        <v>0.3094601478659412</v>
      </c>
      <c r="L2990" s="15" t="n">
        <v>0.29083518049268214</v>
      </c>
      <c r="M2990" s="15" t="n">
        <v>0.3237622740533234</v>
      </c>
      <c r="N2990" s="15" t="n">
        <v>0.21524819272552997</v>
      </c>
      <c r="O2990" s="15" t="n">
        <v>0.26175852933945354</v>
      </c>
      <c r="P2990" s="15" t="n">
        <v>0.25671365347632014</v>
      </c>
      <c r="Q2990" s="15" t="n">
        <v>0.24274555931389014</v>
      </c>
      <c r="R2990" s="15" t="n">
        <v>0.20922324926916339</v>
      </c>
      <c r="S2990" s="15" t="n">
        <v>0.26889741922064575</v>
      </c>
      <c r="T2990" s="15" t="n">
        <v>0.41627896999162767</v>
      </c>
      <c r="U2990" s="15" t="n">
        <v>0.39046408352857126</v>
      </c>
      <c r="V2990" s="15" t="n">
        <v>0.39753299632593053</v>
      </c>
      <c r="W2990" s="15" t="n">
        <v>0.375653105651365</v>
      </c>
      <c r="X2990" s="15" t="n">
        <v>0.3890600557586987</v>
      </c>
      <c r="Y2990" s="15" t="n">
        <v>0.33584402766457105</v>
      </c>
      <c r="Z2990" s="15" t="n">
        <v>0.26015431357222923</v>
      </c>
      <c r="AA2990" s="15" t="n">
        <v>0.2573363714300186</v>
      </c>
      <c r="AB2990" s="15" t="n">
        <v>0.22956625171310238</v>
      </c>
      <c r="AC2990" s="15" t="n">
        <v>0.2229824210895073</v>
      </c>
      <c r="AD2990" s="15" t="n">
        <v>0.2151666597511898</v>
      </c>
    </row>
    <row r="2991">
      <c r="B2991" s="8" t="s">
        <v>44</v>
      </c>
      <c r="C2991" s="19" t="n">
        <v>0.39777778109902256</v>
      </c>
      <c r="D2991" s="19" t="n">
        <v>0.3796640439293179</v>
      </c>
      <c r="E2991" s="19" t="n">
        <v>0.3718370442897858</v>
      </c>
      <c r="F2991" s="19" t="n">
        <v>0.24758170158827317</v>
      </c>
      <c r="G2991" s="19" t="n">
        <v>0.23826616805860817</v>
      </c>
      <c r="H2991" s="19" t="n">
        <v>0.2609106568361426</v>
      </c>
      <c r="I2991" s="19" t="n">
        <v>0.2375610764566005</v>
      </c>
      <c r="J2991" s="19" t="n">
        <v>0.22475377621572032</v>
      </c>
      <c r="K2991" s="19" t="n">
        <v>0.31754819156198744</v>
      </c>
      <c r="L2991" s="19" t="n">
        <v>0.29451377717927973</v>
      </c>
      <c r="M2991" s="19" t="n">
        <v>0.31122179810948725</v>
      </c>
      <c r="N2991" s="19" t="n">
        <v>0.2315410107325466</v>
      </c>
      <c r="O2991" s="19" t="n">
        <v>0.27044823107525173</v>
      </c>
      <c r="P2991" s="19" t="n">
        <v>0.27053304168894554</v>
      </c>
      <c r="Q2991" s="19" t="n">
        <v>0.237156401493673</v>
      </c>
      <c r="R2991" s="19" t="n">
        <v>0.21773415707288427</v>
      </c>
      <c r="S2991" s="19" t="n">
        <v>0.2403109440622843</v>
      </c>
      <c r="T2991" s="19" t="n">
        <v>0.43293419480491774</v>
      </c>
      <c r="U2991" s="19" t="n">
        <v>0.40102614162804684</v>
      </c>
      <c r="V2991" s="19" t="n">
        <v>0.3513776404599251</v>
      </c>
      <c r="W2991" s="19" t="n">
        <v>0.3868442682308826</v>
      </c>
      <c r="X2991" s="19" t="n">
        <v>0.3723317512121028</v>
      </c>
      <c r="Y2991" s="19" t="n">
        <v>0.3390255464482598</v>
      </c>
      <c r="Z2991" s="19" t="n">
        <v>0.25827395125580277</v>
      </c>
      <c r="AA2991" s="19" t="n">
        <v>0.24506345241956892</v>
      </c>
      <c r="AB2991" s="19" t="n">
        <v>0.21370980794061573</v>
      </c>
      <c r="AC2991" s="19" t="n">
        <v>0.23896550528553354</v>
      </c>
      <c r="AD2991" s="19" t="n">
        <v>0.2297123373159792</v>
      </c>
    </row>
    <row r="2992">
      <c r="B2992" s="8" t="s">
        <v>45</v>
      </c>
      <c r="C2992" s="15" t="n">
        <v>0.4228972437443225</v>
      </c>
      <c r="D2992" s="15" t="n">
        <v>0.3811984558222781</v>
      </c>
      <c r="E2992" s="15" t="n">
        <v>0.35715032545943576</v>
      </c>
      <c r="F2992" s="15" t="n">
        <v>0.25206810478296887</v>
      </c>
      <c r="G2992" s="15" t="n">
        <v>0.25069483722292973</v>
      </c>
      <c r="H2992" s="15" t="n">
        <v>0.2920567280660877</v>
      </c>
      <c r="I2992" s="15" t="n">
        <v>0.22883692173104703</v>
      </c>
      <c r="J2992" s="15" t="n">
        <v>0.205536386612248</v>
      </c>
      <c r="K2992" s="15" t="n">
        <v>0.2654304516972942</v>
      </c>
      <c r="L2992" s="15" t="n">
        <v>0.31092650440931663</v>
      </c>
      <c r="M2992" s="15" t="n">
        <v>0.32206628223115213</v>
      </c>
      <c r="N2992" s="15" t="n">
        <v>0.2582470160494074</v>
      </c>
      <c r="O2992" s="15" t="n">
        <v>0.2736895494577106</v>
      </c>
      <c r="P2992" s="15" t="n">
        <v>0.2793647089011823</v>
      </c>
      <c r="Q2992" s="15" t="n">
        <v>0.2400361079622665</v>
      </c>
      <c r="R2992" s="15" t="n">
        <v>0.20688325312011505</v>
      </c>
      <c r="S2992" s="15" t="n">
        <v>0.25603530126863394</v>
      </c>
      <c r="T2992" s="15" t="n">
        <v>0.37579441067055547</v>
      </c>
      <c r="U2992" s="15" t="n">
        <v>0.34986718230485303</v>
      </c>
      <c r="V2992" s="15" t="n">
        <v>0.47080817885431003</v>
      </c>
      <c r="W2992" s="15" t="n">
        <v>0.4286919160898761</v>
      </c>
      <c r="X2992" s="15" t="n">
        <v>0.37578510816625504</v>
      </c>
      <c r="Y2992" s="15" t="n">
        <v>0.32519063203290766</v>
      </c>
      <c r="Z2992" s="15" t="n">
        <v>0.25938281737794044</v>
      </c>
      <c r="AA2992" s="15" t="n">
        <v>0.2632054210142635</v>
      </c>
      <c r="AB2992" s="15" t="n">
        <v>0.2028736796052289</v>
      </c>
      <c r="AC2992" s="15" t="n">
        <v>0.2216743305719419</v>
      </c>
      <c r="AD2992" s="15" t="n">
        <v>0.23232322166029082</v>
      </c>
    </row>
    <row r="2993">
      <c r="B2993" s="8" t="s">
        <v>46</v>
      </c>
      <c r="C2993" s="19" t="n">
        <v>0.3870687293944425</v>
      </c>
      <c r="D2993" s="19" t="n">
        <v>0.4050302940409383</v>
      </c>
      <c r="E2993" s="19" t="n">
        <v>0.36424424234117186</v>
      </c>
      <c r="F2993" s="19" t="n">
        <v>0.23638316392056521</v>
      </c>
      <c r="G2993" s="19" t="n">
        <v>0.25460248366886074</v>
      </c>
      <c r="H2993" s="19" t="n">
        <v>0.2729861751833194</v>
      </c>
      <c r="I2993" s="19" t="n">
        <v>0.22827098898511491</v>
      </c>
      <c r="J2993" s="19" t="n">
        <v>0.2122744056812739</v>
      </c>
      <c r="K2993" s="19" t="n">
        <v>0.309823384749606</v>
      </c>
      <c r="L2993" s="19" t="n">
        <v>0.28222793273912883</v>
      </c>
      <c r="M2993" s="19" t="n">
        <v>0.3242856109783758</v>
      </c>
      <c r="N2993" s="19" t="n">
        <v>0.22069109565931885</v>
      </c>
      <c r="O2993" s="19" t="n">
        <v>0.25690319572002074</v>
      </c>
      <c r="P2993" s="19" t="n">
        <v>0.2563533252000309</v>
      </c>
      <c r="Q2993" s="19" t="n">
        <v>0.2565396110935971</v>
      </c>
      <c r="R2993" s="19" t="n">
        <v>0.22384561363960626</v>
      </c>
      <c r="S2993" s="19" t="n">
        <v>0.25038545483225133</v>
      </c>
      <c r="T2993" s="19" t="n">
        <v>0.43192509748117985</v>
      </c>
      <c r="U2993" s="19" t="n">
        <v>0.38213163631534275</v>
      </c>
      <c r="V2993" s="19" t="n">
        <v>0.39531941261665876</v>
      </c>
      <c r="W2993" s="19" t="n">
        <v>0.3539714818994008</v>
      </c>
      <c r="X2993" s="19" t="n">
        <v>0.4098836693130094</v>
      </c>
      <c r="Y2993" s="19" t="n">
        <v>0.3491126505287545</v>
      </c>
      <c r="Z2993" s="19" t="n">
        <v>0.2608209903311178</v>
      </c>
      <c r="AA2993" s="19" t="n">
        <v>0.25418748565353194</v>
      </c>
      <c r="AB2993" s="19" t="n">
        <v>0.21801458686191286</v>
      </c>
      <c r="AC2993" s="19" t="n">
        <v>0.24386994017659744</v>
      </c>
      <c r="AD2993" s="19" t="n">
        <v>0.2215405055061643</v>
      </c>
    </row>
    <row r="2994">
      <c r="B2994" s="8" t="s">
        <v>47</v>
      </c>
      <c r="C2994" s="15" t="n">
        <v>0.38272483379141703</v>
      </c>
      <c r="D2994" s="15" t="n">
        <v>0.4234080130330031</v>
      </c>
      <c r="E2994" s="15" t="n">
        <v>0.3490440948124915</v>
      </c>
      <c r="F2994" s="15" t="n">
        <v>0.20554978172132715</v>
      </c>
      <c r="G2994" s="15" t="n">
        <v>0.2566633432410768</v>
      </c>
      <c r="H2994" s="15" t="n">
        <v>0.24729351128349333</v>
      </c>
      <c r="I2994" s="15" t="n">
        <v>0.2587580735834058</v>
      </c>
      <c r="J2994" s="15" t="n">
        <v>0.2382793256358595</v>
      </c>
      <c r="K2994" s="15" t="n">
        <v>0.31557486905971477</v>
      </c>
      <c r="L2994" s="15" t="n">
        <v>0.2817682860315749</v>
      </c>
      <c r="M2994" s="15" t="n">
        <v>0.311616554609318</v>
      </c>
      <c r="N2994" s="15" t="n">
        <v>0.2633885799381603</v>
      </c>
      <c r="O2994" s="15" t="n">
        <v>0.25973861314556906</v>
      </c>
      <c r="P2994" s="15" t="n">
        <v>0.26019066386520673</v>
      </c>
      <c r="Q2994" s="15" t="n">
        <v>0.24130260815504456</v>
      </c>
      <c r="R2994" s="15" t="n">
        <v>0.2429997138382716</v>
      </c>
      <c r="S2994" s="15" t="n">
        <v>0.23862238522141013</v>
      </c>
      <c r="T2994" s="15" t="n">
        <v>0.36077659849285165</v>
      </c>
      <c r="U2994" s="15" t="n">
        <v>0.4097943799063254</v>
      </c>
      <c r="V2994" s="15" t="n">
        <v>0.4380329962284955</v>
      </c>
      <c r="W2994" s="15" t="n">
        <v>0.38777352499439444</v>
      </c>
      <c r="X2994" s="15" t="n">
        <v>0.3850698774834082</v>
      </c>
      <c r="Y2994" s="15" t="n">
        <v>0.34238739643626653</v>
      </c>
      <c r="Z2994" s="15" t="n">
        <v>0.26209086263968995</v>
      </c>
      <c r="AA2994" s="15" t="n">
        <v>0.26898478115779195</v>
      </c>
      <c r="AB2994" s="15" t="n">
        <v>0.22586641765212415</v>
      </c>
      <c r="AC2994" s="15" t="n">
        <v>0.21415445800959296</v>
      </c>
      <c r="AD2994" s="15" t="n">
        <v>0.2308777535866502</v>
      </c>
    </row>
    <row r="2995">
      <c r="B2995" s="8" t="s">
        <v>48</v>
      </c>
      <c r="C2995" s="19" t="n">
        <v>0.3963888447887626</v>
      </c>
      <c r="D2995" s="19" t="n">
        <v>0.4069129932145386</v>
      </c>
      <c r="E2995" s="19" t="n">
        <v>0.3556280084157412</v>
      </c>
      <c r="F2995" s="19" t="n">
        <v>0.2519142394751484</v>
      </c>
      <c r="G2995" s="19" t="n">
        <v>0.25722692316818446</v>
      </c>
      <c r="H2995" s="19" t="n">
        <v>0.2284616125778148</v>
      </c>
      <c r="I2995" s="19" t="n">
        <v>0.23342572902303912</v>
      </c>
      <c r="J2995" s="19" t="n">
        <v>0.23927104870901325</v>
      </c>
      <c r="K2995" s="19" t="n">
        <v>0.24801435440627956</v>
      </c>
      <c r="L2995" s="19" t="n">
        <v>0.3080780959677953</v>
      </c>
      <c r="M2995" s="19" t="n">
        <v>0.34796097303999507</v>
      </c>
      <c r="N2995" s="19" t="n">
        <v>0.2523679749374752</v>
      </c>
      <c r="O2995" s="19" t="n">
        <v>0.2721918251197193</v>
      </c>
      <c r="P2995" s="19" t="n">
        <v>0.26760088259844567</v>
      </c>
      <c r="Q2995" s="19" t="n">
        <v>0.22892267746524428</v>
      </c>
      <c r="R2995" s="19" t="n">
        <v>0.19833874127606688</v>
      </c>
      <c r="S2995" s="19" t="n">
        <v>0.2524854209706565</v>
      </c>
      <c r="T2995" s="19" t="n">
        <v>0.45853878985910396</v>
      </c>
      <c r="U2995" s="19" t="n">
        <v>0.40777857981645105</v>
      </c>
      <c r="V2995" s="19" t="n">
        <v>0.3434258810219578</v>
      </c>
      <c r="W2995" s="19" t="n">
        <v>0.4662461639900733</v>
      </c>
      <c r="X2995" s="19" t="n">
        <v>0.3654489182467337</v>
      </c>
      <c r="Y2995" s="19" t="n">
        <v>0.3131862110580527</v>
      </c>
      <c r="Z2995" s="19" t="n">
        <v>0.24181193068667733</v>
      </c>
      <c r="AA2995" s="19" t="n">
        <v>0.26317626497213464</v>
      </c>
      <c r="AB2995" s="19" t="n">
        <v>0.21001103793674572</v>
      </c>
      <c r="AC2995" s="19" t="n">
        <v>0.23068216057492505</v>
      </c>
      <c r="AD2995" s="19" t="n">
        <v>0.2275159368064203</v>
      </c>
    </row>
    <row r="2996">
      <c r="B2996" s="8" t="s">
        <v>49</v>
      </c>
      <c r="C2996" s="15" t="n">
        <v>0.4279391497564797</v>
      </c>
      <c r="D2996" s="15" t="n">
        <v>0.3734992931242501</v>
      </c>
      <c r="E2996" s="15" t="n">
        <v>0.35673910474941245</v>
      </c>
      <c r="F2996" s="15" t="n">
        <v>0.23800288596659777</v>
      </c>
      <c r="G2996" s="15" t="n">
        <v>0.24666036461895888</v>
      </c>
      <c r="H2996" s="15" t="n">
        <v>0.24316611534463226</v>
      </c>
      <c r="I2996" s="15" t="n">
        <v>0.21988454339768784</v>
      </c>
      <c r="J2996" s="15" t="n">
        <v>0.23597473337162442</v>
      </c>
      <c r="K2996" s="15" t="n">
        <v>0.2940890507175033</v>
      </c>
      <c r="L2996" s="15" t="n">
        <v>0.2953911143516799</v>
      </c>
      <c r="M2996" s="15" t="n">
        <v>0.29804286766236493</v>
      </c>
      <c r="N2996" s="15" t="n">
        <v>0.2709386250515052</v>
      </c>
      <c r="O2996" s="15" t="n">
        <v>0.21530894187621677</v>
      </c>
      <c r="P2996" s="15" t="n">
        <v>0.24836751665786197</v>
      </c>
      <c r="Q2996" s="15" t="n">
        <v>0.23023557497602645</v>
      </c>
      <c r="R2996" s="15" t="n">
        <v>0.2628593602657386</v>
      </c>
      <c r="S2996" s="15" t="n">
        <v>0.2551677981523491</v>
      </c>
      <c r="T2996" s="15" t="n">
        <v>0.3496970266533593</v>
      </c>
      <c r="U2996" s="15" t="n">
        <v>0.4034527397055776</v>
      </c>
      <c r="V2996" s="15" t="n">
        <v>0.44259535586828075</v>
      </c>
      <c r="W2996" s="15" t="n">
        <v>0.3788912794058121</v>
      </c>
      <c r="X2996" s="15" t="n">
        <v>0.3606202997177813</v>
      </c>
      <c r="Y2996" s="15" t="n">
        <v>0.3730529386647063</v>
      </c>
      <c r="Z2996" s="15" t="n">
        <v>0.2502855771162285</v>
      </c>
      <c r="AA2996" s="15" t="n">
        <v>0.2297083069776626</v>
      </c>
      <c r="AB2996" s="15" t="n">
        <v>0.2354746115712928</v>
      </c>
      <c r="AC2996" s="15" t="n">
        <v>0.21505611027937413</v>
      </c>
      <c r="AD2996" s="15" t="n">
        <v>0.22449793248952846</v>
      </c>
    </row>
    <row r="2997">
      <c r="B2997" s="8" t="s">
        <v>50</v>
      </c>
      <c r="C2997" s="19" t="n">
        <v>0.3856942764611569</v>
      </c>
      <c r="D2997" s="19" t="n">
        <v>0.42544220577396513</v>
      </c>
      <c r="E2997" s="19" t="n">
        <v>0.37123291667564584</v>
      </c>
      <c r="F2997" s="19" t="n">
        <v>0.22487214235253322</v>
      </c>
      <c r="G2997" s="19" t="n">
        <v>0.2399693469883776</v>
      </c>
      <c r="H2997" s="19" t="n">
        <v>0.25277179358530977</v>
      </c>
      <c r="I2997" s="19" t="n">
        <v>0.24075468990349214</v>
      </c>
      <c r="J2997" s="19" t="n">
        <v>0.2273353823214399</v>
      </c>
      <c r="K2997" s="19" t="n">
        <v>0.2929837590237513</v>
      </c>
      <c r="L2997" s="19" t="n">
        <v>0.30388153023333947</v>
      </c>
      <c r="M2997" s="19" t="n">
        <v>0.33542012886799805</v>
      </c>
      <c r="N2997" s="19" t="n">
        <v>0.25577202825391776</v>
      </c>
      <c r="O2997" s="19" t="n">
        <v>0.25255277226428857</v>
      </c>
      <c r="P2997" s="19" t="n">
        <v>0.2822456059010234</v>
      </c>
      <c r="Q2997" s="19" t="n">
        <v>0.23390048659391843</v>
      </c>
      <c r="R2997" s="19" t="n">
        <v>0.24461406204474745</v>
      </c>
      <c r="S2997" s="19" t="n">
        <v>0.23021952566194434</v>
      </c>
      <c r="T2997" s="19" t="n">
        <v>0.4242329417960057</v>
      </c>
      <c r="U2997" s="19" t="n">
        <v>0.4396780394503217</v>
      </c>
      <c r="V2997" s="19" t="n">
        <v>0.3519872028347866</v>
      </c>
      <c r="W2997" s="19" t="n">
        <v>0.34974324327412115</v>
      </c>
      <c r="X2997" s="19" t="n">
        <v>0.41130083262951567</v>
      </c>
      <c r="Y2997" s="19" t="n">
        <v>0.34101539810335924</v>
      </c>
      <c r="Z2997" s="19" t="n">
        <v>0.26329483583652563</v>
      </c>
      <c r="AA2997" s="19" t="n">
        <v>0.25600039063422586</v>
      </c>
      <c r="AB2997" s="19" t="n">
        <v>0.22460426917650958</v>
      </c>
      <c r="AC2997" s="19" t="n">
        <v>0.23659290156364857</v>
      </c>
      <c r="AD2997" s="19" t="n">
        <v>0.20219204541842933</v>
      </c>
    </row>
    <row r="2998">
      <c r="B2998" s="8" t="s">
        <v>51</v>
      </c>
      <c r="C2998" s="15" t="n">
        <v>0.4300366570495328</v>
      </c>
      <c r="D2998" s="15" t="n">
        <v>0.4286921592351596</v>
      </c>
      <c r="E2998" s="15" t="n">
        <v>0.32550006073125604</v>
      </c>
      <c r="F2998" s="15" t="n">
        <v>0.2545354038699142</v>
      </c>
      <c r="G2998" s="15" t="n">
        <v>0.24217063864794253</v>
      </c>
      <c r="H2998" s="15" t="n">
        <v>0.2662781679044478</v>
      </c>
      <c r="I2998" s="15" t="n">
        <v>0.22483041263087716</v>
      </c>
      <c r="J2998" s="15" t="n">
        <v>0.23374829727848537</v>
      </c>
      <c r="K2998" s="15" t="n">
        <v>0.3013427672399795</v>
      </c>
      <c r="L2998" s="15" t="n">
        <v>0.28715182526395033</v>
      </c>
      <c r="M2998" s="15" t="n">
        <v>0.3075658421856342</v>
      </c>
      <c r="N2998" s="15" t="n">
        <v>0.2560465947975825</v>
      </c>
      <c r="O2998" s="15" t="n">
        <v>0.27567977584300785</v>
      </c>
      <c r="P2998" s="15" t="n">
        <v>0.25848333845871674</v>
      </c>
      <c r="Q2998" s="15" t="n">
        <v>0.22764349498989833</v>
      </c>
      <c r="R2998" s="15" t="n">
        <v>0.22236772701110052</v>
      </c>
      <c r="S2998" s="15" t="n">
        <v>0.24760753715028053</v>
      </c>
      <c r="T2998" s="15" t="n">
        <v>0.42741402062451406</v>
      </c>
      <c r="U2998" s="15" t="n">
        <v>0.3835223635732868</v>
      </c>
      <c r="V2998" s="15" t="n">
        <v>0.41709951491217173</v>
      </c>
      <c r="W2998" s="15" t="n">
        <v>0.3798049673572138</v>
      </c>
      <c r="X2998" s="15" t="n">
        <v>0.3971938813082033</v>
      </c>
      <c r="Y2998" s="15" t="n">
        <v>0.3345680830807673</v>
      </c>
      <c r="Z2998" s="15" t="n">
        <v>0.2426684161588929</v>
      </c>
      <c r="AA2998" s="15" t="n">
        <v>0.25348786163673426</v>
      </c>
      <c r="AB2998" s="15" t="n">
        <v>0.2333331731904668</v>
      </c>
      <c r="AC2998" s="15" t="n">
        <v>0.24028602353194037</v>
      </c>
      <c r="AD2998" s="15" t="n">
        <v>0.21058792284094982</v>
      </c>
    </row>
    <row r="2999">
      <c r="B2999" s="8" t="s">
        <v>52</v>
      </c>
      <c r="C2999" s="19" t="n">
        <v>0.39983944084098516</v>
      </c>
      <c r="D2999" s="19" t="n">
        <v>0.3900754948922519</v>
      </c>
      <c r="E2999" s="19" t="n">
        <v>0.3904026620005261</v>
      </c>
      <c r="F2999" s="19" t="n">
        <v>0.23077792538368325</v>
      </c>
      <c r="G2999" s="19" t="n">
        <v>0.25380398932423504</v>
      </c>
      <c r="H2999" s="19" t="n">
        <v>0.2811278136071783</v>
      </c>
      <c r="I2999" s="19" t="n">
        <v>0.22700254077343868</v>
      </c>
      <c r="J2999" s="19" t="n">
        <v>0.2674629207946315</v>
      </c>
      <c r="K2999" s="19" t="n">
        <v>0.2601612818330758</v>
      </c>
      <c r="L2999" s="19" t="n">
        <v>0.32265518150801675</v>
      </c>
      <c r="M2999" s="19" t="n">
        <v>0.3127427771118988</v>
      </c>
      <c r="N2999" s="19" t="n">
        <v>0.2728645825045168</v>
      </c>
      <c r="O2999" s="19" t="n">
        <v>0.26454257990607516</v>
      </c>
      <c r="P2999" s="19" t="n">
        <v>0.26290962428517034</v>
      </c>
      <c r="Q2999" s="19" t="n">
        <v>0.2558753881728236</v>
      </c>
      <c r="R2999" s="19" t="n">
        <v>0.24634816033133292</v>
      </c>
      <c r="S2999" s="19" t="n">
        <v>0.2216030380776668</v>
      </c>
      <c r="T2999" s="19" t="n">
        <v>0.4152213282936148</v>
      </c>
      <c r="U2999" s="19" t="n">
        <v>0.41198548912503924</v>
      </c>
      <c r="V2999" s="19" t="n">
        <v>0.42558849312189606</v>
      </c>
      <c r="W2999" s="19" t="n">
        <v>0.3963408854670713</v>
      </c>
      <c r="X2999" s="19" t="n">
        <v>0.396864957286187</v>
      </c>
      <c r="Y2999" s="19" t="n">
        <v>0.34051632342260685</v>
      </c>
      <c r="Z2999" s="19" t="n">
        <v>0.23720823243872297</v>
      </c>
      <c r="AA2999" s="19" t="n">
        <v>0.2849569811859069</v>
      </c>
      <c r="AB2999" s="19" t="n">
        <v>0.21374090985806582</v>
      </c>
      <c r="AC2999" s="19" t="n">
        <v>0.23057668610381</v>
      </c>
      <c r="AD2999" s="19" t="n">
        <v>0.2186701325099502</v>
      </c>
    </row>
    <row r="3000">
      <c r="B3000" s="8" t="s">
        <v>53</v>
      </c>
      <c r="C3000" s="15" t="n">
        <v>0.4239356131208463</v>
      </c>
      <c r="D3000" s="15" t="n">
        <v>0.37921212159780593</v>
      </c>
      <c r="E3000" s="15" t="n">
        <v>0.37615115181254605</v>
      </c>
      <c r="F3000" s="15" t="n">
        <v>0.24336103252855187</v>
      </c>
      <c r="G3000" s="15" t="n">
        <v>0.23225848790351447</v>
      </c>
      <c r="H3000" s="15" t="n">
        <v>0.25345190684756314</v>
      </c>
      <c r="I3000" s="15" t="n">
        <v>0.24392875134661254</v>
      </c>
      <c r="J3000" s="15" t="n">
        <v>0.22255978520577183</v>
      </c>
      <c r="K3000" s="15" t="n">
        <v>0.28402495886321144</v>
      </c>
      <c r="L3000" s="15" t="n">
        <v>0.3001181080746956</v>
      </c>
      <c r="M3000" s="15" t="n">
        <v>0.33606697719167994</v>
      </c>
      <c r="N3000" s="15" t="n">
        <v>0.24378108280533706</v>
      </c>
      <c r="O3000" s="15" t="n">
        <v>0.2437093942260956</v>
      </c>
      <c r="P3000" s="15" t="n">
        <v>0.25366611094864217</v>
      </c>
      <c r="Q3000" s="15" t="n">
        <v>0.2382538202328345</v>
      </c>
      <c r="R3000" s="15" t="n">
        <v>0.23212163533138527</v>
      </c>
      <c r="S3000" s="15" t="n">
        <v>0.2466462351084848</v>
      </c>
      <c r="T3000" s="15" t="n">
        <v>0.4079594254518949</v>
      </c>
      <c r="U3000" s="15" t="n">
        <v>0.4057797696351411</v>
      </c>
      <c r="V3000" s="15" t="n">
        <v>0.3957562083036577</v>
      </c>
      <c r="W3000" s="15" t="n">
        <v>0.3997347124325629</v>
      </c>
      <c r="X3000" s="15" t="n">
        <v>0.3845866201332376</v>
      </c>
      <c r="Y3000" s="15" t="n">
        <v>0.3453822523103735</v>
      </c>
      <c r="Z3000" s="15" t="n">
        <v>0.25074150418402075</v>
      </c>
      <c r="AA3000" s="15" t="n">
        <v>0.24314150313139693</v>
      </c>
      <c r="AB3000" s="15" t="n">
        <v>0.22230399300472511</v>
      </c>
      <c r="AC3000" s="15" t="n">
        <v>0.2298157811751484</v>
      </c>
      <c r="AD3000" s="15" t="n">
        <v>0.22069534821021988</v>
      </c>
    </row>
    <row r="3001">
      <c r="B3001" s="8" t="s">
        <v>54</v>
      </c>
      <c r="C3001" s="19" t="n">
        <v>0.4254045791495976</v>
      </c>
      <c r="D3001" s="19" t="n">
        <v>0.4180748372279153</v>
      </c>
      <c r="E3001" s="19" t="n">
        <v>0.3669969430335149</v>
      </c>
      <c r="F3001" s="19" t="n">
        <v>0.2586302563490988</v>
      </c>
      <c r="G3001" s="19" t="n">
        <v>0.24930479754744464</v>
      </c>
      <c r="H3001" s="19" t="n">
        <v>0.2676388678719165</v>
      </c>
      <c r="I3001" s="19" t="n">
        <v>0.23643495372285453</v>
      </c>
      <c r="J3001" s="19" t="n">
        <v>0.22349569032703426</v>
      </c>
      <c r="K3001" s="19" t="n">
        <v>0.36134939210996003</v>
      </c>
      <c r="L3001" s="19" t="n">
        <v>0.2859718412233072</v>
      </c>
      <c r="M3001" s="19" t="n">
        <v>0.3270138756382959</v>
      </c>
      <c r="N3001" s="19" t="n">
        <v>0.2097315021339195</v>
      </c>
      <c r="O3001" s="19" t="n">
        <v>0.2554095201994814</v>
      </c>
      <c r="P3001" s="19" t="n">
        <v>0.2642724250761591</v>
      </c>
      <c r="Q3001" s="19" t="n">
        <v>0.25254682058780004</v>
      </c>
      <c r="R3001" s="19" t="n">
        <v>0.24643878487519394</v>
      </c>
      <c r="S3001" s="19" t="n">
        <v>0.2628310334346028</v>
      </c>
      <c r="T3001" s="19" t="n">
        <v>0.42435172749810707</v>
      </c>
      <c r="U3001" s="19" t="n">
        <v>0.3485331133096329</v>
      </c>
      <c r="V3001" s="19" t="n">
        <v>0.43771045679662673</v>
      </c>
      <c r="W3001" s="19" t="n">
        <v>0.3303515317967706</v>
      </c>
      <c r="X3001" s="19" t="n">
        <v>0.42800480440174093</v>
      </c>
      <c r="Y3001" s="19" t="n">
        <v>0.3447927376450807</v>
      </c>
      <c r="Z3001" s="19" t="n">
        <v>0.2582424578135566</v>
      </c>
      <c r="AA3001" s="19" t="n">
        <v>0.24367647567735054</v>
      </c>
      <c r="AB3001" s="19" t="n">
        <v>0.23111551176973397</v>
      </c>
      <c r="AC3001" s="19" t="n">
        <v>0.23585539143747208</v>
      </c>
      <c r="AD3001" s="19" t="n">
        <v>0.19675805130161836</v>
      </c>
    </row>
    <row r="3002">
      <c r="B3002" s="8" t="s">
        <v>55</v>
      </c>
      <c r="C3002" s="15" t="n">
        <v>0.38945912991523207</v>
      </c>
      <c r="D3002" s="15" t="n">
        <v>0.4281945062437986</v>
      </c>
      <c r="E3002" s="15" t="n">
        <v>0.3427248993199607</v>
      </c>
      <c r="F3002" s="15" t="n">
        <v>0.2630536203780136</v>
      </c>
      <c r="G3002" s="15" t="n">
        <v>0.25546877494304154</v>
      </c>
      <c r="H3002" s="15" t="n">
        <v>0.27512594460155926</v>
      </c>
      <c r="I3002" s="15" t="n">
        <v>0.21696769296019283</v>
      </c>
      <c r="J3002" s="15" t="n">
        <v>0.23495127834888407</v>
      </c>
      <c r="K3002" s="15" t="n">
        <v>0.29442268028281465</v>
      </c>
      <c r="L3002" s="15" t="n">
        <v>0.28757436123484037</v>
      </c>
      <c r="M3002" s="15" t="n">
        <v>0.33804913208832227</v>
      </c>
      <c r="N3002" s="15" t="n">
        <v>0.2402136443951364</v>
      </c>
      <c r="O3002" s="15" t="n">
        <v>0.2465484855471107</v>
      </c>
      <c r="P3002" s="15" t="n">
        <v>0.2669226518911874</v>
      </c>
      <c r="Q3002" s="15" t="n">
        <v>0.2446245140385864</v>
      </c>
      <c r="R3002" s="15" t="n">
        <v>0.2411972913638993</v>
      </c>
      <c r="S3002" s="15" t="n">
        <v>0.2375508134317567</v>
      </c>
      <c r="T3002" s="15" t="n">
        <v>0.4634032169190047</v>
      </c>
      <c r="U3002" s="15" t="n">
        <v>0.385031470225698</v>
      </c>
      <c r="V3002" s="15" t="n">
        <v>0.45771241788488876</v>
      </c>
      <c r="W3002" s="15" t="n">
        <v>0.3880903596558461</v>
      </c>
      <c r="X3002" s="15" t="n">
        <v>0.3733169738638248</v>
      </c>
      <c r="Y3002" s="15" t="n">
        <v>0.4129257472762696</v>
      </c>
      <c r="Z3002" s="15" t="n">
        <v>0.26846784624219255</v>
      </c>
      <c r="AA3002" s="15" t="n">
        <v>0.27568009007099903</v>
      </c>
      <c r="AB3002" s="15" t="n">
        <v>0.2341679945460209</v>
      </c>
      <c r="AC3002" s="15" t="n">
        <v>0.21832650522678662</v>
      </c>
      <c r="AD3002" s="15" t="n">
        <v>0.20091281712007666</v>
      </c>
    </row>
    <row r="3003">
      <c r="B3003" s="8" t="s">
        <v>56</v>
      </c>
      <c r="C3003" s="19" t="n">
        <v>0.42273100055167495</v>
      </c>
      <c r="D3003" s="19" t="n">
        <v>0.3884485317965913</v>
      </c>
      <c r="E3003" s="19" t="n">
        <v>0.3268967851115667</v>
      </c>
      <c r="F3003" s="19" t="n">
        <v>0.21904043006266388</v>
      </c>
      <c r="G3003" s="19" t="n">
        <v>0.2406040555269247</v>
      </c>
      <c r="H3003" s="19" t="n">
        <v>0.2901865162901917</v>
      </c>
      <c r="I3003" s="19" t="n">
        <v>0.2226525058701619</v>
      </c>
      <c r="J3003" s="19" t="n">
        <v>0.24846134802937325</v>
      </c>
      <c r="K3003" s="19" t="n">
        <v>0.22915914981331725</v>
      </c>
      <c r="L3003" s="19" t="n">
        <v>0.3325559265077983</v>
      </c>
      <c r="M3003" s="19" t="n">
        <v>0.3299941576326381</v>
      </c>
      <c r="N3003" s="19" t="n">
        <v>0.2923389424853235</v>
      </c>
      <c r="O3003" s="19" t="n">
        <v>0.30755197716664817</v>
      </c>
      <c r="P3003" s="19" t="n">
        <v>0.2904279749264245</v>
      </c>
      <c r="Q3003" s="19" t="n">
        <v>0.21524150832263833</v>
      </c>
      <c r="R3003" s="19" t="n">
        <v>0.2123647563659122</v>
      </c>
      <c r="S3003" s="19" t="n">
        <v>0.2413208124639075</v>
      </c>
      <c r="T3003" s="19" t="n">
        <v>0.3995116285917757</v>
      </c>
      <c r="U3003" s="19" t="n">
        <v>0.39719996756734965</v>
      </c>
      <c r="V3003" s="19" t="n">
        <v>0.42578363246226997</v>
      </c>
      <c r="W3003" s="19" t="n">
        <v>0.40553037135909914</v>
      </c>
      <c r="X3003" s="19" t="n">
        <v>0.33727079899792445</v>
      </c>
      <c r="Y3003" s="19" t="n">
        <v>0.36891005404093163</v>
      </c>
      <c r="Z3003" s="19" t="n">
        <v>0.24874529168536047</v>
      </c>
      <c r="AA3003" s="19" t="n">
        <v>0.2459666672814805</v>
      </c>
      <c r="AB3003" s="19" t="n">
        <v>0.21854104687045792</v>
      </c>
      <c r="AC3003" s="19" t="n">
        <v>0.22643814440531232</v>
      </c>
      <c r="AD3003" s="19" t="n">
        <v>0.2541232069934564</v>
      </c>
    </row>
    <row r="3004">
      <c r="B3004" s="8" t="s">
        <v>57</v>
      </c>
      <c r="C3004" s="15" t="n">
        <v>0.42932165095798397</v>
      </c>
      <c r="D3004" s="15" t="n">
        <v>0.4381862110409424</v>
      </c>
      <c r="E3004" s="15" t="n">
        <v>0.3261483486172728</v>
      </c>
      <c r="F3004" s="15" t="n">
        <v>0.23406491273810892</v>
      </c>
      <c r="G3004" s="15" t="n">
        <v>0.2901813360036273</v>
      </c>
      <c r="H3004" s="15" t="n">
        <v>0.28856956722128224</v>
      </c>
      <c r="I3004" s="15" t="n">
        <v>0.2385101495526228</v>
      </c>
      <c r="J3004" s="15" t="n">
        <v>0.1776581156256554</v>
      </c>
      <c r="K3004" s="15" t="n">
        <v>0.3429969753886169</v>
      </c>
      <c r="L3004" s="15" t="n">
        <v>0.2615806437780282</v>
      </c>
      <c r="M3004" s="15" t="n">
        <v>0.3021820610288455</v>
      </c>
      <c r="N3004" s="15" t="n">
        <v>0.27123707899804705</v>
      </c>
      <c r="O3004" s="15" t="n">
        <v>0.24524517282458796</v>
      </c>
      <c r="P3004" s="15" t="n">
        <v>0.2496172275452635</v>
      </c>
      <c r="Q3004" s="15" t="n">
        <v>0.25017790128277145</v>
      </c>
      <c r="R3004" s="15" t="n">
        <v>0.26101898176297306</v>
      </c>
      <c r="S3004" s="15" t="n">
        <v>0.23461339457104813</v>
      </c>
      <c r="T3004" s="15" t="n">
        <v>0.40856178967592316</v>
      </c>
      <c r="U3004" s="15" t="n">
        <v>0.3871455830850041</v>
      </c>
      <c r="V3004" s="15" t="n">
        <v>0.44485005498494457</v>
      </c>
      <c r="W3004" s="15" t="n">
        <v>0.404887260870687</v>
      </c>
      <c r="X3004" s="15" t="n">
        <v>0.36655011468246207</v>
      </c>
      <c r="Y3004" s="15" t="n">
        <v>0.33882408100894934</v>
      </c>
      <c r="Z3004" s="15" t="n">
        <v>0.24238527148889252</v>
      </c>
      <c r="AA3004" s="15" t="n">
        <v>0.25243239813211965</v>
      </c>
      <c r="AB3004" s="15" t="n">
        <v>0.22926519746701415</v>
      </c>
      <c r="AC3004" s="15" t="n">
        <v>0.2271867009213561</v>
      </c>
      <c r="AD3004" s="15" t="n">
        <v>0.21633295986230341</v>
      </c>
    </row>
    <row r="3005">
      <c r="B3005" s="8" t="s">
        <v>58</v>
      </c>
      <c r="C3005" s="19" t="n">
        <v>0.3932378968435904</v>
      </c>
      <c r="D3005" s="19" t="n">
        <v>0.4219242529109651</v>
      </c>
      <c r="E3005" s="19" t="n">
        <v>0.3846352083463424</v>
      </c>
      <c r="F3005" s="19" t="n">
        <v>0.22946123390385992</v>
      </c>
      <c r="G3005" s="19" t="n">
        <v>0.2697443594657128</v>
      </c>
      <c r="H3005" s="19" t="n">
        <v>0.26983473975932415</v>
      </c>
      <c r="I3005" s="19" t="n">
        <v>0.25950172386519316</v>
      </c>
      <c r="J3005" s="19" t="n">
        <v>0.2173556333892536</v>
      </c>
      <c r="K3005" s="19" t="n">
        <v>0.3285502590389209</v>
      </c>
      <c r="L3005" s="19" t="n">
        <v>0.26510252002988244</v>
      </c>
      <c r="M3005" s="19" t="n">
        <v>0.3134925767433557</v>
      </c>
      <c r="N3005" s="19" t="n">
        <v>0.27348488226877465</v>
      </c>
      <c r="O3005" s="19" t="n">
        <v>0.264835207757218</v>
      </c>
      <c r="P3005" s="19" t="n">
        <v>0.25980020333517184</v>
      </c>
      <c r="Q3005" s="19" t="n">
        <v>0.26797483296734287</v>
      </c>
      <c r="R3005" s="19" t="n">
        <v>0.23739962989561755</v>
      </c>
      <c r="S3005" s="19" t="n">
        <v>0.2297533252479529</v>
      </c>
      <c r="T3005" s="19" t="n">
        <v>0.4670758288081101</v>
      </c>
      <c r="U3005" s="19" t="n">
        <v>0.40924928293592727</v>
      </c>
      <c r="V3005" s="19" t="n">
        <v>0.4023395773553536</v>
      </c>
      <c r="W3005" s="19" t="n">
        <v>0.3787217793444838</v>
      </c>
      <c r="X3005" s="19" t="n">
        <v>0.38989722388892295</v>
      </c>
      <c r="Y3005" s="19" t="n">
        <v>0.3658376586442768</v>
      </c>
      <c r="Z3005" s="19" t="n">
        <v>0.2756926856098534</v>
      </c>
      <c r="AA3005" s="19" t="n">
        <v>0.24013737096313068</v>
      </c>
      <c r="AB3005" s="19" t="n">
        <v>0.21967681659784874</v>
      </c>
      <c r="AC3005" s="19" t="n">
        <v>0.23952581875128864</v>
      </c>
      <c r="AD3005" s="19" t="n">
        <v>0.21016333092533873</v>
      </c>
    </row>
    <row r="3006">
      <c r="B3006" s="8" t="s">
        <v>59</v>
      </c>
      <c r="C3006" s="15" t="n">
        <v>0.3938508627678321</v>
      </c>
      <c r="D3006" s="15" t="n">
        <v>0.3841252916517325</v>
      </c>
      <c r="E3006" s="15" t="n">
        <v>0.3667295709172818</v>
      </c>
      <c r="F3006" s="15" t="n">
        <v>0.25220617338086604</v>
      </c>
      <c r="G3006" s="15" t="n">
        <v>0.2606851426427179</v>
      </c>
      <c r="H3006" s="15" t="n">
        <v>0.29628139606842346</v>
      </c>
      <c r="I3006" s="15" t="n">
        <v>0.255130575015917</v>
      </c>
      <c r="J3006" s="15" t="n">
        <v>0.23350268372850524</v>
      </c>
      <c r="K3006" s="15" t="n">
        <v>0.30223286044332853</v>
      </c>
      <c r="L3006" s="15" t="n">
        <v>0.28017578440481383</v>
      </c>
      <c r="M3006" s="15" t="n">
        <v>0.32180967210913736</v>
      </c>
      <c r="N3006" s="15" t="n">
        <v>0.27806586175027254</v>
      </c>
      <c r="O3006" s="15" t="n">
        <v>0.26185448970851527</v>
      </c>
      <c r="P3006" s="15" t="n">
        <v>0.26530086478873127</v>
      </c>
      <c r="Q3006" s="15" t="n">
        <v>0.24551020569307236</v>
      </c>
      <c r="R3006" s="15" t="n">
        <v>0.2311354221236497</v>
      </c>
      <c r="S3006" s="15" t="n">
        <v>0.23394873479175635</v>
      </c>
      <c r="T3006" s="15" t="n">
        <v>0.42958599689135885</v>
      </c>
      <c r="U3006" s="15" t="n">
        <v>0.37561711551087074</v>
      </c>
      <c r="V3006" s="15" t="n">
        <v>0.4242716790298102</v>
      </c>
      <c r="W3006" s="15" t="n">
        <v>0.37139273628079367</v>
      </c>
      <c r="X3006" s="15" t="n">
        <v>0.39065361536068893</v>
      </c>
      <c r="Y3006" s="15" t="n">
        <v>0.3516320274701421</v>
      </c>
      <c r="Z3006" s="15" t="n">
        <v>0.2944158736617956</v>
      </c>
      <c r="AA3006" s="15" t="n">
        <v>0.24721325148724105</v>
      </c>
      <c r="AB3006" s="15" t="n">
        <v>0.19499832143036733</v>
      </c>
      <c r="AC3006" s="15" t="n">
        <v>0.2165584091897674</v>
      </c>
      <c r="AD3006" s="15" t="n">
        <v>0.24345684217504832</v>
      </c>
    </row>
    <row r="3007">
      <c r="B3007" s="8" t="s">
        <v>60</v>
      </c>
      <c r="C3007" s="19" t="n">
        <v>0.4118338961283005</v>
      </c>
      <c r="D3007" s="19" t="n">
        <v>0.43906903711847445</v>
      </c>
      <c r="E3007" s="19" t="n">
        <v>0.36845119965157586</v>
      </c>
      <c r="F3007" s="19" t="n">
        <v>0.2679344175843324</v>
      </c>
      <c r="G3007" s="19" t="n">
        <v>0.25854771705996965</v>
      </c>
      <c r="H3007" s="19" t="n">
        <v>0.27405350384946003</v>
      </c>
      <c r="I3007" s="19" t="n">
        <v>0.20126104642375622</v>
      </c>
      <c r="J3007" s="19" t="n">
        <v>0.20473790296130603</v>
      </c>
      <c r="K3007" s="19" t="n">
        <v>0.3066733930291357</v>
      </c>
      <c r="L3007" s="19" t="n">
        <v>0.29391506563575814</v>
      </c>
      <c r="M3007" s="19" t="n">
        <v>0.28482561098704745</v>
      </c>
      <c r="N3007" s="19" t="n">
        <v>0.24390046272769073</v>
      </c>
      <c r="O3007" s="19" t="n">
        <v>0.2622963657064649</v>
      </c>
      <c r="P3007" s="19" t="n">
        <v>0.27273297888379855</v>
      </c>
      <c r="Q3007" s="19" t="n">
        <v>0.24685157904928096</v>
      </c>
      <c r="R3007" s="19" t="n">
        <v>0.23563293696719248</v>
      </c>
      <c r="S3007" s="19" t="n">
        <v>0.2455009502895236</v>
      </c>
      <c r="T3007" s="19" t="n">
        <v>0.39749362429775587</v>
      </c>
      <c r="U3007" s="19" t="n">
        <v>0.41711792975328765</v>
      </c>
      <c r="V3007" s="19" t="n">
        <v>0.4014338088091072</v>
      </c>
      <c r="W3007" s="19" t="n">
        <v>0.3895635406823571</v>
      </c>
      <c r="X3007" s="19" t="n">
        <v>0.4002261160875344</v>
      </c>
      <c r="Y3007" s="19" t="n">
        <v>0.34701552528209917</v>
      </c>
      <c r="Z3007" s="19" t="n">
        <v>0.24689284698707892</v>
      </c>
      <c r="AA3007" s="19" t="n">
        <v>0.2621638339062911</v>
      </c>
      <c r="AB3007" s="19" t="n">
        <v>0.22848133120262093</v>
      </c>
      <c r="AC3007" s="19" t="n">
        <v>0.2501074435893671</v>
      </c>
      <c r="AD3007" s="19" t="n">
        <v>0.20448618976673436</v>
      </c>
    </row>
    <row r="3008">
      <c r="B3008" s="8" t="s">
        <v>61</v>
      </c>
      <c r="C3008" s="15" t="n">
        <v>0.4040127452664607</v>
      </c>
      <c r="D3008" s="15" t="n">
        <v>0.4263199279575257</v>
      </c>
      <c r="E3008" s="15" t="n">
        <v>0.38133675871739414</v>
      </c>
      <c r="F3008" s="15" t="n">
        <v>0.22506007811797</v>
      </c>
      <c r="G3008" s="15" t="n">
        <v>0.24696254589608418</v>
      </c>
      <c r="H3008" s="15" t="n">
        <v>0.2576322637315148</v>
      </c>
      <c r="I3008" s="15" t="n">
        <v>0.22926314612373283</v>
      </c>
      <c r="J3008" s="15" t="n">
        <v>0.25572460480010867</v>
      </c>
      <c r="K3008" s="15" t="n">
        <v>0.30259957975257273</v>
      </c>
      <c r="L3008" s="15" t="n">
        <v>0.30019288049366677</v>
      </c>
      <c r="M3008" s="15" t="n">
        <v>0.3065946615136472</v>
      </c>
      <c r="N3008" s="15" t="n">
        <v>0.24796341875511374</v>
      </c>
      <c r="O3008" s="15" t="n">
        <v>0.26729231136798853</v>
      </c>
      <c r="P3008" s="15" t="n">
        <v>0.2533739359121687</v>
      </c>
      <c r="Q3008" s="15" t="n">
        <v>0.26110122514816847</v>
      </c>
      <c r="R3008" s="15" t="n">
        <v>0.24469977009052332</v>
      </c>
      <c r="S3008" s="15" t="n">
        <v>0.21468956671260886</v>
      </c>
      <c r="T3008" s="15" t="n">
        <v>0.4136770546743215</v>
      </c>
      <c r="U3008" s="15" t="n">
        <v>0.39975411227844204</v>
      </c>
      <c r="V3008" s="15" t="n">
        <v>0.42474503427023874</v>
      </c>
      <c r="W3008" s="15" t="n">
        <v>0.4108463952041396</v>
      </c>
      <c r="X3008" s="15" t="n">
        <v>0.4282599587936523</v>
      </c>
      <c r="Y3008" s="15" t="n">
        <v>0.28513869123000085</v>
      </c>
      <c r="Z3008" s="15" t="n">
        <v>0.25394145889080233</v>
      </c>
      <c r="AA3008" s="15" t="n">
        <v>0.2693846151738221</v>
      </c>
      <c r="AB3008" s="15" t="n">
        <v>0.2375226198753655</v>
      </c>
      <c r="AC3008" s="15" t="n">
        <v>0.23449984407039876</v>
      </c>
      <c r="AD3008" s="15" t="n">
        <v>0.21542062946516935</v>
      </c>
    </row>
    <row r="3009">
      <c r="B3009" s="8" t="s">
        <v>62</v>
      </c>
      <c r="C3009" s="19" t="n">
        <v>0.38437319092537403</v>
      </c>
      <c r="D3009" s="19" t="n">
        <v>0.4158255172716785</v>
      </c>
      <c r="E3009" s="19" t="n">
        <v>0.37119040670263853</v>
      </c>
      <c r="F3009" s="19" t="n">
        <v>0.24613228031548615</v>
      </c>
      <c r="G3009" s="19" t="n">
        <v>0.263517438636497</v>
      </c>
      <c r="H3009" s="19" t="n">
        <v>0.2907915398687281</v>
      </c>
      <c r="I3009" s="19" t="n">
        <v>0.1934645853266297</v>
      </c>
      <c r="J3009" s="19" t="n">
        <v>0.21060313157878258</v>
      </c>
      <c r="K3009" s="19" t="n">
        <v>0.3167994244113718</v>
      </c>
      <c r="L3009" s="19" t="n">
        <v>0.3039025045731878</v>
      </c>
      <c r="M3009" s="19" t="n">
        <v>0.2823529268397686</v>
      </c>
      <c r="N3009" s="19" t="n">
        <v>0.24171193277432174</v>
      </c>
      <c r="O3009" s="19" t="n">
        <v>0.2712824520501642</v>
      </c>
      <c r="P3009" s="19" t="n">
        <v>0.24891128689981848</v>
      </c>
      <c r="Q3009" s="19" t="n">
        <v>0.25347307487078835</v>
      </c>
      <c r="R3009" s="19" t="n">
        <v>0.2297673617790233</v>
      </c>
      <c r="S3009" s="19" t="n">
        <v>0.22767186474899698</v>
      </c>
      <c r="T3009" s="19" t="n">
        <v>0.44070742615818126</v>
      </c>
      <c r="U3009" s="19" t="n">
        <v>0.42220008196572906</v>
      </c>
      <c r="V3009" s="19" t="n">
        <v>0.3722451911281291</v>
      </c>
      <c r="W3009" s="19" t="n">
        <v>0.35505245133165364</v>
      </c>
      <c r="X3009" s="19" t="n">
        <v>0.38624978388409065</v>
      </c>
      <c r="Y3009" s="19" t="n">
        <v>0.40181927921579774</v>
      </c>
      <c r="Z3009" s="19" t="n">
        <v>0.2551471309585729</v>
      </c>
      <c r="AA3009" s="19" t="n">
        <v>0.2885480762471168</v>
      </c>
      <c r="AB3009" s="19" t="n">
        <v>0.2441579721448591</v>
      </c>
      <c r="AC3009" s="19" t="n">
        <v>0.24485319438415762</v>
      </c>
      <c r="AD3009" s="19" t="n">
        <v>0.19016276731659731</v>
      </c>
    </row>
    <row r="3010">
      <c r="B3010" s="8" t="s">
        <v>63</v>
      </c>
      <c r="C3010" s="15" t="n">
        <v>0.40400313914736613</v>
      </c>
      <c r="D3010" s="15" t="n">
        <v>0.4340041717878378</v>
      </c>
      <c r="E3010" s="15" t="n">
        <v>0.31243431234025476</v>
      </c>
      <c r="F3010" s="15" t="n">
        <v>0.22728547907679972</v>
      </c>
      <c r="G3010" s="15" t="n">
        <v>0.24557172394485546</v>
      </c>
      <c r="H3010" s="15" t="n">
        <v>0.27799183407206457</v>
      </c>
      <c r="I3010" s="15" t="n">
        <v>0.2752140252759183</v>
      </c>
      <c r="J3010" s="15" t="n">
        <v>0.24079696240428913</v>
      </c>
      <c r="K3010" s="15" t="n">
        <v>0.28984500495593174</v>
      </c>
      <c r="L3010" s="15" t="n">
        <v>0.2829500129811499</v>
      </c>
      <c r="M3010" s="15" t="n">
        <v>0.3110265469579197</v>
      </c>
      <c r="N3010" s="15" t="n">
        <v>0.25155081663672957</v>
      </c>
      <c r="O3010" s="15" t="n">
        <v>0.28328634447168627</v>
      </c>
      <c r="P3010" s="15" t="n">
        <v>0.2634398559921565</v>
      </c>
      <c r="Q3010" s="15" t="n">
        <v>0.2382770231867988</v>
      </c>
      <c r="R3010" s="15" t="n">
        <v>0.24541376482675856</v>
      </c>
      <c r="S3010" s="15" t="n">
        <v>0.21950052400009107</v>
      </c>
      <c r="T3010" s="15" t="n">
        <v>0.4475291377382884</v>
      </c>
      <c r="U3010" s="15" t="n">
        <v>0.4219537143496278</v>
      </c>
      <c r="V3010" s="15" t="n">
        <v>0.4129797693322746</v>
      </c>
      <c r="W3010" s="15" t="n">
        <v>0.3354982719349324</v>
      </c>
      <c r="X3010" s="15" t="n">
        <v>0.4122648883172107</v>
      </c>
      <c r="Y3010" s="15" t="n">
        <v>0.37145830973727995</v>
      </c>
      <c r="Z3010" s="15" t="n">
        <v>0.2656983038529044</v>
      </c>
      <c r="AA3010" s="15" t="n">
        <v>0.26597790966103824</v>
      </c>
      <c r="AB3010" s="15" t="n">
        <v>0.2477077395858359</v>
      </c>
      <c r="AC3010" s="15" t="n">
        <v>0.22275990522501243</v>
      </c>
      <c r="AD3010" s="15" t="n">
        <v>0.20409731487127072</v>
      </c>
    </row>
    <row r="3011">
      <c r="B3011" s="8" t="s">
        <v>64</v>
      </c>
      <c r="C3011" s="19" t="n">
        <v>0.4235787878082213</v>
      </c>
      <c r="D3011" s="19" t="n">
        <v>0.38806696872398533</v>
      </c>
      <c r="E3011" s="19" t="n">
        <v>0.38886611742493493</v>
      </c>
      <c r="F3011" s="19" t="n">
        <v>0.27533659151580464</v>
      </c>
      <c r="G3011" s="19" t="n">
        <v>0.2687593834967653</v>
      </c>
      <c r="H3011" s="19" t="n">
        <v>0.23764303971383186</v>
      </c>
      <c r="I3011" s="19" t="n">
        <v>0.23499446821448852</v>
      </c>
      <c r="J3011" s="19" t="n">
        <v>0.20939563281434054</v>
      </c>
      <c r="K3011" s="19" t="n">
        <v>0.3063375368706562</v>
      </c>
      <c r="L3011" s="19" t="n">
        <v>0.2944597662043028</v>
      </c>
      <c r="M3011" s="19" t="n">
        <v>0.32979608208183503</v>
      </c>
      <c r="N3011" s="19" t="n">
        <v>0.25372107687348444</v>
      </c>
      <c r="O3011" s="19" t="n">
        <v>0.2676656687177565</v>
      </c>
      <c r="P3011" s="19" t="n">
        <v>0.2704854255259193</v>
      </c>
      <c r="Q3011" s="19" t="n">
        <v>0.23172384789322675</v>
      </c>
      <c r="R3011" s="19" t="n">
        <v>0.229701475812411</v>
      </c>
      <c r="S3011" s="19" t="n">
        <v>0.2445208427713405</v>
      </c>
      <c r="T3011" s="19" t="n">
        <v>0.4062808291692979</v>
      </c>
      <c r="U3011" s="19" t="n">
        <v>0.39371065546386724</v>
      </c>
      <c r="V3011" s="19" t="n">
        <v>0.40738098533220496</v>
      </c>
      <c r="W3011" s="19" t="n">
        <v>0.3505825499103727</v>
      </c>
      <c r="X3011" s="19" t="n">
        <v>0.4119616053587619</v>
      </c>
      <c r="Y3011" s="19" t="n">
        <v>0.36225229428207006</v>
      </c>
      <c r="Z3011" s="19" t="n">
        <v>0.26375076182383383</v>
      </c>
      <c r="AA3011" s="19" t="n">
        <v>0.2334019957427855</v>
      </c>
      <c r="AB3011" s="19" t="n">
        <v>0.19363032570689173</v>
      </c>
      <c r="AC3011" s="19" t="n">
        <v>0.2636159967701363</v>
      </c>
      <c r="AD3011" s="19" t="n">
        <v>0.2441842901259071</v>
      </c>
    </row>
    <row r="3012">
      <c r="B3012" s="8" t="s">
        <v>65</v>
      </c>
      <c r="C3012" s="15" t="n">
        <v>0.44016159902353713</v>
      </c>
      <c r="D3012" s="15" t="n">
        <v>0.3931129992973086</v>
      </c>
      <c r="E3012" s="15" t="n">
        <v>0.3617321387172098</v>
      </c>
      <c r="F3012" s="15" t="n">
        <v>0.23534005128622945</v>
      </c>
      <c r="G3012" s="15" t="n">
        <v>0.23165182275036206</v>
      </c>
      <c r="H3012" s="15" t="n">
        <v>0.22015103063113348</v>
      </c>
      <c r="I3012" s="15" t="n">
        <v>0.2650254711053132</v>
      </c>
      <c r="J3012" s="15" t="n">
        <v>0.2579510863462991</v>
      </c>
      <c r="K3012" s="15" t="n">
        <v>0.3092394804227948</v>
      </c>
      <c r="L3012" s="15" t="n">
        <v>0.28009170347876783</v>
      </c>
      <c r="M3012" s="15" t="n">
        <v>0.3070920303335717</v>
      </c>
      <c r="N3012" s="15" t="n">
        <v>0.27011245186467475</v>
      </c>
      <c r="O3012" s="15" t="n">
        <v>0.25517752277191047</v>
      </c>
      <c r="P3012" s="15" t="n">
        <v>0.2542780524403012</v>
      </c>
      <c r="Q3012" s="15" t="n">
        <v>0.2460692571068032</v>
      </c>
      <c r="R3012" s="15" t="n">
        <v>0.2354929426611068</v>
      </c>
      <c r="S3012" s="15" t="n">
        <v>0.2406903779534967</v>
      </c>
      <c r="T3012" s="15" t="n">
        <v>0.42384643147235396</v>
      </c>
      <c r="U3012" s="15" t="n">
        <v>0.4218470425248426</v>
      </c>
      <c r="V3012" s="15" t="n">
        <v>0.4196447902570517</v>
      </c>
      <c r="W3012" s="15" t="n">
        <v>0.3973609368506211</v>
      </c>
      <c r="X3012" s="15" t="n">
        <v>0.3780311825850684</v>
      </c>
      <c r="Y3012" s="15" t="n">
        <v>0.35266538151362176</v>
      </c>
      <c r="Z3012" s="15" t="n">
        <v>0.2397950642499254</v>
      </c>
      <c r="AA3012" s="15" t="n">
        <v>0.24660363118940043</v>
      </c>
      <c r="AB3012" s="15" t="n">
        <v>0.22815518093844397</v>
      </c>
      <c r="AC3012" s="15" t="n">
        <v>0.2287946706501222</v>
      </c>
      <c r="AD3012" s="15" t="n">
        <v>0.24667685573845652</v>
      </c>
    </row>
    <row r="3013">
      <c r="B3013" s="8" t="s">
        <v>66</v>
      </c>
      <c r="C3013" s="19" t="n">
        <v>0.3822382571278544</v>
      </c>
      <c r="D3013" s="19" t="n">
        <v>0.4012837260446435</v>
      </c>
      <c r="E3013" s="19" t="n">
        <v>0.365091444506656</v>
      </c>
      <c r="F3013" s="19" t="n">
        <v>0.23810510396472034</v>
      </c>
      <c r="G3013" s="19" t="n">
        <v>0.2546835211128361</v>
      </c>
      <c r="H3013" s="19" t="n">
        <v>0.2688982356851811</v>
      </c>
      <c r="I3013" s="19" t="n">
        <v>0.22054734493457426</v>
      </c>
      <c r="J3013" s="19" t="n">
        <v>0.24962721994746867</v>
      </c>
      <c r="K3013" s="19" t="n">
        <v>0.2744632738842449</v>
      </c>
      <c r="L3013" s="19" t="n">
        <v>0.2885295747247535</v>
      </c>
      <c r="M3013" s="19" t="n">
        <v>0.2957158293156658</v>
      </c>
      <c r="N3013" s="19" t="n">
        <v>0.2842623926500365</v>
      </c>
      <c r="O3013" s="19" t="n">
        <v>0.26173137654446305</v>
      </c>
      <c r="P3013" s="19" t="n">
        <v>0.2484406026614057</v>
      </c>
      <c r="Q3013" s="19" t="n">
        <v>0.23805438316264735</v>
      </c>
      <c r="R3013" s="19" t="n">
        <v>0.23866807360780473</v>
      </c>
      <c r="S3013" s="19" t="n">
        <v>0.23013793059812837</v>
      </c>
      <c r="T3013" s="19" t="n">
        <v>0.42461104130885713</v>
      </c>
      <c r="U3013" s="19" t="n">
        <v>0.41544417039082965</v>
      </c>
      <c r="V3013" s="19" t="n">
        <v>0.38466793238000363</v>
      </c>
      <c r="W3013" s="19" t="n">
        <v>0.3985644383002001</v>
      </c>
      <c r="X3013" s="19" t="n">
        <v>0.3666751963780916</v>
      </c>
      <c r="Y3013" s="19" t="n">
        <v>0.3304130293810194</v>
      </c>
      <c r="Z3013" s="19" t="n">
        <v>0.2502377627068029</v>
      </c>
      <c r="AA3013" s="19" t="n">
        <v>0.2690207995171408</v>
      </c>
      <c r="AB3013" s="19" t="n">
        <v>0.20975602070982832</v>
      </c>
      <c r="AC3013" s="19" t="n">
        <v>0.22424587010815863</v>
      </c>
      <c r="AD3013" s="19" t="n">
        <v>0.22932773231522657</v>
      </c>
    </row>
    <row r="3014">
      <c r="B3014" s="8" t="s">
        <v>67</v>
      </c>
      <c r="C3014" s="15" t="n">
        <v>0.44057720823170166</v>
      </c>
      <c r="D3014" s="15" t="n">
        <v>0.3966584635566747</v>
      </c>
      <c r="E3014" s="15" t="n">
        <v>0.36412431320822325</v>
      </c>
      <c r="F3014" s="15" t="n">
        <v>0.24277377597774116</v>
      </c>
      <c r="G3014" s="15" t="n">
        <v>0.2546499970109458</v>
      </c>
      <c r="H3014" s="15" t="n">
        <v>0.21556349785745021</v>
      </c>
      <c r="I3014" s="15" t="n">
        <v>0.2396513821799001</v>
      </c>
      <c r="J3014" s="15" t="n">
        <v>0.25616309674147913</v>
      </c>
      <c r="K3014" s="15" t="n">
        <v>0.3588016365230603</v>
      </c>
      <c r="L3014" s="15" t="n">
        <v>0.27998170239480635</v>
      </c>
      <c r="M3014" s="15" t="n">
        <v>0.3653632998629601</v>
      </c>
      <c r="N3014" s="15" t="n">
        <v>0.22233759879648995</v>
      </c>
      <c r="O3014" s="15" t="n">
        <v>0.2745592568908045</v>
      </c>
      <c r="P3014" s="15" t="n">
        <v>0.2975221861523881</v>
      </c>
      <c r="Q3014" s="15" t="n">
        <v>0.24175524785721703</v>
      </c>
      <c r="R3014" s="15" t="n">
        <v>0.2461330008216478</v>
      </c>
      <c r="S3014" s="15" t="n">
        <v>0.23289076628353086</v>
      </c>
      <c r="T3014" s="15" t="n">
        <v>0.4339881347433786</v>
      </c>
      <c r="U3014" s="15" t="n">
        <v>0.42151232696728114</v>
      </c>
      <c r="V3014" s="15" t="n">
        <v>0.3712619033791376</v>
      </c>
      <c r="W3014" s="15" t="n">
        <v>0.3784344075016978</v>
      </c>
      <c r="X3014" s="15" t="n">
        <v>0.3913625880678657</v>
      </c>
      <c r="Y3014" s="15" t="n">
        <v>0.3597317902418663</v>
      </c>
      <c r="Z3014" s="15" t="n">
        <v>0.26825993032828255</v>
      </c>
      <c r="AA3014" s="15" t="n">
        <v>0.25944824412063394</v>
      </c>
      <c r="AB3014" s="15" t="n">
        <v>0.22495456364139385</v>
      </c>
      <c r="AC3014" s="15" t="n">
        <v>0.2309778497463281</v>
      </c>
      <c r="AD3014" s="15" t="n">
        <v>0.23916644385211377</v>
      </c>
    </row>
    <row r="3015">
      <c r="B3015" s="8" t="s">
        <v>68</v>
      </c>
      <c r="C3015" s="19" t="n">
        <v>0.4101358751327909</v>
      </c>
      <c r="D3015" s="19" t="n">
        <v>0.3957510843510513</v>
      </c>
      <c r="E3015" s="19" t="n">
        <v>0.3659890761383574</v>
      </c>
      <c r="F3015" s="19" t="n">
        <v>0.23865688884639635</v>
      </c>
      <c r="G3015" s="19" t="n">
        <v>0.21742561667219906</v>
      </c>
      <c r="H3015" s="19" t="n">
        <v>0.2606109782023224</v>
      </c>
      <c r="I3015" s="19" t="n">
        <v>0.2413025733925603</v>
      </c>
      <c r="J3015" s="19" t="n">
        <v>0.2480073872026968</v>
      </c>
      <c r="K3015" s="19" t="n">
        <v>0.3174676093075812</v>
      </c>
      <c r="L3015" s="19" t="n">
        <v>0.3277128668917605</v>
      </c>
      <c r="M3015" s="19" t="n">
        <v>0.29449261863942133</v>
      </c>
      <c r="N3015" s="19" t="n">
        <v>0.23357506572940756</v>
      </c>
      <c r="O3015" s="19" t="n">
        <v>0.2686647513534091</v>
      </c>
      <c r="P3015" s="19" t="n">
        <v>0.27950552397290235</v>
      </c>
      <c r="Q3015" s="19" t="n">
        <v>0.22979939269445196</v>
      </c>
      <c r="R3015" s="19" t="n">
        <v>0.2587373364377737</v>
      </c>
      <c r="S3015" s="19" t="n">
        <v>0.2236605891524119</v>
      </c>
      <c r="T3015" s="19" t="n">
        <v>0.43306826144256133</v>
      </c>
      <c r="U3015" s="19" t="n">
        <v>0.41950032746063026</v>
      </c>
      <c r="V3015" s="19" t="n">
        <v>0.39275901328573143</v>
      </c>
      <c r="W3015" s="19" t="n">
        <v>0.3960695049305131</v>
      </c>
      <c r="X3015" s="19" t="n">
        <v>0.4131179607701412</v>
      </c>
      <c r="Y3015" s="19" t="n">
        <v>0.3339892162112141</v>
      </c>
      <c r="Z3015" s="19" t="n">
        <v>0.2516239407477474</v>
      </c>
      <c r="AA3015" s="19" t="n">
        <v>0.2656725204867636</v>
      </c>
      <c r="AB3015" s="19" t="n">
        <v>0.23986149945546503</v>
      </c>
      <c r="AC3015" s="19" t="n">
        <v>0.23936281825844827</v>
      </c>
      <c r="AD3015" s="19" t="n">
        <v>0.21141128384777028</v>
      </c>
    </row>
    <row r="3016">
      <c r="B3016" s="8" t="s">
        <v>69</v>
      </c>
      <c r="C3016" s="15" t="n">
        <v>0.41800502298853415</v>
      </c>
      <c r="D3016" s="15" t="n">
        <v>0.4085792254795965</v>
      </c>
      <c r="E3016" s="15" t="n">
        <v>0.34952250299056814</v>
      </c>
      <c r="F3016" s="15" t="n">
        <v>0.2691792877389892</v>
      </c>
      <c r="G3016" s="15" t="n">
        <v>0.25112709913708214</v>
      </c>
      <c r="H3016" s="15" t="n">
        <v>0.28048651920222584</v>
      </c>
      <c r="I3016" s="15" t="n">
        <v>0.2223023604744702</v>
      </c>
      <c r="J3016" s="15" t="n">
        <v>0.23504853825235839</v>
      </c>
      <c r="K3016" s="15" t="n">
        <v>0.33874615456649276</v>
      </c>
      <c r="L3016" s="15" t="n">
        <v>0.3255772061610493</v>
      </c>
      <c r="M3016" s="15" t="n">
        <v>0.2961254114752019</v>
      </c>
      <c r="N3016" s="15" t="n">
        <v>0.2192143649971621</v>
      </c>
      <c r="O3016" s="15" t="n">
        <v>0.21714822606378248</v>
      </c>
      <c r="P3016" s="15" t="n">
        <v>0.265354347942222</v>
      </c>
      <c r="Q3016" s="15" t="n">
        <v>0.24564619561934928</v>
      </c>
      <c r="R3016" s="15" t="n">
        <v>0.24961186207954253</v>
      </c>
      <c r="S3016" s="15" t="n">
        <v>0.25423596631509376</v>
      </c>
      <c r="T3016" s="15" t="n">
        <v>0.39864643132917077</v>
      </c>
      <c r="U3016" s="15" t="n">
        <v>0.4232082020794277</v>
      </c>
      <c r="V3016" s="15" t="n">
        <v>0.3989459368350303</v>
      </c>
      <c r="W3016" s="15" t="n">
        <v>0.34824513554371705</v>
      </c>
      <c r="X3016" s="15" t="n">
        <v>0.40723432355672023</v>
      </c>
      <c r="Y3016" s="15" t="n">
        <v>0.3691308093009678</v>
      </c>
      <c r="Z3016" s="15" t="n">
        <v>0.24783504599609582</v>
      </c>
      <c r="AA3016" s="15" t="n">
        <v>0.23511443960474618</v>
      </c>
      <c r="AB3016" s="15" t="n">
        <v>0.23508951839904837</v>
      </c>
      <c r="AC3016" s="15" t="n">
        <v>0.22442802338083317</v>
      </c>
      <c r="AD3016" s="15" t="n">
        <v>0.2235108504747447</v>
      </c>
    </row>
    <row r="3017">
      <c r="B3017" s="8" t="s">
        <v>70</v>
      </c>
      <c r="C3017" s="19" t="n">
        <v>0.3808605789970544</v>
      </c>
      <c r="D3017" s="19" t="n">
        <v>0.4089862936880613</v>
      </c>
      <c r="E3017" s="19" t="n">
        <v>0.3756537782185157</v>
      </c>
      <c r="F3017" s="19" t="n">
        <v>0.22839264220364258</v>
      </c>
      <c r="G3017" s="19" t="n">
        <v>0.23051221984333414</v>
      </c>
      <c r="H3017" s="19" t="n">
        <v>0.26140165269488214</v>
      </c>
      <c r="I3017" s="19" t="n">
        <v>0.24384012948516348</v>
      </c>
      <c r="J3017" s="19" t="n">
        <v>0.22462413046036594</v>
      </c>
      <c r="K3017" s="19" t="n">
        <v>0.31548135835567415</v>
      </c>
      <c r="L3017" s="19" t="n">
        <v>0.299662438028541</v>
      </c>
      <c r="M3017" s="19" t="n">
        <v>0.3166071470040101</v>
      </c>
      <c r="N3017" s="19" t="n">
        <v>0.244912473129256</v>
      </c>
      <c r="O3017" s="19" t="n">
        <v>0.2573113696767605</v>
      </c>
      <c r="P3017" s="19" t="n">
        <v>0.24779263274472763</v>
      </c>
      <c r="Q3017" s="19" t="n">
        <v>0.22579099341490785</v>
      </c>
      <c r="R3017" s="19" t="n">
        <v>0.23072596269374981</v>
      </c>
      <c r="S3017" s="19" t="n">
        <v>0.23239720146793708</v>
      </c>
      <c r="T3017" s="19" t="n">
        <v>0.43585479871684596</v>
      </c>
      <c r="U3017" s="19" t="n">
        <v>0.37556848092544165</v>
      </c>
      <c r="V3017" s="19" t="n">
        <v>0.38002199743653814</v>
      </c>
      <c r="W3017" s="19" t="n">
        <v>0.3561958292222017</v>
      </c>
      <c r="X3017" s="19" t="n">
        <v>0.4107191099232727</v>
      </c>
      <c r="Y3017" s="19" t="n">
        <v>0.34724677819881833</v>
      </c>
      <c r="Z3017" s="19" t="n">
        <v>0.2601727279313359</v>
      </c>
      <c r="AA3017" s="19" t="n">
        <v>0.24761346223467787</v>
      </c>
      <c r="AB3017" s="19" t="n">
        <v>0.21654585820139924</v>
      </c>
      <c r="AC3017" s="19" t="n">
        <v>0.22877681080381745</v>
      </c>
      <c r="AD3017" s="19" t="n">
        <v>0.20278270030912932</v>
      </c>
    </row>
    <row r="3018">
      <c r="B3018" s="8" t="s">
        <v>71</v>
      </c>
      <c r="C3018" s="15" t="n">
        <v>0.3787537739108449</v>
      </c>
      <c r="D3018" s="15" t="n">
        <v>0.3995072727328378</v>
      </c>
      <c r="E3018" s="15" t="n">
        <v>0.3814862182813413</v>
      </c>
      <c r="F3018" s="15" t="n">
        <v>0.22051979584337955</v>
      </c>
      <c r="G3018" s="15" t="n">
        <v>0.21729608242430223</v>
      </c>
      <c r="H3018" s="15" t="n">
        <v>0.27760961104573517</v>
      </c>
      <c r="I3018" s="15" t="n">
        <v>0.24026749458636137</v>
      </c>
      <c r="J3018" s="15" t="n">
        <v>0.28559011675693613</v>
      </c>
      <c r="K3018" s="15" t="n">
        <v>0.3053686816263122</v>
      </c>
      <c r="L3018" s="15" t="n">
        <v>0.3064040651227555</v>
      </c>
      <c r="M3018" s="15" t="n">
        <v>0.3070345979322531</v>
      </c>
      <c r="N3018" s="15" t="n">
        <v>0.2522665522783247</v>
      </c>
      <c r="O3018" s="15" t="n">
        <v>0.2432812902823148</v>
      </c>
      <c r="P3018" s="15" t="n">
        <v>0.2654672123805079</v>
      </c>
      <c r="Q3018" s="15" t="n">
        <v>0.23438554102960082</v>
      </c>
      <c r="R3018" s="15" t="n">
        <v>0.2425559609219674</v>
      </c>
      <c r="S3018" s="15" t="n">
        <v>0.2292327112994689</v>
      </c>
      <c r="T3018" s="15" t="n">
        <v>0.4547809217533967</v>
      </c>
      <c r="U3018" s="15" t="n">
        <v>0.3825385841637132</v>
      </c>
      <c r="V3018" s="15" t="n">
        <v>0.42484639206618163</v>
      </c>
      <c r="W3018" s="15" t="n">
        <v>0.40109448712752044</v>
      </c>
      <c r="X3018" s="15" t="n">
        <v>0.4127667716309775</v>
      </c>
      <c r="Y3018" s="15" t="n">
        <v>0.31284507640482695</v>
      </c>
      <c r="Z3018" s="15" t="n">
        <v>0.2416524990446062</v>
      </c>
      <c r="AA3018" s="15" t="n">
        <v>0.27164395284574255</v>
      </c>
      <c r="AB3018" s="15" t="n">
        <v>0.21778782731426075</v>
      </c>
      <c r="AC3018" s="15" t="n">
        <v>0.21468708308085144</v>
      </c>
      <c r="AD3018" s="15" t="n">
        <v>0.24142544471613248</v>
      </c>
    </row>
    <row r="3019">
      <c r="B3019" s="8" t="s">
        <v>72</v>
      </c>
      <c r="C3019" s="19" t="n">
        <v>0.3891773177827913</v>
      </c>
      <c r="D3019" s="19" t="n">
        <v>0.42970071015469985</v>
      </c>
      <c r="E3019" s="19" t="n">
        <v>0.3235141338954249</v>
      </c>
      <c r="F3019" s="19" t="n">
        <v>0.23005954054932903</v>
      </c>
      <c r="G3019" s="19" t="n">
        <v>0.2467954719997048</v>
      </c>
      <c r="H3019" s="19" t="n">
        <v>0.27642976081497267</v>
      </c>
      <c r="I3019" s="19" t="n">
        <v>0.2241387747604683</v>
      </c>
      <c r="J3019" s="19" t="n">
        <v>0.24537478845513291</v>
      </c>
      <c r="K3019" s="19" t="n">
        <v>0.2974752730641068</v>
      </c>
      <c r="L3019" s="19" t="n">
        <v>0.2795808037117487</v>
      </c>
      <c r="M3019" s="19" t="n">
        <v>0.30185213678876927</v>
      </c>
      <c r="N3019" s="19" t="n">
        <v>0.24424651009122259</v>
      </c>
      <c r="O3019" s="19" t="n">
        <v>0.2501114578998336</v>
      </c>
      <c r="P3019" s="19" t="n">
        <v>0.24902238888483177</v>
      </c>
      <c r="Q3019" s="19" t="n">
        <v>0.23916430944538034</v>
      </c>
      <c r="R3019" s="19" t="n">
        <v>0.24167685727087093</v>
      </c>
      <c r="S3019" s="19" t="n">
        <v>0.24312139524615206</v>
      </c>
      <c r="T3019" s="19" t="n">
        <v>0.3953852416181621</v>
      </c>
      <c r="U3019" s="19" t="n">
        <v>0.40450880665261096</v>
      </c>
      <c r="V3019" s="19" t="n">
        <v>0.39741583158552896</v>
      </c>
      <c r="W3019" s="19" t="n">
        <v>0.377502055798611</v>
      </c>
      <c r="X3019" s="19" t="n">
        <v>0.3706386346721749</v>
      </c>
      <c r="Y3019" s="19" t="n">
        <v>0.36553793614371305</v>
      </c>
      <c r="Z3019" s="19" t="n">
        <v>0.25034355660916313</v>
      </c>
      <c r="AA3019" s="19" t="n">
        <v>0.25528484525288697</v>
      </c>
      <c r="AB3019" s="19" t="n">
        <v>0.2528016513082848</v>
      </c>
      <c r="AC3019" s="19" t="n">
        <v>0.22346582967972997</v>
      </c>
      <c r="AD3019" s="19" t="n">
        <v>0.20510155935240645</v>
      </c>
    </row>
    <row r="3020">
      <c r="B3020" s="8" t="s">
        <v>73</v>
      </c>
      <c r="C3020" s="15" t="n">
        <v>0.4025406835634947</v>
      </c>
      <c r="D3020" s="15" t="n">
        <v>0.4417624403699622</v>
      </c>
      <c r="E3020" s="15" t="n">
        <v>0.39400444943983803</v>
      </c>
      <c r="F3020" s="15" t="n">
        <v>0.2541673979798289</v>
      </c>
      <c r="G3020" s="15" t="n">
        <v>0.2513438958262862</v>
      </c>
      <c r="H3020" s="15" t="n">
        <v>0.28426760057022066</v>
      </c>
      <c r="I3020" s="15" t="n">
        <v>0.22308747628879644</v>
      </c>
      <c r="J3020" s="15" t="n">
        <v>0.21182116764230363</v>
      </c>
      <c r="K3020" s="15" t="n">
        <v>0.321944988578605</v>
      </c>
      <c r="L3020" s="15" t="n">
        <v>0.33407627336651047</v>
      </c>
      <c r="M3020" s="15" t="n">
        <v>0.31549525211303087</v>
      </c>
      <c r="N3020" s="15" t="n">
        <v>0.22027978229078693</v>
      </c>
      <c r="O3020" s="15" t="n">
        <v>0.2666440398028385</v>
      </c>
      <c r="P3020" s="15" t="n">
        <v>0.2803776480833865</v>
      </c>
      <c r="Q3020" s="15" t="n">
        <v>0.25389725075819664</v>
      </c>
      <c r="R3020" s="15" t="n">
        <v>0.22786131016914862</v>
      </c>
      <c r="S3020" s="15" t="n">
        <v>0.2602728542070082</v>
      </c>
      <c r="T3020" s="15" t="n">
        <v>0.4336798015779677</v>
      </c>
      <c r="U3020" s="15" t="n">
        <v>0.3774652298578793</v>
      </c>
      <c r="V3020" s="15" t="n">
        <v>0.4625372264719389</v>
      </c>
      <c r="W3020" s="15" t="n">
        <v>0.3312859467455379</v>
      </c>
      <c r="X3020" s="15" t="n">
        <v>0.4001495196100104</v>
      </c>
      <c r="Y3020" s="15" t="n">
        <v>0.4114308242205682</v>
      </c>
      <c r="Z3020" s="15" t="n">
        <v>0.27790348627773115</v>
      </c>
      <c r="AA3020" s="15" t="n">
        <v>0.271832791941291</v>
      </c>
      <c r="AB3020" s="15" t="n">
        <v>0.2082898553928272</v>
      </c>
      <c r="AC3020" s="15" t="n">
        <v>0.24561500928819072</v>
      </c>
      <c r="AD3020" s="15" t="n">
        <v>0.22217527979529358</v>
      </c>
    </row>
    <row r="3021">
      <c r="B3021" s="8" t="s">
        <v>74</v>
      </c>
      <c r="C3021" s="19" t="n">
        <v>0.43928638613853677</v>
      </c>
      <c r="D3021" s="19" t="n">
        <v>0.4401509015139862</v>
      </c>
      <c r="E3021" s="19" t="n">
        <v>0.3558259450940375</v>
      </c>
      <c r="F3021" s="19" t="n">
        <v>0.23186454438813722</v>
      </c>
      <c r="G3021" s="19" t="n">
        <v>0.24293064926223082</v>
      </c>
      <c r="H3021" s="19" t="n">
        <v>0.24820021158233496</v>
      </c>
      <c r="I3021" s="19" t="n">
        <v>0.22918355845292662</v>
      </c>
      <c r="J3021" s="19" t="n">
        <v>0.2544999918945075</v>
      </c>
      <c r="K3021" s="19" t="n">
        <v>0.31929824071243834</v>
      </c>
      <c r="L3021" s="19" t="n">
        <v>0.29320191749017827</v>
      </c>
      <c r="M3021" s="19" t="n">
        <v>0.29405959584624053</v>
      </c>
      <c r="N3021" s="19" t="n">
        <v>0.2540047375107512</v>
      </c>
      <c r="O3021" s="19" t="n">
        <v>0.27518680940928847</v>
      </c>
      <c r="P3021" s="19" t="n">
        <v>0.2583153409537475</v>
      </c>
      <c r="Q3021" s="19" t="n">
        <v>0.26467660984398667</v>
      </c>
      <c r="R3021" s="19" t="n">
        <v>0.2582773951889991</v>
      </c>
      <c r="S3021" s="19" t="n">
        <v>0.22866740483046152</v>
      </c>
      <c r="T3021" s="19" t="n">
        <v>0.380829758883022</v>
      </c>
      <c r="U3021" s="19" t="n">
        <v>0.38840303316793057</v>
      </c>
      <c r="V3021" s="19" t="n">
        <v>0.4452737944964141</v>
      </c>
      <c r="W3021" s="19" t="n">
        <v>0.36248427369864306</v>
      </c>
      <c r="X3021" s="19" t="n">
        <v>0.4225245243055476</v>
      </c>
      <c r="Y3021" s="19" t="n">
        <v>0.3378084911855933</v>
      </c>
      <c r="Z3021" s="19" t="n">
        <v>0.2616611969437188</v>
      </c>
      <c r="AA3021" s="19" t="n">
        <v>0.2586644528530921</v>
      </c>
      <c r="AB3021" s="19" t="n">
        <v>0.2091842694043833</v>
      </c>
      <c r="AC3021" s="19" t="n">
        <v>0.24664066978508836</v>
      </c>
      <c r="AD3021" s="19" t="n">
        <v>0.229439118015493</v>
      </c>
    </row>
    <row r="3022">
      <c r="B3022" s="8" t="s">
        <v>75</v>
      </c>
      <c r="C3022" s="15" t="n">
        <v>0.4225493854271361</v>
      </c>
      <c r="D3022" s="15" t="n">
        <v>0.4171031113039391</v>
      </c>
      <c r="E3022" s="15" t="n">
        <v>0.3747190973904408</v>
      </c>
      <c r="F3022" s="15" t="n">
        <v>0.255457990020882</v>
      </c>
      <c r="G3022" s="15" t="n">
        <v>0.25286207172655695</v>
      </c>
      <c r="H3022" s="15" t="n">
        <v>0.2574066460840766</v>
      </c>
      <c r="I3022" s="15" t="n">
        <v>0.23461558574128985</v>
      </c>
      <c r="J3022" s="15" t="n">
        <v>0.2174207095685118</v>
      </c>
      <c r="K3022" s="15" t="n">
        <v>0.2916012367312245</v>
      </c>
      <c r="L3022" s="15" t="n">
        <v>0.2935119935651038</v>
      </c>
      <c r="M3022" s="15" t="n">
        <v>0.32639588370132133</v>
      </c>
      <c r="N3022" s="15" t="n">
        <v>0.2641933389320132</v>
      </c>
      <c r="O3022" s="15" t="n">
        <v>0.2484693441011602</v>
      </c>
      <c r="P3022" s="15" t="n">
        <v>0.27106994404386153</v>
      </c>
      <c r="Q3022" s="15" t="n">
        <v>0.25356787889774657</v>
      </c>
      <c r="R3022" s="15" t="n">
        <v>0.26000116014648184</v>
      </c>
      <c r="S3022" s="15" t="n">
        <v>0.2289145919971628</v>
      </c>
      <c r="T3022" s="15" t="n">
        <v>0.44813126906835543</v>
      </c>
      <c r="U3022" s="15" t="n">
        <v>0.3753195847283372</v>
      </c>
      <c r="V3022" s="15" t="n">
        <v>0.39259817955987286</v>
      </c>
      <c r="W3022" s="15" t="n">
        <v>0.3744135088584263</v>
      </c>
      <c r="X3022" s="15" t="n">
        <v>0.4048039732520478</v>
      </c>
      <c r="Y3022" s="15" t="n">
        <v>0.3551948410108621</v>
      </c>
      <c r="Z3022" s="15" t="n">
        <v>0.2586259349463837</v>
      </c>
      <c r="AA3022" s="15" t="n">
        <v>0.25739552024947615</v>
      </c>
      <c r="AB3022" s="15" t="n">
        <v>0.22972149234339123</v>
      </c>
      <c r="AC3022" s="15" t="n">
        <v>0.23027056998428877</v>
      </c>
      <c r="AD3022" s="15" t="n">
        <v>0.21008636829516406</v>
      </c>
    </row>
    <row r="3023">
      <c r="B3023" s="8" t="s">
        <v>76</v>
      </c>
      <c r="C3023" s="19" t="n">
        <v>0.41809533432343055</v>
      </c>
      <c r="D3023" s="19" t="n">
        <v>0.3748408891592233</v>
      </c>
      <c r="E3023" s="19" t="n">
        <v>0.36748678753185426</v>
      </c>
      <c r="F3023" s="19" t="n">
        <v>0.20944430523262134</v>
      </c>
      <c r="G3023" s="19" t="n">
        <v>0.25310817036823746</v>
      </c>
      <c r="H3023" s="19" t="n">
        <v>0.28758505573643345</v>
      </c>
      <c r="I3023" s="19" t="n">
        <v>0.25170757997623416</v>
      </c>
      <c r="J3023" s="19" t="n">
        <v>0.200230288183521</v>
      </c>
      <c r="K3023" s="19" t="n">
        <v>0.28642597882026494</v>
      </c>
      <c r="L3023" s="19" t="n">
        <v>0.2920471606101196</v>
      </c>
      <c r="M3023" s="19" t="n">
        <v>0.32976925870024987</v>
      </c>
      <c r="N3023" s="19" t="n">
        <v>0.2415284681310293</v>
      </c>
      <c r="O3023" s="19" t="n">
        <v>0.270713821923137</v>
      </c>
      <c r="P3023" s="19" t="n">
        <v>0.2601310647498379</v>
      </c>
      <c r="Q3023" s="19" t="n">
        <v>0.23974958095097818</v>
      </c>
      <c r="R3023" s="19" t="n">
        <v>0.21341349660137612</v>
      </c>
      <c r="S3023" s="19" t="n">
        <v>0.254272769941162</v>
      </c>
      <c r="T3023" s="19" t="n">
        <v>0.40749018756258193</v>
      </c>
      <c r="U3023" s="19" t="n">
        <v>0.362223616100627</v>
      </c>
      <c r="V3023" s="19" t="n">
        <v>0.4263094194666741</v>
      </c>
      <c r="W3023" s="19" t="n">
        <v>0.36844383680793047</v>
      </c>
      <c r="X3023" s="19" t="n">
        <v>0.3810613990744055</v>
      </c>
      <c r="Y3023" s="19" t="n">
        <v>0.35451008446406557</v>
      </c>
      <c r="Z3023" s="19" t="n">
        <v>0.27052682589992566</v>
      </c>
      <c r="AA3023" s="19" t="n">
        <v>0.2679601198812112</v>
      </c>
      <c r="AB3023" s="19" t="n">
        <v>0.20698345993676479</v>
      </c>
      <c r="AC3023" s="19" t="n">
        <v>0.20917108900485074</v>
      </c>
      <c r="AD3023" s="19" t="n">
        <v>0.2598847277808138</v>
      </c>
    </row>
    <row r="3024">
      <c r="B3024" s="8" t="s">
        <v>77</v>
      </c>
      <c r="C3024" s="15" t="n">
        <v>0.3936738427237746</v>
      </c>
      <c r="D3024" s="15" t="n">
        <v>0.4379380854573514</v>
      </c>
      <c r="E3024" s="15" t="n">
        <v>0.3206195882342633</v>
      </c>
      <c r="F3024" s="15" t="n">
        <v>0.24585499049333948</v>
      </c>
      <c r="G3024" s="15" t="n">
        <v>0.23798092521147426</v>
      </c>
      <c r="H3024" s="15" t="n">
        <v>0.26530837654055656</v>
      </c>
      <c r="I3024" s="15" t="n">
        <v>0.2686113074812955</v>
      </c>
      <c r="J3024" s="15" t="n">
        <v>0.21948780019158748</v>
      </c>
      <c r="K3024" s="15" t="n">
        <v>0.2471335124445807</v>
      </c>
      <c r="L3024" s="15" t="n">
        <v>0.3204263325781472</v>
      </c>
      <c r="M3024" s="15" t="n">
        <v>0.36145510600488645</v>
      </c>
      <c r="N3024" s="15" t="n">
        <v>0.2364562672370545</v>
      </c>
      <c r="O3024" s="15" t="n">
        <v>0.2474787724579768</v>
      </c>
      <c r="P3024" s="15" t="n">
        <v>0.24837770859781372</v>
      </c>
      <c r="Q3024" s="15" t="n">
        <v>0.24610196583017035</v>
      </c>
      <c r="R3024" s="15" t="n">
        <v>0.22780151307361896</v>
      </c>
      <c r="S3024" s="15" t="n">
        <v>0.25939405849525854</v>
      </c>
      <c r="T3024" s="15" t="n">
        <v>0.40456464899471484</v>
      </c>
      <c r="U3024" s="15" t="n">
        <v>0.40724989127030803</v>
      </c>
      <c r="V3024" s="15" t="n">
        <v>0.44342112882916823</v>
      </c>
      <c r="W3024" s="15" t="n">
        <v>0.40185458430176685</v>
      </c>
      <c r="X3024" s="15" t="n">
        <v>0.37518759568124227</v>
      </c>
      <c r="Y3024" s="15" t="n">
        <v>0.35118223141394056</v>
      </c>
      <c r="Z3024" s="15" t="n">
        <v>0.2486490464454104</v>
      </c>
      <c r="AA3024" s="15" t="n">
        <v>0.26632390603436673</v>
      </c>
      <c r="AB3024" s="15" t="n">
        <v>0.22649931827997327</v>
      </c>
      <c r="AC3024" s="15" t="n">
        <v>0.22301229733865932</v>
      </c>
      <c r="AD3024" s="15" t="n">
        <v>0.22843303977104856</v>
      </c>
    </row>
    <row r="3025">
      <c r="B3025" s="8" t="s">
        <v>78</v>
      </c>
      <c r="C3025" s="19" t="n">
        <v>0.4259864110624684</v>
      </c>
      <c r="D3025" s="19" t="n">
        <v>0.44393062285567975</v>
      </c>
      <c r="E3025" s="19" t="n">
        <v>0.35028594273215374</v>
      </c>
      <c r="F3025" s="19" t="n">
        <v>0.2459790896516569</v>
      </c>
      <c r="G3025" s="19" t="n">
        <v>0.24022782545411914</v>
      </c>
      <c r="H3025" s="19" t="n">
        <v>0.2783827145735818</v>
      </c>
      <c r="I3025" s="19" t="n">
        <v>0.2352532094430745</v>
      </c>
      <c r="J3025" s="19" t="n">
        <v>0.2048420780445599</v>
      </c>
      <c r="K3025" s="19" t="n">
        <v>0.3001041716546378</v>
      </c>
      <c r="L3025" s="19" t="n">
        <v>0.2720358090020069</v>
      </c>
      <c r="M3025" s="19" t="n">
        <v>0.34078725325322845</v>
      </c>
      <c r="N3025" s="19" t="n">
        <v>0.2465566256697864</v>
      </c>
      <c r="O3025" s="19" t="n">
        <v>0.257889709331094</v>
      </c>
      <c r="P3025" s="19" t="n">
        <v>0.2650622369638782</v>
      </c>
      <c r="Q3025" s="19" t="n">
        <v>0.24416650084288932</v>
      </c>
      <c r="R3025" s="19" t="n">
        <v>0.24430494638325728</v>
      </c>
      <c r="S3025" s="19" t="n">
        <v>0.2535539764453631</v>
      </c>
      <c r="T3025" s="19" t="n">
        <v>0.42496792200244415</v>
      </c>
      <c r="U3025" s="19" t="n">
        <v>0.4025790391888324</v>
      </c>
      <c r="V3025" s="19" t="n">
        <v>0.3663828687578209</v>
      </c>
      <c r="W3025" s="19" t="n">
        <v>0.37808814328215734</v>
      </c>
      <c r="X3025" s="19" t="n">
        <v>0.427201995204908</v>
      </c>
      <c r="Y3025" s="19" t="n">
        <v>0.3392384981199943</v>
      </c>
      <c r="Z3025" s="19" t="n">
        <v>0.25528595515535496</v>
      </c>
      <c r="AA3025" s="19" t="n">
        <v>0.2579348085146171</v>
      </c>
      <c r="AB3025" s="19" t="n">
        <v>0.23593915084176623</v>
      </c>
      <c r="AC3025" s="19" t="n">
        <v>0.23262021149021533</v>
      </c>
      <c r="AD3025" s="19" t="n">
        <v>0.20891035650270284</v>
      </c>
    </row>
    <row r="3026">
      <c r="B3026" s="8" t="s">
        <v>79</v>
      </c>
      <c r="C3026" s="15" t="n">
        <v>0.4296928763084686</v>
      </c>
      <c r="D3026" s="15" t="n">
        <v>0.426747989425611</v>
      </c>
      <c r="E3026" s="15" t="n">
        <v>0.35007698355560724</v>
      </c>
      <c r="F3026" s="15" t="n">
        <v>0.2540233916549941</v>
      </c>
      <c r="G3026" s="15" t="n">
        <v>0.2318921199122442</v>
      </c>
      <c r="H3026" s="15" t="n">
        <v>0.27592799223921116</v>
      </c>
      <c r="I3026" s="15" t="n">
        <v>0.23093100464011115</v>
      </c>
      <c r="J3026" s="15" t="n">
        <v>0.24124580486984992</v>
      </c>
      <c r="K3026" s="15" t="n">
        <v>0.35374963812366356</v>
      </c>
      <c r="L3026" s="15" t="n">
        <v>0.30069190097098</v>
      </c>
      <c r="M3026" s="15" t="n">
        <v>0.2894321837349063</v>
      </c>
      <c r="N3026" s="15" t="n">
        <v>0.2098042354696481</v>
      </c>
      <c r="O3026" s="15" t="n">
        <v>0.22280389250098862</v>
      </c>
      <c r="P3026" s="15" t="n">
        <v>0.2409560018052075</v>
      </c>
      <c r="Q3026" s="15" t="n">
        <v>0.24666893642228332</v>
      </c>
      <c r="R3026" s="15" t="n">
        <v>0.2555954269913204</v>
      </c>
      <c r="S3026" s="15" t="n">
        <v>0.2586331860372389</v>
      </c>
      <c r="T3026" s="15" t="n">
        <v>0.45443666908970715</v>
      </c>
      <c r="U3026" s="15" t="n">
        <v>0.3765061288617926</v>
      </c>
      <c r="V3026" s="15" t="n">
        <v>0.33710513598909697</v>
      </c>
      <c r="W3026" s="15" t="n">
        <v>0.39793234164976504</v>
      </c>
      <c r="X3026" s="15" t="n">
        <v>0.4047361218601011</v>
      </c>
      <c r="Y3026" s="15" t="n">
        <v>0.32311696532590883</v>
      </c>
      <c r="Z3026" s="15" t="n">
        <v>0.2498272244203246</v>
      </c>
      <c r="AA3026" s="15" t="n">
        <v>0.2645391550417293</v>
      </c>
      <c r="AB3026" s="15" t="n">
        <v>0.24278250030549528</v>
      </c>
      <c r="AC3026" s="15" t="n">
        <v>0.23737716045475243</v>
      </c>
      <c r="AD3026" s="15" t="n">
        <v>0.21238583970164585</v>
      </c>
    </row>
    <row r="3027">
      <c r="B3027" s="8" t="s">
        <v>80</v>
      </c>
      <c r="C3027" s="19" t="n">
        <v>0.3847198367241663</v>
      </c>
      <c r="D3027" s="19" t="n">
        <v>0.4260011911199615</v>
      </c>
      <c r="E3027" s="19" t="n">
        <v>0.38323540253192484</v>
      </c>
      <c r="F3027" s="19" t="n">
        <v>0.24923834737810766</v>
      </c>
      <c r="G3027" s="19" t="n">
        <v>0.23496314123688483</v>
      </c>
      <c r="H3027" s="19" t="n">
        <v>0.2689644310331392</v>
      </c>
      <c r="I3027" s="19" t="n">
        <v>0.22894589919596833</v>
      </c>
      <c r="J3027" s="19" t="n">
        <v>0.2543587432619585</v>
      </c>
      <c r="K3027" s="19" t="n">
        <v>0.3051673816715487</v>
      </c>
      <c r="L3027" s="19" t="n">
        <v>0.2884365896579541</v>
      </c>
      <c r="M3027" s="19" t="n">
        <v>0.30723563164554074</v>
      </c>
      <c r="N3027" s="19" t="n">
        <v>0.26235600919287877</v>
      </c>
      <c r="O3027" s="19" t="n">
        <v>0.23965982916471562</v>
      </c>
      <c r="P3027" s="19" t="n">
        <v>0.2549181613059829</v>
      </c>
      <c r="Q3027" s="19" t="n">
        <v>0.25261212258934784</v>
      </c>
      <c r="R3027" s="19" t="n">
        <v>0.24473878174544655</v>
      </c>
      <c r="S3027" s="19" t="n">
        <v>0.2361274639523883</v>
      </c>
      <c r="T3027" s="19" t="n">
        <v>0.41529820307045334</v>
      </c>
      <c r="U3027" s="19" t="n">
        <v>0.3775999328772773</v>
      </c>
      <c r="V3027" s="19" t="n">
        <v>0.4143571603595023</v>
      </c>
      <c r="W3027" s="19" t="n">
        <v>0.39229654649954293</v>
      </c>
      <c r="X3027" s="19" t="n">
        <v>0.40035800530293636</v>
      </c>
      <c r="Y3027" s="19" t="n">
        <v>0.33347475123988846</v>
      </c>
      <c r="Z3027" s="19" t="n">
        <v>0.23871004798550532</v>
      </c>
      <c r="AA3027" s="19" t="n">
        <v>0.2527168370869777</v>
      </c>
      <c r="AB3027" s="19" t="n">
        <v>0.21726438595489392</v>
      </c>
      <c r="AC3027" s="19" t="n">
        <v>0.23392761322447986</v>
      </c>
      <c r="AD3027" s="19" t="n">
        <v>0.20876843254484845</v>
      </c>
    </row>
    <row r="3028">
      <c r="B3028" s="8" t="s">
        <v>81</v>
      </c>
      <c r="C3028" s="15" t="n">
        <v>0.4045945774299283</v>
      </c>
      <c r="D3028" s="15" t="n">
        <v>0.42633801010662403</v>
      </c>
      <c r="E3028" s="15" t="n">
        <v>0.358553261698553</v>
      </c>
      <c r="F3028" s="15" t="n">
        <v>0.23810948770919582</v>
      </c>
      <c r="G3028" s="15" t="n">
        <v>0.26236317215409694</v>
      </c>
      <c r="H3028" s="15" t="n">
        <v>0.2606888596692738</v>
      </c>
      <c r="I3028" s="15" t="n">
        <v>0.2226005470553011</v>
      </c>
      <c r="J3028" s="15" t="n">
        <v>0.2294353131909775</v>
      </c>
      <c r="K3028" s="15" t="n">
        <v>0.31731120701369886</v>
      </c>
      <c r="L3028" s="15" t="n">
        <v>0.2965538440246472</v>
      </c>
      <c r="M3028" s="15" t="n">
        <v>0.3208688429851483</v>
      </c>
      <c r="N3028" s="15" t="n">
        <v>0.21260707461560638</v>
      </c>
      <c r="O3028" s="15" t="n">
        <v>0.24798206783347146</v>
      </c>
      <c r="P3028" s="15" t="n">
        <v>0.25697443823803195</v>
      </c>
      <c r="Q3028" s="15" t="n">
        <v>0.26747360234633416</v>
      </c>
      <c r="R3028" s="15" t="n">
        <v>0.269313007626929</v>
      </c>
      <c r="S3028" s="15" t="n">
        <v>0.21405681630784967</v>
      </c>
      <c r="T3028" s="15" t="n">
        <v>0.40690312021124747</v>
      </c>
      <c r="U3028" s="15" t="n">
        <v>0.4093303640633237</v>
      </c>
      <c r="V3028" s="15" t="n">
        <v>0.5015032461291665</v>
      </c>
      <c r="W3028" s="15" t="n">
        <v>0.388317621025608</v>
      </c>
      <c r="X3028" s="15" t="n">
        <v>0.3597815329949332</v>
      </c>
      <c r="Y3028" s="15" t="n">
        <v>0.33816626119032256</v>
      </c>
      <c r="Z3028" s="15" t="n">
        <v>0.24914835261619767</v>
      </c>
      <c r="AA3028" s="15" t="n">
        <v>0.2620926384204662</v>
      </c>
      <c r="AB3028" s="15" t="n">
        <v>0.2130180008752767</v>
      </c>
      <c r="AC3028" s="15" t="n">
        <v>0.24485762080082063</v>
      </c>
      <c r="AD3028" s="15" t="n">
        <v>0.21389539539413086</v>
      </c>
    </row>
    <row r="3029">
      <c r="B3029" s="8" t="s">
        <v>82</v>
      </c>
      <c r="C3029" s="19" t="n">
        <v>0.3795932127715271</v>
      </c>
      <c r="D3029" s="19" t="n">
        <v>0.390989949728751</v>
      </c>
      <c r="E3029" s="19" t="n">
        <v>0.3824223827475619</v>
      </c>
      <c r="F3029" s="19" t="n">
        <v>0.2531639853660087</v>
      </c>
      <c r="G3029" s="19" t="n">
        <v>0.26023837795728744</v>
      </c>
      <c r="H3029" s="19" t="n">
        <v>0.293689709011401</v>
      </c>
      <c r="I3029" s="19" t="n">
        <v>0.21652072607380674</v>
      </c>
      <c r="J3029" s="19" t="n">
        <v>0.22250319505511632</v>
      </c>
      <c r="K3029" s="19" t="n">
        <v>0.31325347595106334</v>
      </c>
      <c r="L3029" s="19" t="n">
        <v>0.3123320369327046</v>
      </c>
      <c r="M3029" s="19" t="n">
        <v>0.3053058816806653</v>
      </c>
      <c r="N3029" s="19" t="n">
        <v>0.22152795846632542</v>
      </c>
      <c r="O3029" s="19" t="n">
        <v>0.2604502719995488</v>
      </c>
      <c r="P3029" s="19" t="n">
        <v>0.2621901136743172</v>
      </c>
      <c r="Q3029" s="19" t="n">
        <v>0.23155282319822856</v>
      </c>
      <c r="R3029" s="19" t="n">
        <v>0.22767129811935471</v>
      </c>
      <c r="S3029" s="19" t="n">
        <v>0.24525650464830107</v>
      </c>
      <c r="T3029" s="19" t="n">
        <v>0.4174523480121641</v>
      </c>
      <c r="U3029" s="19" t="n">
        <v>0.3980344197256461</v>
      </c>
      <c r="V3029" s="19" t="n">
        <v>0.4085435801038448</v>
      </c>
      <c r="W3029" s="19" t="n">
        <v>0.393961426916779</v>
      </c>
      <c r="X3029" s="19" t="n">
        <v>0.38218819915008284</v>
      </c>
      <c r="Y3029" s="19" t="n">
        <v>0.3485393948842526</v>
      </c>
      <c r="Z3029" s="19" t="n">
        <v>0.2569028755287551</v>
      </c>
      <c r="AA3029" s="19" t="n">
        <v>0.2856046468466968</v>
      </c>
      <c r="AB3029" s="19" t="n">
        <v>0.21746370724494893</v>
      </c>
      <c r="AC3029" s="19" t="n">
        <v>0.21533176117445857</v>
      </c>
      <c r="AD3029" s="19" t="n">
        <v>0.21920930306659805</v>
      </c>
    </row>
    <row r="3030">
      <c r="B3030" s="8" t="s">
        <v>83</v>
      </c>
      <c r="C3030" s="15" t="n">
        <v>0.411945928521429</v>
      </c>
      <c r="D3030" s="15" t="n">
        <v>0.37312952390622783</v>
      </c>
      <c r="E3030" s="15" t="n">
        <v>0.3533667690796879</v>
      </c>
      <c r="F3030" s="15" t="n">
        <v>0.23340695618196625</v>
      </c>
      <c r="G3030" s="15" t="n">
        <v>0.21872011645756048</v>
      </c>
      <c r="H3030" s="15" t="n">
        <v>0.27615268915271074</v>
      </c>
      <c r="I3030" s="15" t="n">
        <v>0.2526368245814347</v>
      </c>
      <c r="J3030" s="15" t="n">
        <v>0.2562216035546367</v>
      </c>
      <c r="K3030" s="15" t="n">
        <v>0.29142624359306735</v>
      </c>
      <c r="L3030" s="15" t="n">
        <v>0.3132977007773822</v>
      </c>
      <c r="M3030" s="15" t="n">
        <v>0.3193382505722175</v>
      </c>
      <c r="N3030" s="15" t="n">
        <v>0.24770864544076276</v>
      </c>
      <c r="O3030" s="15" t="n">
        <v>0.23550215369441221</v>
      </c>
      <c r="P3030" s="15" t="n">
        <v>0.2540049933541842</v>
      </c>
      <c r="Q3030" s="15" t="n">
        <v>0.24326468390235098</v>
      </c>
      <c r="R3030" s="15" t="n">
        <v>0.2429190434017208</v>
      </c>
      <c r="S3030" s="15" t="n">
        <v>0.24676291335310246</v>
      </c>
      <c r="T3030" s="15" t="n">
        <v>0.39164191574147944</v>
      </c>
      <c r="U3030" s="15" t="n">
        <v>0.41183784471340046</v>
      </c>
      <c r="V3030" s="15" t="n">
        <v>0.4110611864953361</v>
      </c>
      <c r="W3030" s="15" t="n">
        <v>0.3428082819942467</v>
      </c>
      <c r="X3030" s="15" t="n">
        <v>0.40739647354085073</v>
      </c>
      <c r="Y3030" s="15" t="n">
        <v>0.3668456250536861</v>
      </c>
      <c r="Z3030" s="15" t="n">
        <v>0.23901170248654355</v>
      </c>
      <c r="AA3030" s="15" t="n">
        <v>0.24912692736784442</v>
      </c>
      <c r="AB3030" s="15" t="n">
        <v>0.22229830651488003</v>
      </c>
      <c r="AC3030" s="15" t="n">
        <v>0.21878351828272016</v>
      </c>
      <c r="AD3030" s="15" t="n">
        <v>0.24623770239843226</v>
      </c>
    </row>
    <row r="3031">
      <c r="B3031" s="8" t="s">
        <v>84</v>
      </c>
      <c r="C3031" s="19" t="n">
        <v>0.40592160827379553</v>
      </c>
      <c r="D3031" s="19" t="n">
        <v>0.403791812975064</v>
      </c>
      <c r="E3031" s="19" t="n">
        <v>0.3432854431571648</v>
      </c>
      <c r="F3031" s="19" t="n">
        <v>0.24047213194180173</v>
      </c>
      <c r="G3031" s="19" t="n">
        <v>0.26963161757035714</v>
      </c>
      <c r="H3031" s="19" t="n">
        <v>0.23447197465968767</v>
      </c>
      <c r="I3031" s="19" t="n">
        <v>0.2526941279244219</v>
      </c>
      <c r="J3031" s="19" t="n">
        <v>0.2439870842877541</v>
      </c>
      <c r="K3031" s="19" t="n">
        <v>0.29106037089934256</v>
      </c>
      <c r="L3031" s="19" t="n">
        <v>0.2728975639644265</v>
      </c>
      <c r="M3031" s="19" t="n">
        <v>0.32911983056393357</v>
      </c>
      <c r="N3031" s="19" t="n">
        <v>0.2662281430527186</v>
      </c>
      <c r="O3031" s="19" t="n">
        <v>0.26474641459149584</v>
      </c>
      <c r="P3031" s="19" t="n">
        <v>0.25786787240861875</v>
      </c>
      <c r="Q3031" s="19" t="n">
        <v>0.24617076266670487</v>
      </c>
      <c r="R3031" s="19" t="n">
        <v>0.23008731145924838</v>
      </c>
      <c r="S3031" s="19" t="n">
        <v>0.21812163158307882</v>
      </c>
      <c r="T3031" s="19" t="n">
        <v>0.47575404112906894</v>
      </c>
      <c r="U3031" s="19" t="n">
        <v>0.45069618199500217</v>
      </c>
      <c r="V3031" s="19" t="n">
        <v>0.3516062749297969</v>
      </c>
      <c r="W3031" s="19" t="n">
        <v>0.41099253816643944</v>
      </c>
      <c r="X3031" s="19" t="n">
        <v>0.364411838212967</v>
      </c>
      <c r="Y3031" s="19" t="n">
        <v>0.330174350050242</v>
      </c>
      <c r="Z3031" s="19" t="n">
        <v>0.2608686515053275</v>
      </c>
      <c r="AA3031" s="19" t="n">
        <v>0.2543026894695125</v>
      </c>
      <c r="AB3031" s="19" t="n">
        <v>0.20753224209656365</v>
      </c>
      <c r="AC3031" s="19" t="n">
        <v>0.22523897626985015</v>
      </c>
      <c r="AD3031" s="19" t="n">
        <v>0.23410794849079625</v>
      </c>
    </row>
    <row r="3032">
      <c r="B3032" s="8" t="s">
        <v>85</v>
      </c>
      <c r="C3032" s="15" t="n">
        <v>0.40128648175899767</v>
      </c>
      <c r="D3032" s="15" t="n">
        <v>0.41621967299204327</v>
      </c>
      <c r="E3032" s="15" t="n">
        <v>0.3349769770428017</v>
      </c>
      <c r="F3032" s="15" t="n">
        <v>0.23417869323340618</v>
      </c>
      <c r="G3032" s="15" t="n">
        <v>0.2351664256426648</v>
      </c>
      <c r="H3032" s="15" t="n">
        <v>0.2965908661663508</v>
      </c>
      <c r="I3032" s="15" t="n">
        <v>0.24303048399758456</v>
      </c>
      <c r="J3032" s="15" t="n">
        <v>0.24118818145449059</v>
      </c>
      <c r="K3032" s="15" t="n">
        <v>0.2774134798272194</v>
      </c>
      <c r="L3032" s="15" t="n">
        <v>0.32009692507191845</v>
      </c>
      <c r="M3032" s="15" t="n">
        <v>0.32381416780346345</v>
      </c>
      <c r="N3032" s="15" t="n">
        <v>0.23064141919242453</v>
      </c>
      <c r="O3032" s="15" t="n">
        <v>0.2612010643405911</v>
      </c>
      <c r="P3032" s="15" t="n">
        <v>0.27223922362673547</v>
      </c>
      <c r="Q3032" s="15" t="n">
        <v>0.25590005595227544</v>
      </c>
      <c r="R3032" s="15" t="n">
        <v>0.21081964911885134</v>
      </c>
      <c r="S3032" s="15" t="n">
        <v>0.23377819797790902</v>
      </c>
      <c r="T3032" s="15" t="n">
        <v>0.4537436792833717</v>
      </c>
      <c r="U3032" s="15" t="n">
        <v>0.3808255043469286</v>
      </c>
      <c r="V3032" s="15" t="n">
        <v>0.3441605405027303</v>
      </c>
      <c r="W3032" s="15" t="n">
        <v>0.4291538774926102</v>
      </c>
      <c r="X3032" s="15" t="n">
        <v>0.3902216431182859</v>
      </c>
      <c r="Y3032" s="15" t="n">
        <v>0.3229104270093412</v>
      </c>
      <c r="Z3032" s="15" t="n">
        <v>0.2627859247185065</v>
      </c>
      <c r="AA3032" s="15" t="n">
        <v>0.26942240080067975</v>
      </c>
      <c r="AB3032" s="15" t="n">
        <v>0.22180590484412763</v>
      </c>
      <c r="AC3032" s="15" t="n">
        <v>0.22388697009475725</v>
      </c>
      <c r="AD3032" s="15" t="n">
        <v>0.20173242684374323</v>
      </c>
    </row>
    <row r="3033">
      <c r="B3033" s="8" t="s">
        <v>86</v>
      </c>
      <c r="C3033" s="19" t="n">
        <v>0.41160360431933657</v>
      </c>
      <c r="D3033" s="19" t="n">
        <v>0.4261819893412246</v>
      </c>
      <c r="E3033" s="19" t="n">
        <v>0.3333370453246883</v>
      </c>
      <c r="F3033" s="19" t="n">
        <v>0.20240362077310356</v>
      </c>
      <c r="G3033" s="19" t="n">
        <v>0.2348547565263567</v>
      </c>
      <c r="H3033" s="19" t="n">
        <v>0.2818757283870303</v>
      </c>
      <c r="I3033" s="19" t="n">
        <v>0.2420066769730583</v>
      </c>
      <c r="J3033" s="19" t="n">
        <v>0.2650317890868149</v>
      </c>
      <c r="K3033" s="19" t="n">
        <v>0.3318945801574268</v>
      </c>
      <c r="L3033" s="19" t="n">
        <v>0.29398673650917023</v>
      </c>
      <c r="M3033" s="19" t="n">
        <v>0.30511569029728125</v>
      </c>
      <c r="N3033" s="19" t="n">
        <v>0.25042032017586013</v>
      </c>
      <c r="O3033" s="19" t="n">
        <v>0.24785122095787465</v>
      </c>
      <c r="P3033" s="19" t="n">
        <v>0.2724168853774101</v>
      </c>
      <c r="Q3033" s="19" t="n">
        <v>0.2284129261368476</v>
      </c>
      <c r="R3033" s="19" t="n">
        <v>0.23820996751547663</v>
      </c>
      <c r="S3033" s="19" t="n">
        <v>0.26302187516988357</v>
      </c>
      <c r="T3033" s="19" t="n">
        <v>0.3974985449628116</v>
      </c>
      <c r="U3033" s="19" t="n">
        <v>0.40575278816952753</v>
      </c>
      <c r="V3033" s="19" t="n">
        <v>0.40226958578441085</v>
      </c>
      <c r="W3033" s="19" t="n">
        <v>0.35923075423794776</v>
      </c>
      <c r="X3033" s="19" t="n">
        <v>0.39702680627581655</v>
      </c>
      <c r="Y3033" s="19" t="n">
        <v>0.37058641254454017</v>
      </c>
      <c r="Z3033" s="19" t="n">
        <v>0.26410034198578597</v>
      </c>
      <c r="AA3033" s="19" t="n">
        <v>0.2871300490926942</v>
      </c>
      <c r="AB3033" s="19" t="n">
        <v>0.2098091193821387</v>
      </c>
      <c r="AC3033" s="19" t="n">
        <v>0.2287319811011617</v>
      </c>
      <c r="AD3033" s="19" t="n">
        <v>0.2299776449731186</v>
      </c>
    </row>
    <row r="3034">
      <c r="B3034" s="8" t="s">
        <v>87</v>
      </c>
      <c r="C3034" s="15" t="n">
        <v>0.4046152518302644</v>
      </c>
      <c r="D3034" s="15" t="n">
        <v>0.40995748243341695</v>
      </c>
      <c r="E3034" s="15" t="n">
        <v>0.3568945475466479</v>
      </c>
      <c r="F3034" s="15" t="n">
        <v>0.22603362986247222</v>
      </c>
      <c r="G3034" s="15" t="n">
        <v>0.24850236992066038</v>
      </c>
      <c r="H3034" s="15" t="n">
        <v>0.25439959045276145</v>
      </c>
      <c r="I3034" s="15" t="n">
        <v>0.2525122968189329</v>
      </c>
      <c r="J3034" s="15" t="n">
        <v>0.2682239054840252</v>
      </c>
      <c r="K3034" s="15" t="n">
        <v>0.2990301431873965</v>
      </c>
      <c r="L3034" s="15" t="n">
        <v>0.3071741517397298</v>
      </c>
      <c r="M3034" s="15" t="n">
        <v>0.2842078346494683</v>
      </c>
      <c r="N3034" s="15" t="n">
        <v>0.24641190610048505</v>
      </c>
      <c r="O3034" s="15" t="n">
        <v>0.25595629018667104</v>
      </c>
      <c r="P3034" s="15" t="n">
        <v>0.275212072474028</v>
      </c>
      <c r="Q3034" s="15" t="n">
        <v>0.25912681246518615</v>
      </c>
      <c r="R3034" s="15" t="n">
        <v>0.24978049145743092</v>
      </c>
      <c r="S3034" s="15" t="n">
        <v>0.2152112994699953</v>
      </c>
      <c r="T3034" s="15" t="n">
        <v>0.38332485638061553</v>
      </c>
      <c r="U3034" s="15" t="n">
        <v>0.44870096072277094</v>
      </c>
      <c r="V3034" s="15" t="n">
        <v>0.4492237026860156</v>
      </c>
      <c r="W3034" s="15" t="n">
        <v>0.4027493187092166</v>
      </c>
      <c r="X3034" s="15" t="n">
        <v>0.40078680903705605</v>
      </c>
      <c r="Y3034" s="15" t="n">
        <v>0.3369343380714057</v>
      </c>
      <c r="Z3034" s="15" t="n">
        <v>0.24982569169211422</v>
      </c>
      <c r="AA3034" s="15" t="n">
        <v>0.27275914823782543</v>
      </c>
      <c r="AB3034" s="15" t="n">
        <v>0.23037293167869183</v>
      </c>
      <c r="AC3034" s="15" t="n">
        <v>0.21261384078370463</v>
      </c>
      <c r="AD3034" s="15" t="n">
        <v>0.20653874316118775</v>
      </c>
    </row>
    <row r="3035">
      <c r="B3035" s="8" t="s">
        <v>88</v>
      </c>
      <c r="C3035" s="19" t="n">
        <v>0.3934458763569712</v>
      </c>
      <c r="D3035" s="19" t="n">
        <v>0.3976009636632222</v>
      </c>
      <c r="E3035" s="19" t="n">
        <v>0.3712070635494746</v>
      </c>
      <c r="F3035" s="19" t="n">
        <v>0.22548556412959833</v>
      </c>
      <c r="G3035" s="19" t="n">
        <v>0.25368957385425134</v>
      </c>
      <c r="H3035" s="19" t="n">
        <v>0.2790985046668159</v>
      </c>
      <c r="I3035" s="19" t="n">
        <v>0.23377940853992404</v>
      </c>
      <c r="J3035" s="19" t="n">
        <v>0.23544958316090736</v>
      </c>
      <c r="K3035" s="19" t="n">
        <v>0.30340459952943555</v>
      </c>
      <c r="L3035" s="19" t="n">
        <v>0.28482780020720316</v>
      </c>
      <c r="M3035" s="19" t="n">
        <v>0.3183831546745865</v>
      </c>
      <c r="N3035" s="19" t="n">
        <v>0.25316007153491316</v>
      </c>
      <c r="O3035" s="19" t="n">
        <v>0.2478192690798372</v>
      </c>
      <c r="P3035" s="19" t="n">
        <v>0.2696364416030989</v>
      </c>
      <c r="Q3035" s="19" t="n">
        <v>0.24241717036521304</v>
      </c>
      <c r="R3035" s="19" t="n">
        <v>0.2445036353232567</v>
      </c>
      <c r="S3035" s="19" t="n">
        <v>0.22284349515999136</v>
      </c>
      <c r="T3035" s="19" t="n">
        <v>0.3941864022994669</v>
      </c>
      <c r="U3035" s="19" t="n">
        <v>0.38577051429480275</v>
      </c>
      <c r="V3035" s="19" t="n">
        <v>0.4216132735154936</v>
      </c>
      <c r="W3035" s="19" t="n">
        <v>0.3828441967593296</v>
      </c>
      <c r="X3035" s="19" t="n">
        <v>0.3997345658544012</v>
      </c>
      <c r="Y3035" s="19" t="n">
        <v>0.346331941133376</v>
      </c>
      <c r="Z3035" s="19" t="n">
        <v>0.2634033136193216</v>
      </c>
      <c r="AA3035" s="19" t="n">
        <v>0.2734704826216757</v>
      </c>
      <c r="AB3035" s="19" t="n">
        <v>0.21446300890205486</v>
      </c>
      <c r="AC3035" s="19" t="n">
        <v>0.21470638663514122</v>
      </c>
      <c r="AD3035" s="19" t="n">
        <v>0.20940730752723805</v>
      </c>
    </row>
    <row r="3036">
      <c r="B3036" s="8" t="s">
        <v>89</v>
      </c>
      <c r="C3036" s="15" t="n">
        <v>0.38013643740011466</v>
      </c>
      <c r="D3036" s="15" t="n">
        <v>0.44120408839749814</v>
      </c>
      <c r="E3036" s="15" t="n">
        <v>0.35074736275216195</v>
      </c>
      <c r="F3036" s="15" t="n">
        <v>0.28475139518587306</v>
      </c>
      <c r="G3036" s="15" t="n">
        <v>0.25697280945521467</v>
      </c>
      <c r="H3036" s="15" t="n">
        <v>0.27883136396075303</v>
      </c>
      <c r="I3036" s="15" t="n">
        <v>0.22581425238748173</v>
      </c>
      <c r="J3036" s="15" t="n">
        <v>0.21078049896512702</v>
      </c>
      <c r="K3036" s="15" t="n">
        <v>0.28705720647093924</v>
      </c>
      <c r="L3036" s="15" t="n">
        <v>0.29699625867472673</v>
      </c>
      <c r="M3036" s="15" t="n">
        <v>0.31390939924962485</v>
      </c>
      <c r="N3036" s="15" t="n">
        <v>0.25258491181562087</v>
      </c>
      <c r="O3036" s="15" t="n">
        <v>0.251537891500554</v>
      </c>
      <c r="P3036" s="15" t="n">
        <v>0.2508063164223075</v>
      </c>
      <c r="Q3036" s="15" t="n">
        <v>0.267556581157494</v>
      </c>
      <c r="R3036" s="15" t="n">
        <v>0.23928851372570234</v>
      </c>
      <c r="S3036" s="15" t="n">
        <v>0.22943215177535675</v>
      </c>
      <c r="T3036" s="15" t="n">
        <v>0.4449683342802456</v>
      </c>
      <c r="U3036" s="15" t="n">
        <v>0.38930022925635066</v>
      </c>
      <c r="V3036" s="15" t="n">
        <v>0.39726665332492295</v>
      </c>
      <c r="W3036" s="15" t="n">
        <v>0.38072155867350405</v>
      </c>
      <c r="X3036" s="15" t="n">
        <v>0.38204563485680765</v>
      </c>
      <c r="Y3036" s="15" t="n">
        <v>0.34982099538168576</v>
      </c>
      <c r="Z3036" s="15" t="n">
        <v>0.25443453902739677</v>
      </c>
      <c r="AA3036" s="15" t="n">
        <v>0.2675958172379549</v>
      </c>
      <c r="AB3036" s="15" t="n">
        <v>0.2377219548793317</v>
      </c>
      <c r="AC3036" s="15" t="n">
        <v>0.23543772181220973</v>
      </c>
      <c r="AD3036" s="15" t="n">
        <v>0.18692475815676785</v>
      </c>
    </row>
    <row r="3037">
      <c r="B3037" s="8" t="s">
        <v>90</v>
      </c>
      <c r="C3037" s="19" t="n">
        <v>0.39814492316072037</v>
      </c>
      <c r="D3037" s="19" t="n">
        <v>0.4178197131722432</v>
      </c>
      <c r="E3037" s="19" t="n">
        <v>0.3396649174727941</v>
      </c>
      <c r="F3037" s="19" t="n">
        <v>0.2452887100661154</v>
      </c>
      <c r="G3037" s="19" t="n">
        <v>0.2534137436215737</v>
      </c>
      <c r="H3037" s="19" t="n">
        <v>0.26329281626842554</v>
      </c>
      <c r="I3037" s="19" t="n">
        <v>0.23448040480324</v>
      </c>
      <c r="J3037" s="19" t="n">
        <v>0.22450093503024843</v>
      </c>
      <c r="K3037" s="19" t="n">
        <v>0.30140666819088613</v>
      </c>
      <c r="L3037" s="19" t="n">
        <v>0.3028199407311239</v>
      </c>
      <c r="M3037" s="19" t="n">
        <v>0.29647935728251096</v>
      </c>
      <c r="N3037" s="19" t="n">
        <v>0.2515367885448489</v>
      </c>
      <c r="O3037" s="19" t="n">
        <v>0.25045813574102727</v>
      </c>
      <c r="P3037" s="19" t="n">
        <v>0.2837045221641956</v>
      </c>
      <c r="Q3037" s="19" t="n">
        <v>0.2437986453924421</v>
      </c>
      <c r="R3037" s="19" t="n">
        <v>0.2234664870069218</v>
      </c>
      <c r="S3037" s="19" t="n">
        <v>0.2559916888996864</v>
      </c>
      <c r="T3037" s="19" t="n">
        <v>0.4278781208722832</v>
      </c>
      <c r="U3037" s="19" t="n">
        <v>0.38027126412997475</v>
      </c>
      <c r="V3037" s="19" t="n">
        <v>0.4042990209214693</v>
      </c>
      <c r="W3037" s="19" t="n">
        <v>0.38223397901866074</v>
      </c>
      <c r="X3037" s="19" t="n">
        <v>0.37329604281345863</v>
      </c>
      <c r="Y3037" s="19" t="n">
        <v>0.3469335891815478</v>
      </c>
      <c r="Z3037" s="19" t="n">
        <v>0.24977643594833565</v>
      </c>
      <c r="AA3037" s="19" t="n">
        <v>0.24333031271254313</v>
      </c>
      <c r="AB3037" s="19" t="n">
        <v>0.22432428442840022</v>
      </c>
      <c r="AC3037" s="19" t="n">
        <v>0.23267064297342607</v>
      </c>
      <c r="AD3037" s="19" t="n">
        <v>0.23400037706394147</v>
      </c>
    </row>
    <row r="3038">
      <c r="B3038" s="8" t="s">
        <v>91</v>
      </c>
      <c r="C3038" s="15" t="n">
        <v>0.4159515670362836</v>
      </c>
      <c r="D3038" s="15" t="n">
        <v>0.3903925894508759</v>
      </c>
      <c r="E3038" s="15" t="n">
        <v>0.36534135758627334</v>
      </c>
      <c r="F3038" s="15" t="n">
        <v>0.24233255511072616</v>
      </c>
      <c r="G3038" s="15" t="n">
        <v>0.2513762178402445</v>
      </c>
      <c r="H3038" s="15" t="n">
        <v>0.2846140568542919</v>
      </c>
      <c r="I3038" s="15" t="n">
        <v>0.2253117005694756</v>
      </c>
      <c r="J3038" s="15" t="n">
        <v>0.21697974847590076</v>
      </c>
      <c r="K3038" s="15" t="n">
        <v>0.28648413418025</v>
      </c>
      <c r="L3038" s="15" t="n">
        <v>0.2743665594213588</v>
      </c>
      <c r="M3038" s="15" t="n">
        <v>0.323082660791397</v>
      </c>
      <c r="N3038" s="15" t="n">
        <v>0.2641180425430574</v>
      </c>
      <c r="O3038" s="15" t="n">
        <v>0.26304769736566896</v>
      </c>
      <c r="P3038" s="15" t="n">
        <v>0.2542284352122225</v>
      </c>
      <c r="Q3038" s="15" t="n">
        <v>0.23705248557225508</v>
      </c>
      <c r="R3038" s="15" t="n">
        <v>0.24535124473321498</v>
      </c>
      <c r="S3038" s="15" t="n">
        <v>0.21362826092392453</v>
      </c>
      <c r="T3038" s="15" t="n">
        <v>0.414306465723498</v>
      </c>
      <c r="U3038" s="15" t="n">
        <v>0.43050902679435205</v>
      </c>
      <c r="V3038" s="15" t="n">
        <v>0.40546740053093205</v>
      </c>
      <c r="W3038" s="15" t="n">
        <v>0.39010950928569044</v>
      </c>
      <c r="X3038" s="15" t="n">
        <v>0.3681349484473906</v>
      </c>
      <c r="Y3038" s="15" t="n">
        <v>0.36626404780448035</v>
      </c>
      <c r="Z3038" s="15" t="n">
        <v>0.2525115306135236</v>
      </c>
      <c r="AA3038" s="15" t="n">
        <v>0.243269491399302</v>
      </c>
      <c r="AB3038" s="15" t="n">
        <v>0.21582603662205738</v>
      </c>
      <c r="AC3038" s="15" t="n">
        <v>0.23601485365702243</v>
      </c>
      <c r="AD3038" s="15" t="n">
        <v>0.22835118764675297</v>
      </c>
    </row>
    <row r="3039">
      <c r="B3039" s="8" t="s">
        <v>92</v>
      </c>
      <c r="C3039" s="19" t="n">
        <v>0.4335446236245665</v>
      </c>
      <c r="D3039" s="19" t="n">
        <v>0.4340499317645851</v>
      </c>
      <c r="E3039" s="19" t="n">
        <v>0.3309323539833847</v>
      </c>
      <c r="F3039" s="19" t="n">
        <v>0.24177445910823672</v>
      </c>
      <c r="G3039" s="19" t="n">
        <v>0.245191600370581</v>
      </c>
      <c r="H3039" s="19" t="n">
        <v>0.30690649940563364</v>
      </c>
      <c r="I3039" s="19" t="n">
        <v>0.21554650938362005</v>
      </c>
      <c r="J3039" s="19" t="n">
        <v>0.22363774774453998</v>
      </c>
      <c r="K3039" s="19" t="n">
        <v>0.31577497866446785</v>
      </c>
      <c r="L3039" s="19" t="n">
        <v>0.29471428774398295</v>
      </c>
      <c r="M3039" s="19" t="n">
        <v>0.3020535118777744</v>
      </c>
      <c r="N3039" s="19" t="n">
        <v>0.2438529378957529</v>
      </c>
      <c r="O3039" s="19" t="n">
        <v>0.26416649885750065</v>
      </c>
      <c r="P3039" s="19" t="n">
        <v>0.2830713259147781</v>
      </c>
      <c r="Q3039" s="19" t="n">
        <v>0.24297587163941797</v>
      </c>
      <c r="R3039" s="19" t="n">
        <v>0.22366681698776295</v>
      </c>
      <c r="S3039" s="19" t="n">
        <v>0.26257947577551194</v>
      </c>
      <c r="T3039" s="19" t="n">
        <v>0.4954317992018794</v>
      </c>
      <c r="U3039" s="19" t="n">
        <v>0.3661720734725778</v>
      </c>
      <c r="V3039" s="19" t="n">
        <v>0.4091836654285493</v>
      </c>
      <c r="W3039" s="19" t="n">
        <v>0.4092501719381985</v>
      </c>
      <c r="X3039" s="19" t="n">
        <v>0.3734888168989229</v>
      </c>
      <c r="Y3039" s="19" t="n">
        <v>0.3506889028096669</v>
      </c>
      <c r="Z3039" s="19" t="n">
        <v>0.24530456419092023</v>
      </c>
      <c r="AA3039" s="19" t="n">
        <v>0.26906201047569017</v>
      </c>
      <c r="AB3039" s="19" t="n">
        <v>0.2208964719762313</v>
      </c>
      <c r="AC3039" s="19" t="n">
        <v>0.2323986904073828</v>
      </c>
      <c r="AD3039" s="19" t="n">
        <v>0.24080159297977397</v>
      </c>
    </row>
    <row r="3040">
      <c r="B3040" s="8" t="s">
        <v>93</v>
      </c>
      <c r="C3040" s="15" t="n">
        <v>0.45371827747166626</v>
      </c>
      <c r="D3040" s="15" t="n">
        <v>0.3921937393606274</v>
      </c>
      <c r="E3040" s="15" t="n">
        <v>0.3584298080098561</v>
      </c>
      <c r="F3040" s="15" t="n">
        <v>0.2691075870463762</v>
      </c>
      <c r="G3040" s="15" t="n">
        <v>0.26578988078832827</v>
      </c>
      <c r="H3040" s="15" t="n">
        <v>0.27670667644406716</v>
      </c>
      <c r="I3040" s="15" t="n">
        <v>0.20789072414661275</v>
      </c>
      <c r="J3040" s="15" t="n">
        <v>0.26483369742609536</v>
      </c>
      <c r="K3040" s="15" t="n">
        <v>0.3137602331143164</v>
      </c>
      <c r="L3040" s="15" t="n">
        <v>0.28714273595396367</v>
      </c>
      <c r="M3040" s="15" t="n">
        <v>0.3341245617194208</v>
      </c>
      <c r="N3040" s="15" t="n">
        <v>0.2639735840223334</v>
      </c>
      <c r="O3040" s="15" t="n">
        <v>0.2429741470762309</v>
      </c>
      <c r="P3040" s="15" t="n">
        <v>0.2601859144287351</v>
      </c>
      <c r="Q3040" s="15" t="n">
        <v>0.27944414125437345</v>
      </c>
      <c r="R3040" s="15" t="n">
        <v>0.2712605266841826</v>
      </c>
      <c r="S3040" s="15" t="n">
        <v>0.2362510985305953</v>
      </c>
      <c r="T3040" s="15" t="n">
        <v>0.38810554161142213</v>
      </c>
      <c r="U3040" s="15" t="n">
        <v>0.3884425860281721</v>
      </c>
      <c r="V3040" s="15" t="n">
        <v>0.45569256075682374</v>
      </c>
      <c r="W3040" s="15" t="n">
        <v>0.3623287077348929</v>
      </c>
      <c r="X3040" s="15" t="n">
        <v>0.38404814150524325</v>
      </c>
      <c r="Y3040" s="15" t="n">
        <v>0.3835385631708739</v>
      </c>
      <c r="Z3040" s="15" t="n">
        <v>0.25883168429610187</v>
      </c>
      <c r="AA3040" s="15" t="n">
        <v>0.2646270419448999</v>
      </c>
      <c r="AB3040" s="15" t="n">
        <v>0.24892494039513988</v>
      </c>
      <c r="AC3040" s="15" t="n">
        <v>0.21699864952814477</v>
      </c>
      <c r="AD3040" s="15" t="n">
        <v>0.23027805753979144</v>
      </c>
    </row>
    <row r="3041">
      <c r="B3041" s="8" t="s">
        <v>94</v>
      </c>
      <c r="C3041" s="19" t="n">
        <v>0.41241325763484404</v>
      </c>
      <c r="D3041" s="19" t="n">
        <v>0.3839257841374934</v>
      </c>
      <c r="E3041" s="19" t="n">
        <v>0.37181339887566667</v>
      </c>
      <c r="F3041" s="19" t="n">
        <v>0.23904145110090874</v>
      </c>
      <c r="G3041" s="19" t="n">
        <v>0.21198404920688801</v>
      </c>
      <c r="H3041" s="19" t="n">
        <v>0.2450538714644053</v>
      </c>
      <c r="I3041" s="19" t="n">
        <v>0.23878331224139096</v>
      </c>
      <c r="J3041" s="19" t="n">
        <v>0.2624767230735469</v>
      </c>
      <c r="K3041" s="19" t="n">
        <v>0.2776674040808939</v>
      </c>
      <c r="L3041" s="19" t="n">
        <v>0.31647272680482547</v>
      </c>
      <c r="M3041" s="19" t="n">
        <v>0.32871879826305556</v>
      </c>
      <c r="N3041" s="19" t="n">
        <v>0.25183833609556394</v>
      </c>
      <c r="O3041" s="19" t="n">
        <v>0.2649268210114283</v>
      </c>
      <c r="P3041" s="19" t="n">
        <v>0.2749688508679497</v>
      </c>
      <c r="Q3041" s="19" t="n">
        <v>0.2545161876012192</v>
      </c>
      <c r="R3041" s="19" t="n">
        <v>0.2152105808227698</v>
      </c>
      <c r="S3041" s="19" t="n">
        <v>0.24568257313811287</v>
      </c>
      <c r="T3041" s="19" t="n">
        <v>0.45755445477583795</v>
      </c>
      <c r="U3041" s="19" t="n">
        <v>0.3775453728308579</v>
      </c>
      <c r="V3041" s="19" t="n">
        <v>0.401195479911261</v>
      </c>
      <c r="W3041" s="19" t="n">
        <v>0.3548889095074039</v>
      </c>
      <c r="X3041" s="19" t="n">
        <v>0.40529870466037415</v>
      </c>
      <c r="Y3041" s="19" t="n">
        <v>0.347885716197905</v>
      </c>
      <c r="Z3041" s="19" t="n">
        <v>0.25823974966463636</v>
      </c>
      <c r="AA3041" s="19" t="n">
        <v>0.24845117854224735</v>
      </c>
      <c r="AB3041" s="19" t="n">
        <v>0.21647209851519442</v>
      </c>
      <c r="AC3041" s="19" t="n">
        <v>0.21645121914580095</v>
      </c>
      <c r="AD3041" s="19" t="n">
        <v>0.241221739195004</v>
      </c>
    </row>
    <row r="3042">
      <c r="B3042" s="8" t="s">
        <v>95</v>
      </c>
      <c r="C3042" s="15" t="n">
        <v>0.3956927873192037</v>
      </c>
      <c r="D3042" s="15" t="n">
        <v>0.42818463452149363</v>
      </c>
      <c r="E3042" s="15" t="n">
        <v>0.367642780950271</v>
      </c>
      <c r="F3042" s="15" t="n">
        <v>0.2676895851664817</v>
      </c>
      <c r="G3042" s="15" t="n">
        <v>0.24736634747975114</v>
      </c>
      <c r="H3042" s="15" t="n">
        <v>0.27530006812635</v>
      </c>
      <c r="I3042" s="15" t="n">
        <v>0.2292524546024003</v>
      </c>
      <c r="J3042" s="15" t="n">
        <v>0.20865093118894498</v>
      </c>
      <c r="K3042" s="15" t="n">
        <v>0.31159100116790994</v>
      </c>
      <c r="L3042" s="15" t="n">
        <v>0.3039781257224919</v>
      </c>
      <c r="M3042" s="15" t="n">
        <v>0.3018796447396669</v>
      </c>
      <c r="N3042" s="15" t="n">
        <v>0.2578322028090517</v>
      </c>
      <c r="O3042" s="15" t="n">
        <v>0.24895959954536298</v>
      </c>
      <c r="P3042" s="15" t="n">
        <v>0.25561450775933586</v>
      </c>
      <c r="Q3042" s="15" t="n">
        <v>0.257639193910624</v>
      </c>
      <c r="R3042" s="15" t="n">
        <v>0.24194822665278537</v>
      </c>
      <c r="S3042" s="15" t="n">
        <v>0.24493820452120715</v>
      </c>
      <c r="T3042" s="15" t="n">
        <v>0.46232720670825683</v>
      </c>
      <c r="U3042" s="15" t="n">
        <v>0.40361255372314203</v>
      </c>
      <c r="V3042" s="15" t="n">
        <v>0.36707885599957707</v>
      </c>
      <c r="W3042" s="15" t="n">
        <v>0.3922064466479603</v>
      </c>
      <c r="X3042" s="15" t="n">
        <v>0.37255411656146725</v>
      </c>
      <c r="Y3042" s="15" t="n">
        <v>0.36004289952765256</v>
      </c>
      <c r="Z3042" s="15" t="n">
        <v>0.2617290447490708</v>
      </c>
      <c r="AA3042" s="15" t="n">
        <v>0.24780097580633983</v>
      </c>
      <c r="AB3042" s="15" t="n">
        <v>0.23665621370642545</v>
      </c>
      <c r="AC3042" s="15" t="n">
        <v>0.23392797959337394</v>
      </c>
      <c r="AD3042" s="15" t="n">
        <v>0.21166912991197095</v>
      </c>
    </row>
    <row r="3043">
      <c r="B3043" s="8" t="s">
        <v>96</v>
      </c>
      <c r="C3043" s="19" t="n">
        <v>0.3935121635817344</v>
      </c>
      <c r="D3043" s="19" t="n">
        <v>0.3992030256292011</v>
      </c>
      <c r="E3043" s="19" t="n">
        <v>0.3710998000210673</v>
      </c>
      <c r="F3043" s="19" t="n">
        <v>0.2555459232874422</v>
      </c>
      <c r="G3043" s="19" t="n">
        <v>0.25341440369459123</v>
      </c>
      <c r="H3043" s="19" t="n">
        <v>0.24144582592911654</v>
      </c>
      <c r="I3043" s="19" t="n">
        <v>0.23221875621792593</v>
      </c>
      <c r="J3043" s="19" t="n">
        <v>0.23243949461021127</v>
      </c>
      <c r="K3043" s="19" t="n">
        <v>0.2995890625623067</v>
      </c>
      <c r="L3043" s="19" t="n">
        <v>0.2924279464386171</v>
      </c>
      <c r="M3043" s="19" t="n">
        <v>0.3023451911005017</v>
      </c>
      <c r="N3043" s="19" t="n">
        <v>0.24107731812036032</v>
      </c>
      <c r="O3043" s="19" t="n">
        <v>0.26513301416439433</v>
      </c>
      <c r="P3043" s="19" t="n">
        <v>0.2516129662770116</v>
      </c>
      <c r="Q3043" s="19" t="n">
        <v>0.2483897834938551</v>
      </c>
      <c r="R3043" s="19" t="n">
        <v>0.22557753969559186</v>
      </c>
      <c r="S3043" s="19" t="n">
        <v>0.25712018316418017</v>
      </c>
      <c r="T3043" s="19" t="n">
        <v>0.45331229134439915</v>
      </c>
      <c r="U3043" s="19" t="n">
        <v>0.41567142173398647</v>
      </c>
      <c r="V3043" s="19" t="n">
        <v>0.3654870680908982</v>
      </c>
      <c r="W3043" s="19" t="n">
        <v>0.3702583842594243</v>
      </c>
      <c r="X3043" s="19" t="n">
        <v>0.38436674329447185</v>
      </c>
      <c r="Y3043" s="19" t="n">
        <v>0.3528016356227823</v>
      </c>
      <c r="Z3043" s="19" t="n">
        <v>0.2685024368634413</v>
      </c>
      <c r="AA3043" s="19" t="n">
        <v>0.2521136099492804</v>
      </c>
      <c r="AB3043" s="19" t="n">
        <v>0.2164247023537467</v>
      </c>
      <c r="AC3043" s="19" t="n">
        <v>0.2326027618333051</v>
      </c>
      <c r="AD3043" s="19" t="n">
        <v>0.21233536790571428</v>
      </c>
    </row>
    <row r="3044">
      <c r="B3044" s="8" t="s">
        <v>97</v>
      </c>
      <c r="C3044" s="15" t="n">
        <v>0.38276308205541965</v>
      </c>
      <c r="D3044" s="15" t="n">
        <v>0.38886301436476467</v>
      </c>
      <c r="E3044" s="15" t="n">
        <v>0.37452954610858635</v>
      </c>
      <c r="F3044" s="15" t="n">
        <v>0.24454649330590983</v>
      </c>
      <c r="G3044" s="15" t="n">
        <v>0.23831641393500788</v>
      </c>
      <c r="H3044" s="15" t="n">
        <v>0.26568335423022627</v>
      </c>
      <c r="I3044" s="15" t="n">
        <v>0.23486387538113926</v>
      </c>
      <c r="J3044" s="15" t="n">
        <v>0.2283298710332071</v>
      </c>
      <c r="K3044" s="15" t="n">
        <v>0.28233492534196963</v>
      </c>
      <c r="L3044" s="15" t="n">
        <v>0.2953346830258337</v>
      </c>
      <c r="M3044" s="15" t="n">
        <v>0.3224071757719472</v>
      </c>
      <c r="N3044" s="15" t="n">
        <v>0.27429640576506215</v>
      </c>
      <c r="O3044" s="15" t="n">
        <v>0.25809780122955367</v>
      </c>
      <c r="P3044" s="15" t="n">
        <v>0.25831539834115863</v>
      </c>
      <c r="Q3044" s="15" t="n">
        <v>0.23538440107829536</v>
      </c>
      <c r="R3044" s="15" t="n">
        <v>0.26083290388976116</v>
      </c>
      <c r="S3044" s="15" t="n">
        <v>0.23580805575654967</v>
      </c>
      <c r="T3044" s="15" t="n">
        <v>0.3743018874931724</v>
      </c>
      <c r="U3044" s="15" t="n">
        <v>0.40795918814141924</v>
      </c>
      <c r="V3044" s="15" t="n">
        <v>0.43233528694261625</v>
      </c>
      <c r="W3044" s="15" t="n">
        <v>0.3751810825920815</v>
      </c>
      <c r="X3044" s="15" t="n">
        <v>0.36044928970930845</v>
      </c>
      <c r="Y3044" s="15" t="n">
        <v>0.3900585325153002</v>
      </c>
      <c r="Z3044" s="15" t="n">
        <v>0.24727453839200644</v>
      </c>
      <c r="AA3044" s="15" t="n">
        <v>0.256304444863677</v>
      </c>
      <c r="AB3044" s="15" t="n">
        <v>0.2401946104804706</v>
      </c>
      <c r="AC3044" s="15" t="n">
        <v>0.23265268335696446</v>
      </c>
      <c r="AD3044" s="15" t="n">
        <v>0.21371446704266375</v>
      </c>
    </row>
    <row r="3045">
      <c r="B3045" s="8" t="s">
        <v>98</v>
      </c>
      <c r="C3045" s="19" t="n">
        <v>0.37462916717918826</v>
      </c>
      <c r="D3045" s="19" t="n">
        <v>0.4307403126327872</v>
      </c>
      <c r="E3045" s="19" t="n">
        <v>0.3596498209069654</v>
      </c>
      <c r="F3045" s="19" t="n">
        <v>0.2148369396384661</v>
      </c>
      <c r="G3045" s="19" t="n">
        <v>0.2661392951732241</v>
      </c>
      <c r="H3045" s="19" t="n">
        <v>0.2820269143234954</v>
      </c>
      <c r="I3045" s="19" t="n">
        <v>0.2539547788078156</v>
      </c>
      <c r="J3045" s="19" t="n">
        <v>0.2141649776686642</v>
      </c>
      <c r="K3045" s="19" t="n">
        <v>0.321212063901002</v>
      </c>
      <c r="L3045" s="19" t="n">
        <v>0.2922404140736857</v>
      </c>
      <c r="M3045" s="19" t="n">
        <v>0.32722577380535245</v>
      </c>
      <c r="N3045" s="19" t="n">
        <v>0.23640835205606894</v>
      </c>
      <c r="O3045" s="19" t="n">
        <v>0.2377117790036726</v>
      </c>
      <c r="P3045" s="19" t="n">
        <v>0.25644669428243233</v>
      </c>
      <c r="Q3045" s="19" t="n">
        <v>0.26483520351346124</v>
      </c>
      <c r="R3045" s="19" t="n">
        <v>0.2572941919979492</v>
      </c>
      <c r="S3045" s="19" t="n">
        <v>0.20555472974643726</v>
      </c>
      <c r="T3045" s="19" t="n">
        <v>0.3792630263536625</v>
      </c>
      <c r="U3045" s="19" t="n">
        <v>0.41043088165395936</v>
      </c>
      <c r="V3045" s="19" t="n">
        <v>0.4440576778862156</v>
      </c>
      <c r="W3045" s="19" t="n">
        <v>0.38824299054654987</v>
      </c>
      <c r="X3045" s="19" t="n">
        <v>0.40220233340045625</v>
      </c>
      <c r="Y3045" s="19" t="n">
        <v>0.3272385680578022</v>
      </c>
      <c r="Z3045" s="19" t="n">
        <v>0.2595580843565513</v>
      </c>
      <c r="AA3045" s="19" t="n">
        <v>0.2474302737541453</v>
      </c>
      <c r="AB3045" s="19" t="n">
        <v>0.2301809800280596</v>
      </c>
      <c r="AC3045" s="19" t="n">
        <v>0.24033173911517403</v>
      </c>
      <c r="AD3045" s="19" t="n">
        <v>0.21722776659823345</v>
      </c>
    </row>
    <row r="3046">
      <c r="B3046" s="8" t="s">
        <v>99</v>
      </c>
      <c r="C3046" s="15" t="n">
        <v>0.4089790399421487</v>
      </c>
      <c r="D3046" s="15" t="n">
        <v>0.40009394064158404</v>
      </c>
      <c r="E3046" s="15" t="n">
        <v>0.35298314066233033</v>
      </c>
      <c r="F3046" s="15" t="n">
        <v>0.22318497897625847</v>
      </c>
      <c r="G3046" s="15" t="n">
        <v>0.2584910266283735</v>
      </c>
      <c r="H3046" s="15" t="n">
        <v>0.24387794658656683</v>
      </c>
      <c r="I3046" s="15" t="n">
        <v>0.24987826204220343</v>
      </c>
      <c r="J3046" s="15" t="n">
        <v>0.2665953001947643</v>
      </c>
      <c r="K3046" s="15" t="n">
        <v>0.2902522231023311</v>
      </c>
      <c r="L3046" s="15" t="n">
        <v>0.310406487297446</v>
      </c>
      <c r="M3046" s="15" t="n">
        <v>0.3471618969502854</v>
      </c>
      <c r="N3046" s="15" t="n">
        <v>0.23363652363057574</v>
      </c>
      <c r="O3046" s="15" t="n">
        <v>0.2953790304736629</v>
      </c>
      <c r="P3046" s="15" t="n">
        <v>0.275903804931066</v>
      </c>
      <c r="Q3046" s="15" t="n">
        <v>0.23496772875897182</v>
      </c>
      <c r="R3046" s="15" t="n">
        <v>0.2121380980511009</v>
      </c>
      <c r="S3046" s="15" t="n">
        <v>0.23037948207319767</v>
      </c>
      <c r="T3046" s="15" t="n">
        <v>0.3897868272733498</v>
      </c>
      <c r="U3046" s="15" t="n">
        <v>0.4106041001400047</v>
      </c>
      <c r="V3046" s="15" t="n">
        <v>0.41549964596227995</v>
      </c>
      <c r="W3046" s="15" t="n">
        <v>0.35834931206232057</v>
      </c>
      <c r="X3046" s="15" t="n">
        <v>0.4026258595004232</v>
      </c>
      <c r="Y3046" s="15" t="n">
        <v>0.3671768352000897</v>
      </c>
      <c r="Z3046" s="15" t="n">
        <v>0.24451004545722285</v>
      </c>
      <c r="AA3046" s="15" t="n">
        <v>0.2640675155598927</v>
      </c>
      <c r="AB3046" s="15" t="n">
        <v>0.2310073184528357</v>
      </c>
      <c r="AC3046" s="15" t="n">
        <v>0.2318733287335061</v>
      </c>
      <c r="AD3046" s="15" t="n">
        <v>0.22799146803129577</v>
      </c>
    </row>
    <row r="3047">
      <c r="B3047" s="8" t="s">
        <v>100</v>
      </c>
      <c r="C3047" s="19" t="n">
        <v>0.4112833318043729</v>
      </c>
      <c r="D3047" s="19" t="n">
        <v>0.4171979842411713</v>
      </c>
      <c r="E3047" s="19" t="n">
        <v>0.3642906401634956</v>
      </c>
      <c r="F3047" s="19" t="n">
        <v>0.24831463389382608</v>
      </c>
      <c r="G3047" s="19" t="n">
        <v>0.25960027203228425</v>
      </c>
      <c r="H3047" s="19" t="n">
        <v>0.23317464651208417</v>
      </c>
      <c r="I3047" s="19" t="n">
        <v>0.23296704942610602</v>
      </c>
      <c r="J3047" s="19" t="n">
        <v>0.2241620869014648</v>
      </c>
      <c r="K3047" s="19" t="n">
        <v>0.31437239716908044</v>
      </c>
      <c r="L3047" s="19" t="n">
        <v>0.3116811056392146</v>
      </c>
      <c r="M3047" s="19" t="n">
        <v>0.31121774570086114</v>
      </c>
      <c r="N3047" s="19" t="n">
        <v>0.23174662028820012</v>
      </c>
      <c r="O3047" s="19" t="n">
        <v>0.26728083967736455</v>
      </c>
      <c r="P3047" s="19" t="n">
        <v>0.29564059264256387</v>
      </c>
      <c r="Q3047" s="19" t="n">
        <v>0.24237594948268487</v>
      </c>
      <c r="R3047" s="19" t="n">
        <v>0.22704743099833594</v>
      </c>
      <c r="S3047" s="19" t="n">
        <v>0.25176324302717046</v>
      </c>
      <c r="T3047" s="19" t="n">
        <v>0.3771922413415186</v>
      </c>
      <c r="U3047" s="19" t="n">
        <v>0.40679537488160855</v>
      </c>
      <c r="V3047" s="19" t="n">
        <v>0.43514949829327715</v>
      </c>
      <c r="W3047" s="19" t="n">
        <v>0.37881301469542117</v>
      </c>
      <c r="X3047" s="19" t="n">
        <v>0.39405546061746743</v>
      </c>
      <c r="Y3047" s="19" t="n">
        <v>0.30744319395962993</v>
      </c>
      <c r="Z3047" s="19" t="n">
        <v>0.26255374386319913</v>
      </c>
      <c r="AA3047" s="19" t="n">
        <v>0.25362312742565934</v>
      </c>
      <c r="AB3047" s="19" t="n">
        <v>0.20149890617978583</v>
      </c>
      <c r="AC3047" s="19" t="n">
        <v>0.22326946455209568</v>
      </c>
      <c r="AD3047" s="19" t="n">
        <v>0.2321241846704512</v>
      </c>
    </row>
    <row r="3048">
      <c r="B3048" s="8" t="s">
        <v>101</v>
      </c>
      <c r="C3048" s="15" t="n">
        <v>0.3861055480429027</v>
      </c>
      <c r="D3048" s="15" t="n">
        <v>0.42325241297851357</v>
      </c>
      <c r="E3048" s="15" t="n">
        <v>0.378764802540156</v>
      </c>
      <c r="F3048" s="15" t="n">
        <v>0.2932281799626602</v>
      </c>
      <c r="G3048" s="15" t="n">
        <v>0.2462522218036978</v>
      </c>
      <c r="H3048" s="15" t="n">
        <v>0.30779071031434146</v>
      </c>
      <c r="I3048" s="15" t="n">
        <v>0.19932030848815624</v>
      </c>
      <c r="J3048" s="15" t="n">
        <v>0.23240442376543752</v>
      </c>
      <c r="K3048" s="15" t="n">
        <v>0.28040244879509196</v>
      </c>
      <c r="L3048" s="15" t="n">
        <v>0.31660822308825</v>
      </c>
      <c r="M3048" s="15" t="n">
        <v>0.29843624692003445</v>
      </c>
      <c r="N3048" s="15" t="n">
        <v>0.2812732028534961</v>
      </c>
      <c r="O3048" s="15" t="n">
        <v>0.2865769063173248</v>
      </c>
      <c r="P3048" s="15" t="n">
        <v>0.29589042553337713</v>
      </c>
      <c r="Q3048" s="15" t="n">
        <v>0.24760967294756955</v>
      </c>
      <c r="R3048" s="15" t="n">
        <v>0.2153953777043825</v>
      </c>
      <c r="S3048" s="15" t="n">
        <v>0.2338753859947289</v>
      </c>
      <c r="T3048" s="15" t="n">
        <v>0.4197360609698872</v>
      </c>
      <c r="U3048" s="15" t="n">
        <v>0.40215264366275705</v>
      </c>
      <c r="V3048" s="15" t="n">
        <v>0.4351833965643233</v>
      </c>
      <c r="W3048" s="15" t="n">
        <v>0.37940728617019603</v>
      </c>
      <c r="X3048" s="15" t="n">
        <v>0.39485609195906907</v>
      </c>
      <c r="Y3048" s="15" t="n">
        <v>0.34087364444180385</v>
      </c>
      <c r="Z3048" s="15" t="n">
        <v>0.2618234528787262</v>
      </c>
      <c r="AA3048" s="15" t="n">
        <v>0.2563798298431502</v>
      </c>
      <c r="AB3048" s="15" t="n">
        <v>0.2330212735350578</v>
      </c>
      <c r="AC3048" s="15" t="n">
        <v>0.2261442480579421</v>
      </c>
      <c r="AD3048" s="15" t="n">
        <v>0.21459176286388265</v>
      </c>
    </row>
    <row r="3049">
      <c r="B3049" s="8" t="s">
        <v>102</v>
      </c>
      <c r="C3049" s="19" t="n">
        <v>0.40710727984074796</v>
      </c>
      <c r="D3049" s="19" t="n">
        <v>0.40981598908536127</v>
      </c>
      <c r="E3049" s="19" t="n">
        <v>0.3585798396410165</v>
      </c>
      <c r="F3049" s="19" t="n">
        <v>0.24389867193608036</v>
      </c>
      <c r="G3049" s="19" t="n">
        <v>0.24186686108705244</v>
      </c>
      <c r="H3049" s="19" t="n">
        <v>0.26289401402259516</v>
      </c>
      <c r="I3049" s="19" t="n">
        <v>0.24805003586013208</v>
      </c>
      <c r="J3049" s="19" t="n">
        <v>0.2242583710030034</v>
      </c>
      <c r="K3049" s="19" t="n">
        <v>0.3083990911848559</v>
      </c>
      <c r="L3049" s="19" t="n">
        <v>0.2685662761802174</v>
      </c>
      <c r="M3049" s="19" t="n">
        <v>0.33898804744546307</v>
      </c>
      <c r="N3049" s="19" t="n">
        <v>0.24276831153806594</v>
      </c>
      <c r="O3049" s="19" t="n">
        <v>0.2400929213877493</v>
      </c>
      <c r="P3049" s="19" t="n">
        <v>0.24053559990138734</v>
      </c>
      <c r="Q3049" s="19" t="n">
        <v>0.2396301092660387</v>
      </c>
      <c r="R3049" s="19" t="n">
        <v>0.243407882624532</v>
      </c>
      <c r="S3049" s="19" t="n">
        <v>0.2576990961770306</v>
      </c>
      <c r="T3049" s="19" t="n">
        <v>0.4281121060988862</v>
      </c>
      <c r="U3049" s="19" t="n">
        <v>0.386317927838449</v>
      </c>
      <c r="V3049" s="19" t="n">
        <v>0.3836742388787256</v>
      </c>
      <c r="W3049" s="19" t="n">
        <v>0.35764022717014604</v>
      </c>
      <c r="X3049" s="19" t="n">
        <v>0.3990879030078402</v>
      </c>
      <c r="Y3049" s="19" t="n">
        <v>0.35828588060023886</v>
      </c>
      <c r="Z3049" s="19" t="n">
        <v>0.2636345990868119</v>
      </c>
      <c r="AA3049" s="19" t="n">
        <v>0.24977817082051368</v>
      </c>
      <c r="AB3049" s="19" t="n">
        <v>0.230976933349531</v>
      </c>
      <c r="AC3049" s="19" t="n">
        <v>0.234620602253341</v>
      </c>
      <c r="AD3049" s="19" t="n">
        <v>0.21217108522887118</v>
      </c>
    </row>
    <row r="3050">
      <c r="B3050" s="8" t="s">
        <v>103</v>
      </c>
      <c r="C3050" s="15" t="n">
        <v>0.41700728528281256</v>
      </c>
      <c r="D3050" s="15" t="n">
        <v>0.40578599362126583</v>
      </c>
      <c r="E3050" s="15" t="n">
        <v>0.33564657278715676</v>
      </c>
      <c r="F3050" s="15" t="n">
        <v>0.26042935037698994</v>
      </c>
      <c r="G3050" s="15" t="n">
        <v>0.25925893197969796</v>
      </c>
      <c r="H3050" s="15" t="n">
        <v>0.2807821899677998</v>
      </c>
      <c r="I3050" s="15" t="n">
        <v>0.20394837653760753</v>
      </c>
      <c r="J3050" s="15" t="n">
        <v>0.2067584229815263</v>
      </c>
      <c r="K3050" s="15" t="n">
        <v>0.2774809436195166</v>
      </c>
      <c r="L3050" s="15" t="n">
        <v>0.2965663851096796</v>
      </c>
      <c r="M3050" s="15" t="n">
        <v>0.29907794331674237</v>
      </c>
      <c r="N3050" s="15" t="n">
        <v>0.2561584297332184</v>
      </c>
      <c r="O3050" s="15" t="n">
        <v>0.24278765585805284</v>
      </c>
      <c r="P3050" s="15" t="n">
        <v>0.23744409828349564</v>
      </c>
      <c r="Q3050" s="15" t="n">
        <v>0.23575822335560143</v>
      </c>
      <c r="R3050" s="15" t="n">
        <v>0.2459513825455394</v>
      </c>
      <c r="S3050" s="15" t="n">
        <v>0.23061034142210562</v>
      </c>
      <c r="T3050" s="15" t="n">
        <v>0.42333082640970326</v>
      </c>
      <c r="U3050" s="15" t="n">
        <v>0.3997834346848689</v>
      </c>
      <c r="V3050" s="15" t="n">
        <v>0.3915631351883845</v>
      </c>
      <c r="W3050" s="15" t="n">
        <v>0.38675334245015275</v>
      </c>
      <c r="X3050" s="15" t="n">
        <v>0.39229805087814834</v>
      </c>
      <c r="Y3050" s="15" t="n">
        <v>0.33475291619756636</v>
      </c>
      <c r="Z3050" s="15" t="n">
        <v>0.23073856454115993</v>
      </c>
      <c r="AA3050" s="15" t="n">
        <v>0.2589341562895383</v>
      </c>
      <c r="AB3050" s="15" t="n">
        <v>0.24041429717470772</v>
      </c>
      <c r="AC3050" s="15" t="n">
        <v>0.2441296417152827</v>
      </c>
      <c r="AD3050" s="15" t="n">
        <v>0.1935731713396583</v>
      </c>
    </row>
    <row r="3051">
      <c r="B3051" s="8" t="s">
        <v>104</v>
      </c>
      <c r="C3051" s="19" t="n">
        <v>0.3899922068887477</v>
      </c>
      <c r="D3051" s="19" t="n">
        <v>0.39920189418586277</v>
      </c>
      <c r="E3051" s="19" t="n">
        <v>0.3643014949245998</v>
      </c>
      <c r="F3051" s="19" t="n">
        <v>0.22403271397199265</v>
      </c>
      <c r="G3051" s="19" t="n">
        <v>0.24036048855970382</v>
      </c>
      <c r="H3051" s="19" t="n">
        <v>0.28204267961385815</v>
      </c>
      <c r="I3051" s="19" t="n">
        <v>0.22336248871252024</v>
      </c>
      <c r="J3051" s="19" t="n">
        <v>0.25550321905587897</v>
      </c>
      <c r="K3051" s="19" t="n">
        <v>0.30296094245730504</v>
      </c>
      <c r="L3051" s="19" t="n">
        <v>0.2815212149859033</v>
      </c>
      <c r="M3051" s="19" t="n">
        <v>0.3091020967631247</v>
      </c>
      <c r="N3051" s="19" t="n">
        <v>0.25031791905080286</v>
      </c>
      <c r="O3051" s="19" t="n">
        <v>0.23950761960990294</v>
      </c>
      <c r="P3051" s="19" t="n">
        <v>0.2467247766744277</v>
      </c>
      <c r="Q3051" s="19" t="n">
        <v>0.24334105571596706</v>
      </c>
      <c r="R3051" s="19" t="n">
        <v>0.24409820760077272</v>
      </c>
      <c r="S3051" s="19" t="n">
        <v>0.23534771708983995</v>
      </c>
      <c r="T3051" s="19" t="n">
        <v>0.37605046622912436</v>
      </c>
      <c r="U3051" s="19" t="n">
        <v>0.40891167764119934</v>
      </c>
      <c r="V3051" s="19" t="n">
        <v>0.42601965507537204</v>
      </c>
      <c r="W3051" s="19" t="n">
        <v>0.34834321238159627</v>
      </c>
      <c r="X3051" s="19" t="n">
        <v>0.3869018500939774</v>
      </c>
      <c r="Y3051" s="19" t="n">
        <v>0.37809858634137616</v>
      </c>
      <c r="Z3051" s="19" t="n">
        <v>0.23679720555704342</v>
      </c>
      <c r="AA3051" s="19" t="n">
        <v>0.26556489002548556</v>
      </c>
      <c r="AB3051" s="19" t="n">
        <v>0.2208878247713337</v>
      </c>
      <c r="AC3051" s="19" t="n">
        <v>0.22560782086378728</v>
      </c>
      <c r="AD3051" s="19" t="n">
        <v>0.2298878497514828</v>
      </c>
    </row>
    <row r="3052">
      <c r="B3052" s="8" t="s">
        <v>105</v>
      </c>
      <c r="C3052" s="15" t="n">
        <v>0.42348197115045344</v>
      </c>
      <c r="D3052" s="15" t="n">
        <v>0.41706307670715564</v>
      </c>
      <c r="E3052" s="15" t="n">
        <v>0.34286700411582965</v>
      </c>
      <c r="F3052" s="15" t="n">
        <v>0.24564252958787744</v>
      </c>
      <c r="G3052" s="15" t="n">
        <v>0.23451136914401127</v>
      </c>
      <c r="H3052" s="15" t="n">
        <v>0.2727170222030632</v>
      </c>
      <c r="I3052" s="15" t="n">
        <v>0.2529346451059307</v>
      </c>
      <c r="J3052" s="15" t="n">
        <v>0.21972462258582617</v>
      </c>
      <c r="K3052" s="15" t="n">
        <v>0.30230602264651374</v>
      </c>
      <c r="L3052" s="15" t="n">
        <v>0.31780137444105555</v>
      </c>
      <c r="M3052" s="15" t="n">
        <v>0.3231705071327285</v>
      </c>
      <c r="N3052" s="15" t="n">
        <v>0.25447390867204817</v>
      </c>
      <c r="O3052" s="15" t="n">
        <v>0.2612634113524277</v>
      </c>
      <c r="P3052" s="15" t="n">
        <v>0.275864877812536</v>
      </c>
      <c r="Q3052" s="15" t="n">
        <v>0.2610977344153488</v>
      </c>
      <c r="R3052" s="15" t="n">
        <v>0.21805951453963618</v>
      </c>
      <c r="S3052" s="15" t="n">
        <v>0.24177753547877598</v>
      </c>
      <c r="T3052" s="15" t="n">
        <v>0.46074743671429247</v>
      </c>
      <c r="U3052" s="15" t="n">
        <v>0.3978808806976773</v>
      </c>
      <c r="V3052" s="15" t="n">
        <v>0.3722406924407399</v>
      </c>
      <c r="W3052" s="15" t="n">
        <v>0.35295890727818074</v>
      </c>
      <c r="X3052" s="15" t="n">
        <v>0.39953312118068784</v>
      </c>
      <c r="Y3052" s="15" t="n">
        <v>0.37659284959857253</v>
      </c>
      <c r="Z3052" s="15" t="n">
        <v>0.25361124764620785</v>
      </c>
      <c r="AA3052" s="15" t="n">
        <v>0.2550038870593711</v>
      </c>
      <c r="AB3052" s="15" t="n">
        <v>0.2352851334284066</v>
      </c>
      <c r="AC3052" s="15" t="n">
        <v>0.23368636738787155</v>
      </c>
      <c r="AD3052" s="15" t="n">
        <v>0.20761151191271843</v>
      </c>
    </row>
    <row r="3053">
      <c r="B3053" s="8" t="s">
        <v>106</v>
      </c>
      <c r="C3053" s="19" t="n">
        <v>0.40968674665541616</v>
      </c>
      <c r="D3053" s="19" t="n">
        <v>0.4054152265332657</v>
      </c>
      <c r="E3053" s="19" t="n">
        <v>0.35766283925104275</v>
      </c>
      <c r="F3053" s="19" t="n">
        <v>0.21554328394415398</v>
      </c>
      <c r="G3053" s="19" t="n">
        <v>0.26181912269590885</v>
      </c>
      <c r="H3053" s="19" t="n">
        <v>0.24568811966358803</v>
      </c>
      <c r="I3053" s="19" t="n">
        <v>0.25507525713575285</v>
      </c>
      <c r="J3053" s="19" t="n">
        <v>0.2505505663363887</v>
      </c>
      <c r="K3053" s="19" t="n">
        <v>0.3144756613276832</v>
      </c>
      <c r="L3053" s="19" t="n">
        <v>0.32146564513923187</v>
      </c>
      <c r="M3053" s="19" t="n">
        <v>0.30888633437686375</v>
      </c>
      <c r="N3053" s="19" t="n">
        <v>0.23552322071141701</v>
      </c>
      <c r="O3053" s="19" t="n">
        <v>0.26007702052547205</v>
      </c>
      <c r="P3053" s="19" t="n">
        <v>0.2781502330811049</v>
      </c>
      <c r="Q3053" s="19" t="n">
        <v>0.2474028702114943</v>
      </c>
      <c r="R3053" s="19" t="n">
        <v>0.2387943497815732</v>
      </c>
      <c r="S3053" s="19" t="n">
        <v>0.24702003939206735</v>
      </c>
      <c r="T3053" s="19" t="n">
        <v>0.3519207470909775</v>
      </c>
      <c r="U3053" s="19" t="n">
        <v>0.4336271566431152</v>
      </c>
      <c r="V3053" s="19" t="n">
        <v>0.41292542550972794</v>
      </c>
      <c r="W3053" s="19" t="n">
        <v>0.3807665315753606</v>
      </c>
      <c r="X3053" s="19" t="n">
        <v>0.3796871343962601</v>
      </c>
      <c r="Y3053" s="19" t="n">
        <v>0.3461279449674965</v>
      </c>
      <c r="Z3053" s="19" t="n">
        <v>0.2596751033500395</v>
      </c>
      <c r="AA3053" s="19" t="n">
        <v>0.24034966715980888</v>
      </c>
      <c r="AB3053" s="19" t="n">
        <v>0.23251007339437738</v>
      </c>
      <c r="AC3053" s="19" t="n">
        <v>0.24287213074587247</v>
      </c>
      <c r="AD3053" s="19" t="n">
        <v>0.2165518951085356</v>
      </c>
    </row>
    <row r="3054">
      <c r="B3054" s="8" t="s">
        <v>107</v>
      </c>
      <c r="C3054" s="15" t="n">
        <v>0.4092274167004338</v>
      </c>
      <c r="D3054" s="15" t="n">
        <v>0.40582091705132545</v>
      </c>
      <c r="E3054" s="15" t="n">
        <v>0.36269531806764305</v>
      </c>
      <c r="F3054" s="15" t="n">
        <v>0.25079132560610945</v>
      </c>
      <c r="G3054" s="15" t="n">
        <v>0.23543200877014261</v>
      </c>
      <c r="H3054" s="15" t="n">
        <v>0.26262861684505734</v>
      </c>
      <c r="I3054" s="15" t="n">
        <v>0.2302891397028906</v>
      </c>
      <c r="J3054" s="15" t="n">
        <v>0.2390305113164492</v>
      </c>
      <c r="K3054" s="15" t="n">
        <v>0.30709282804518406</v>
      </c>
      <c r="L3054" s="15" t="n">
        <v>0.3098096744923152</v>
      </c>
      <c r="M3054" s="15" t="n">
        <v>0.31332958461832505</v>
      </c>
      <c r="N3054" s="15" t="n">
        <v>0.24187970112910442</v>
      </c>
      <c r="O3054" s="15" t="n">
        <v>0.2480512019034082</v>
      </c>
      <c r="P3054" s="15" t="n">
        <v>0.2898605661839255</v>
      </c>
      <c r="Q3054" s="15" t="n">
        <v>0.24871753277659017</v>
      </c>
      <c r="R3054" s="15" t="n">
        <v>0.2390659793963195</v>
      </c>
      <c r="S3054" s="15" t="n">
        <v>0.2406532957515901</v>
      </c>
      <c r="T3054" s="15" t="n">
        <v>0.4430984281276542</v>
      </c>
      <c r="U3054" s="15" t="n">
        <v>0.3734127026200992</v>
      </c>
      <c r="V3054" s="15" t="n">
        <v>0.4183933556542482</v>
      </c>
      <c r="W3054" s="15" t="n">
        <v>0.40090373997096446</v>
      </c>
      <c r="X3054" s="15" t="n">
        <v>0.3853483913909854</v>
      </c>
      <c r="Y3054" s="15" t="n">
        <v>0.33791118551375365</v>
      </c>
      <c r="Z3054" s="15" t="n">
        <v>0.26060262831823267</v>
      </c>
      <c r="AA3054" s="15" t="n">
        <v>0.26884432635651284</v>
      </c>
      <c r="AB3054" s="15" t="n">
        <v>0.2288723516764983</v>
      </c>
      <c r="AC3054" s="15" t="n">
        <v>0.22062968144055078</v>
      </c>
      <c r="AD3054" s="15" t="n">
        <v>0.21119513242263985</v>
      </c>
    </row>
    <row r="3055">
      <c r="B3055" s="8" t="s">
        <v>108</v>
      </c>
      <c r="C3055" s="19" t="n">
        <v>0.41066834168966887</v>
      </c>
      <c r="D3055" s="19" t="n">
        <v>0.4014868176948499</v>
      </c>
      <c r="E3055" s="19" t="n">
        <v>0.3522785824923458</v>
      </c>
      <c r="F3055" s="19" t="n">
        <v>0.24474569997311815</v>
      </c>
      <c r="G3055" s="19" t="n">
        <v>0.2282144241447082</v>
      </c>
      <c r="H3055" s="19" t="n">
        <v>0.2720518239380376</v>
      </c>
      <c r="I3055" s="19" t="n">
        <v>0.23445347100149394</v>
      </c>
      <c r="J3055" s="19" t="n">
        <v>0.22576778733682656</v>
      </c>
      <c r="K3055" s="19" t="n">
        <v>0.3049899954091565</v>
      </c>
      <c r="L3055" s="19" t="n">
        <v>0.295594394560246</v>
      </c>
      <c r="M3055" s="19" t="n">
        <v>0.321443073051682</v>
      </c>
      <c r="N3055" s="19" t="n">
        <v>0.23291085331577913</v>
      </c>
      <c r="O3055" s="19" t="n">
        <v>0.26614639142352453</v>
      </c>
      <c r="P3055" s="19" t="n">
        <v>0.2770624520944584</v>
      </c>
      <c r="Q3055" s="19" t="n">
        <v>0.23909670490041351</v>
      </c>
      <c r="R3055" s="19" t="n">
        <v>0.23417222197944848</v>
      </c>
      <c r="S3055" s="19" t="n">
        <v>0.2418509674231446</v>
      </c>
      <c r="T3055" s="19" t="n">
        <v>0.36549399682462513</v>
      </c>
      <c r="U3055" s="19" t="n">
        <v>0.389796458050604</v>
      </c>
      <c r="V3055" s="19" t="n">
        <v>0.43096831539134584</v>
      </c>
      <c r="W3055" s="19" t="n">
        <v>0.3853784715974488</v>
      </c>
      <c r="X3055" s="19" t="n">
        <v>0.3937274244083173</v>
      </c>
      <c r="Y3055" s="19" t="n">
        <v>0.34306055082599063</v>
      </c>
      <c r="Z3055" s="19" t="n">
        <v>0.24950320455703315</v>
      </c>
      <c r="AA3055" s="19" t="n">
        <v>0.2644993580634006</v>
      </c>
      <c r="AB3055" s="19" t="n">
        <v>0.22434911340334843</v>
      </c>
      <c r="AC3055" s="19" t="n">
        <v>0.23345005207935327</v>
      </c>
      <c r="AD3055" s="19" t="n">
        <v>0.22737388266522895</v>
      </c>
    </row>
    <row r="3056">
      <c r="B3056" s="8" t="s">
        <v>109</v>
      </c>
      <c r="C3056" s="15" t="n">
        <v>0.3816446125921576</v>
      </c>
      <c r="D3056" s="15" t="n">
        <v>0.40824113565581804</v>
      </c>
      <c r="E3056" s="15" t="n">
        <v>0.36145877834941137</v>
      </c>
      <c r="F3056" s="15" t="n">
        <v>0.24987034530950925</v>
      </c>
      <c r="G3056" s="15" t="n">
        <v>0.22261895376995824</v>
      </c>
      <c r="H3056" s="15" t="n">
        <v>0.2439813561041669</v>
      </c>
      <c r="I3056" s="15" t="n">
        <v>0.2440919659327039</v>
      </c>
      <c r="J3056" s="15" t="n">
        <v>0.23252770559822497</v>
      </c>
      <c r="K3056" s="15" t="n">
        <v>0.30823656600248767</v>
      </c>
      <c r="L3056" s="15" t="n">
        <v>0.2974640883117185</v>
      </c>
      <c r="M3056" s="15" t="n">
        <v>0.3105613792021752</v>
      </c>
      <c r="N3056" s="15" t="n">
        <v>0.24655287834418996</v>
      </c>
      <c r="O3056" s="15" t="n">
        <v>0.24971009576733216</v>
      </c>
      <c r="P3056" s="15" t="n">
        <v>0.26824457800921664</v>
      </c>
      <c r="Q3056" s="15" t="n">
        <v>0.23602027953840576</v>
      </c>
      <c r="R3056" s="15" t="n">
        <v>0.23886620694135782</v>
      </c>
      <c r="S3056" s="15" t="n">
        <v>0.26246708657181606</v>
      </c>
      <c r="T3056" s="15" t="n">
        <v>0.41328333121474303</v>
      </c>
      <c r="U3056" s="15" t="n">
        <v>0.4060527204903897</v>
      </c>
      <c r="V3056" s="15" t="n">
        <v>0.4026325993176586</v>
      </c>
      <c r="W3056" s="15" t="n">
        <v>0.383839517636037</v>
      </c>
      <c r="X3056" s="15" t="n">
        <v>0.3992972256818407</v>
      </c>
      <c r="Y3056" s="15" t="n">
        <v>0.33738636758885326</v>
      </c>
      <c r="Z3056" s="15" t="n">
        <v>0.25933617163237954</v>
      </c>
      <c r="AA3056" s="15" t="n">
        <v>0.2560523207874217</v>
      </c>
      <c r="AB3056" s="15" t="n">
        <v>0.21986630592483128</v>
      </c>
      <c r="AC3056" s="15" t="n">
        <v>0.23924706414002833</v>
      </c>
      <c r="AD3056" s="15" t="n">
        <v>0.19843573764629202</v>
      </c>
    </row>
    <row r="3057">
      <c r="B3057" s="8" t="s">
        <v>110</v>
      </c>
      <c r="C3057" s="19" t="n">
        <v>0.39439714676108717</v>
      </c>
      <c r="D3057" s="19" t="n">
        <v>0.38170537326917636</v>
      </c>
      <c r="E3057" s="19" t="n">
        <v>0.3992060731504904</v>
      </c>
      <c r="F3057" s="19" t="n">
        <v>0.2562429274049182</v>
      </c>
      <c r="G3057" s="19" t="n">
        <v>0.26230430812574035</v>
      </c>
      <c r="H3057" s="19" t="n">
        <v>0.2611709702142915</v>
      </c>
      <c r="I3057" s="19" t="n">
        <v>0.21749922496737276</v>
      </c>
      <c r="J3057" s="19" t="n">
        <v>0.24103873172869184</v>
      </c>
      <c r="K3057" s="19" t="n">
        <v>0.31763701627887475</v>
      </c>
      <c r="L3057" s="19" t="n">
        <v>0.3001103299866347</v>
      </c>
      <c r="M3057" s="19" t="n">
        <v>0.30499801866760046</v>
      </c>
      <c r="N3057" s="19" t="n">
        <v>0.23276912119655713</v>
      </c>
      <c r="O3057" s="19" t="n">
        <v>0.23248827219020654</v>
      </c>
      <c r="P3057" s="19" t="n">
        <v>0.2757985361752802</v>
      </c>
      <c r="Q3057" s="19" t="n">
        <v>0.2762780566466795</v>
      </c>
      <c r="R3057" s="19" t="n">
        <v>0.24555496082020437</v>
      </c>
      <c r="S3057" s="19" t="n">
        <v>0.22528069254652935</v>
      </c>
      <c r="T3057" s="19" t="n">
        <v>0.3896797628665924</v>
      </c>
      <c r="U3057" s="19" t="n">
        <v>0.4013041480608669</v>
      </c>
      <c r="V3057" s="19" t="n">
        <v>0.43059670542484996</v>
      </c>
      <c r="W3057" s="19" t="n">
        <v>0.38232382489790734</v>
      </c>
      <c r="X3057" s="19" t="n">
        <v>0.404841348938346</v>
      </c>
      <c r="Y3057" s="19" t="n">
        <v>0.34618116275919486</v>
      </c>
      <c r="Z3057" s="19" t="n">
        <v>0.25212869040900443</v>
      </c>
      <c r="AA3057" s="19" t="n">
        <v>0.27392314031724535</v>
      </c>
      <c r="AB3057" s="19" t="n">
        <v>0.21284376513128017</v>
      </c>
      <c r="AC3057" s="19" t="n">
        <v>0.24771050196490327</v>
      </c>
      <c r="AD3057" s="19" t="n">
        <v>0.21772264421023677</v>
      </c>
    </row>
    <row r="3058">
      <c r="B3058" s="8" t="s">
        <v>111</v>
      </c>
      <c r="C3058" s="15" t="n">
        <v>0.44495696614200503</v>
      </c>
      <c r="D3058" s="15" t="n">
        <v>0.3577197816584503</v>
      </c>
      <c r="E3058" s="15" t="n">
        <v>0.37135955746435717</v>
      </c>
      <c r="F3058" s="15" t="n">
        <v>0.2538538774815343</v>
      </c>
      <c r="G3058" s="15" t="n">
        <v>0.2598798448179094</v>
      </c>
      <c r="H3058" s="15" t="n">
        <v>0.2584092742473145</v>
      </c>
      <c r="I3058" s="15" t="n">
        <v>0.22868524248155256</v>
      </c>
      <c r="J3058" s="15" t="n">
        <v>0.19155353903250708</v>
      </c>
      <c r="K3058" s="15" t="n">
        <v>0.3034310935540701</v>
      </c>
      <c r="L3058" s="15" t="n">
        <v>0.3015453819411071</v>
      </c>
      <c r="M3058" s="15" t="n">
        <v>0.31018161597273747</v>
      </c>
      <c r="N3058" s="15" t="n">
        <v>0.25263475189976553</v>
      </c>
      <c r="O3058" s="15" t="n">
        <v>0.25190067593473325</v>
      </c>
      <c r="P3058" s="15" t="n">
        <v>0.2665556196802516</v>
      </c>
      <c r="Q3058" s="15" t="n">
        <v>0.24117244735182256</v>
      </c>
      <c r="R3058" s="15" t="n">
        <v>0.2112576938055465</v>
      </c>
      <c r="S3058" s="15" t="n">
        <v>0.24938233495814408</v>
      </c>
      <c r="T3058" s="15" t="n">
        <v>0.3994674481304591</v>
      </c>
      <c r="U3058" s="15" t="n">
        <v>0.37770493077124595</v>
      </c>
      <c r="V3058" s="15" t="n">
        <v>0.3785012665065936</v>
      </c>
      <c r="W3058" s="15" t="n">
        <v>0.3588803466274006</v>
      </c>
      <c r="X3058" s="15" t="n">
        <v>0.37966000766204056</v>
      </c>
      <c r="Y3058" s="15" t="n">
        <v>0.3517918553015108</v>
      </c>
      <c r="Z3058" s="15" t="n">
        <v>0.2518551200904854</v>
      </c>
      <c r="AA3058" s="15" t="n">
        <v>0.23300770360530612</v>
      </c>
      <c r="AB3058" s="15" t="n">
        <v>0.21994126256764168</v>
      </c>
      <c r="AC3058" s="15" t="n">
        <v>0.24323900614593624</v>
      </c>
      <c r="AD3058" s="15" t="n">
        <v>0.22691046068161005</v>
      </c>
    </row>
    <row r="3059">
      <c r="B3059" s="8" t="s">
        <v>112</v>
      </c>
      <c r="C3059" s="19" t="n">
        <v>0.41717434059151254</v>
      </c>
      <c r="D3059" s="19" t="n">
        <v>0.3818433910385133</v>
      </c>
      <c r="E3059" s="19" t="n">
        <v>0.3742100042590346</v>
      </c>
      <c r="F3059" s="19" t="n">
        <v>0.2790709766341687</v>
      </c>
      <c r="G3059" s="19" t="n">
        <v>0.25856998119223445</v>
      </c>
      <c r="H3059" s="19" t="n">
        <v>0.2469407636655062</v>
      </c>
      <c r="I3059" s="19" t="n">
        <v>0.23842885302075756</v>
      </c>
      <c r="J3059" s="19" t="n">
        <v>0.2229030188856733</v>
      </c>
      <c r="K3059" s="19" t="n">
        <v>0.33481317436762487</v>
      </c>
      <c r="L3059" s="19" t="n">
        <v>0.29414496234799403</v>
      </c>
      <c r="M3059" s="19" t="n">
        <v>0.33175475264838644</v>
      </c>
      <c r="N3059" s="19" t="n">
        <v>0.2167937734742611</v>
      </c>
      <c r="O3059" s="19" t="n">
        <v>0.2447993444956413</v>
      </c>
      <c r="P3059" s="19" t="n">
        <v>0.20643098106834654</v>
      </c>
      <c r="Q3059" s="19" t="n">
        <v>0.27199138934859945</v>
      </c>
      <c r="R3059" s="19" t="n">
        <v>0.2537668187744508</v>
      </c>
      <c r="S3059" s="19" t="n">
        <v>0.2372454055950307</v>
      </c>
      <c r="T3059" s="19" t="n">
        <v>0.4134510715980729</v>
      </c>
      <c r="U3059" s="19" t="n">
        <v>0.4457686628887407</v>
      </c>
      <c r="V3059" s="19" t="n">
        <v>0.4119049466930105</v>
      </c>
      <c r="W3059" s="19" t="n">
        <v>0.3831475937940752</v>
      </c>
      <c r="X3059" s="19" t="n">
        <v>0.38167694872358116</v>
      </c>
      <c r="Y3059" s="19" t="n">
        <v>0.3915365356723165</v>
      </c>
      <c r="Z3059" s="19" t="n">
        <v>0.23223517747487402</v>
      </c>
      <c r="AA3059" s="19" t="n">
        <v>0.2307634851080931</v>
      </c>
      <c r="AB3059" s="19" t="n">
        <v>0.22652431178454552</v>
      </c>
      <c r="AC3059" s="19" t="n">
        <v>0.24014220063956804</v>
      </c>
      <c r="AD3059" s="19" t="n">
        <v>0.23096949399690025</v>
      </c>
    </row>
    <row r="3060">
      <c r="B3060" s="8" t="s">
        <v>113</v>
      </c>
      <c r="C3060" s="15" t="n">
        <v>0.43440372543469447</v>
      </c>
      <c r="D3060" s="15" t="n">
        <v>0.40763524489746805</v>
      </c>
      <c r="E3060" s="15" t="n">
        <v>0.31787553488214354</v>
      </c>
      <c r="F3060" s="15" t="n">
        <v>0.2727969071402837</v>
      </c>
      <c r="G3060" s="15" t="n">
        <v>0.2430536107875729</v>
      </c>
      <c r="H3060" s="15" t="n">
        <v>0.2574482345476177</v>
      </c>
      <c r="I3060" s="15" t="n">
        <v>0.21684664214427496</v>
      </c>
      <c r="J3060" s="15" t="n">
        <v>0.206891083968768</v>
      </c>
      <c r="K3060" s="15" t="n">
        <v>0.29007198182193916</v>
      </c>
      <c r="L3060" s="15" t="n">
        <v>0.28655639502294006</v>
      </c>
      <c r="M3060" s="15" t="n">
        <v>0.3057368276715823</v>
      </c>
      <c r="N3060" s="15" t="n">
        <v>0.2877176395105287</v>
      </c>
      <c r="O3060" s="15" t="n">
        <v>0.2664736243389578</v>
      </c>
      <c r="P3060" s="15" t="n">
        <v>0.27286404086477684</v>
      </c>
      <c r="Q3060" s="15" t="n">
        <v>0.24535485798490683</v>
      </c>
      <c r="R3060" s="15" t="n">
        <v>0.22707440072401552</v>
      </c>
      <c r="S3060" s="15" t="n">
        <v>0.23531294603624903</v>
      </c>
      <c r="T3060" s="15" t="n">
        <v>0.3706634591166751</v>
      </c>
      <c r="U3060" s="15" t="n">
        <v>0.39096436217509306</v>
      </c>
      <c r="V3060" s="15" t="n">
        <v>0.42849130188856765</v>
      </c>
      <c r="W3060" s="15" t="n">
        <v>0.3651637561971355</v>
      </c>
      <c r="X3060" s="15" t="n">
        <v>0.4016274060045122</v>
      </c>
      <c r="Y3060" s="15" t="n">
        <v>0.3541667178905329</v>
      </c>
      <c r="Z3060" s="15" t="n">
        <v>0.23894571951607457</v>
      </c>
      <c r="AA3060" s="15" t="n">
        <v>0.23250572653675258</v>
      </c>
      <c r="AB3060" s="15" t="n">
        <v>0.2214380643490002</v>
      </c>
      <c r="AC3060" s="15" t="n">
        <v>0.22666753409221368</v>
      </c>
      <c r="AD3060" s="15" t="n">
        <v>0.23510562466871193</v>
      </c>
    </row>
    <row r="3061">
      <c r="B3061" s="8" t="s">
        <v>114</v>
      </c>
      <c r="C3061" s="19" t="n">
        <v>0.40624051459659577</v>
      </c>
      <c r="D3061" s="19" t="n">
        <v>0.40649693060144276</v>
      </c>
      <c r="E3061" s="19" t="n">
        <v>0.35848504215540467</v>
      </c>
      <c r="F3061" s="19" t="n">
        <v>0.25012558157899745</v>
      </c>
      <c r="G3061" s="19" t="n">
        <v>0.25471527441896463</v>
      </c>
      <c r="H3061" s="19" t="n">
        <v>0.24155137057621806</v>
      </c>
      <c r="I3061" s="19" t="n">
        <v>0.2226704666067447</v>
      </c>
      <c r="J3061" s="19" t="n">
        <v>0.210014771782393</v>
      </c>
      <c r="K3061" s="19" t="n">
        <v>0.28524859557711707</v>
      </c>
      <c r="L3061" s="19" t="n">
        <v>0.29801052689891355</v>
      </c>
      <c r="M3061" s="19" t="n">
        <v>0.30499959483153244</v>
      </c>
      <c r="N3061" s="19" t="n">
        <v>0.2498975645702601</v>
      </c>
      <c r="O3061" s="19" t="n">
        <v>0.2586724015161503</v>
      </c>
      <c r="P3061" s="19" t="n">
        <v>0.25820851387184657</v>
      </c>
      <c r="Q3061" s="19" t="n">
        <v>0.2342237319011618</v>
      </c>
      <c r="R3061" s="19" t="n">
        <v>0.22958652481521857</v>
      </c>
      <c r="S3061" s="19" t="n">
        <v>0.2784666601532358</v>
      </c>
      <c r="T3061" s="19" t="n">
        <v>0.4261129744959413</v>
      </c>
      <c r="U3061" s="19" t="n">
        <v>0.3701997220845494</v>
      </c>
      <c r="V3061" s="19" t="n">
        <v>0.39520871463380214</v>
      </c>
      <c r="W3061" s="19" t="n">
        <v>0.36833989494328506</v>
      </c>
      <c r="X3061" s="19" t="n">
        <v>0.4021998284259836</v>
      </c>
      <c r="Y3061" s="19" t="n">
        <v>0.3325474545007316</v>
      </c>
      <c r="Z3061" s="19" t="n">
        <v>0.25463339559040754</v>
      </c>
      <c r="AA3061" s="19" t="n">
        <v>0.2566073433166152</v>
      </c>
      <c r="AB3061" s="19" t="n">
        <v>0.23060136667845055</v>
      </c>
      <c r="AC3061" s="19" t="n">
        <v>0.22965463313604514</v>
      </c>
      <c r="AD3061" s="19" t="n">
        <v>0.22254315183224546</v>
      </c>
    </row>
    <row r="3062">
      <c r="B3062" s="8" t="s">
        <v>115</v>
      </c>
      <c r="C3062" s="15" t="n">
        <v>0.3907707001887399</v>
      </c>
      <c r="D3062" s="15" t="n">
        <v>0.4335535834205175</v>
      </c>
      <c r="E3062" s="15" t="n">
        <v>0.3471080546088353</v>
      </c>
      <c r="F3062" s="15" t="n">
        <v>0.23675208581015036</v>
      </c>
      <c r="G3062" s="15" t="n">
        <v>0.21908065015470407</v>
      </c>
      <c r="H3062" s="15" t="n">
        <v>0.23543896196831254</v>
      </c>
      <c r="I3062" s="15" t="n">
        <v>0.22535120701614825</v>
      </c>
      <c r="J3062" s="15" t="n">
        <v>0.2683107776404522</v>
      </c>
      <c r="K3062" s="15" t="n">
        <v>0.26892735073550655</v>
      </c>
      <c r="L3062" s="15" t="n">
        <v>0.29809584811174217</v>
      </c>
      <c r="M3062" s="15" t="n">
        <v>0.32698736629937025</v>
      </c>
      <c r="N3062" s="15" t="n">
        <v>0.2452933397802765</v>
      </c>
      <c r="O3062" s="15" t="n">
        <v>0.24391006575673366</v>
      </c>
      <c r="P3062" s="15" t="n">
        <v>0.25626584757731435</v>
      </c>
      <c r="Q3062" s="15" t="n">
        <v>0.23040812606990876</v>
      </c>
      <c r="R3062" s="15" t="n">
        <v>0.2257335936307998</v>
      </c>
      <c r="S3062" s="15" t="n">
        <v>0.2441676086639244</v>
      </c>
      <c r="T3062" s="15" t="n">
        <v>0.4593783752296602</v>
      </c>
      <c r="U3062" s="15" t="n">
        <v>0.4038848257329383</v>
      </c>
      <c r="V3062" s="15" t="n">
        <v>0.3997900524382128</v>
      </c>
      <c r="W3062" s="15" t="n">
        <v>0.40955969346608245</v>
      </c>
      <c r="X3062" s="15" t="n">
        <v>0.37789900106253815</v>
      </c>
      <c r="Y3062" s="15" t="n">
        <v>0.33256298378851107</v>
      </c>
      <c r="Z3062" s="15" t="n">
        <v>0.25029743141118843</v>
      </c>
      <c r="AA3062" s="15" t="n">
        <v>0.278655363444736</v>
      </c>
      <c r="AB3062" s="15" t="n">
        <v>0.23922096943094462</v>
      </c>
      <c r="AC3062" s="15" t="n">
        <v>0.2102184540392553</v>
      </c>
      <c r="AD3062" s="15" t="n">
        <v>0.21090338052380386</v>
      </c>
    </row>
    <row r="3063">
      <c r="B3063" s="8" t="s">
        <v>116</v>
      </c>
      <c r="C3063" s="19" t="n">
        <v>0.40982553540234096</v>
      </c>
      <c r="D3063" s="19" t="n">
        <v>0.3906260787657887</v>
      </c>
      <c r="E3063" s="19" t="n">
        <v>0.3650371309555975</v>
      </c>
      <c r="F3063" s="19" t="n">
        <v>0.23171703579644928</v>
      </c>
      <c r="G3063" s="19" t="n">
        <v>0.20576367252120983</v>
      </c>
      <c r="H3063" s="19" t="n">
        <v>0.2718187606608137</v>
      </c>
      <c r="I3063" s="19" t="n">
        <v>0.22812962267213704</v>
      </c>
      <c r="J3063" s="19" t="n">
        <v>0.2526907042683571</v>
      </c>
      <c r="K3063" s="19" t="n">
        <v>0.27209173051393853</v>
      </c>
      <c r="L3063" s="19" t="n">
        <v>0.30633181138773985</v>
      </c>
      <c r="M3063" s="19" t="n">
        <v>0.3483691825415702</v>
      </c>
      <c r="N3063" s="19" t="n">
        <v>0.2586520021996641</v>
      </c>
      <c r="O3063" s="19" t="n">
        <v>0.26376985125519725</v>
      </c>
      <c r="P3063" s="19" t="n">
        <v>0.2719885895241906</v>
      </c>
      <c r="Q3063" s="19" t="n">
        <v>0.2261728387679441</v>
      </c>
      <c r="R3063" s="19" t="n">
        <v>0.24251396721473187</v>
      </c>
      <c r="S3063" s="19" t="n">
        <v>0.23955668595018312</v>
      </c>
      <c r="T3063" s="19" t="n">
        <v>0.46402879052459134</v>
      </c>
      <c r="U3063" s="19" t="n">
        <v>0.3580621057434912</v>
      </c>
      <c r="V3063" s="19" t="n">
        <v>0.3921049099324479</v>
      </c>
      <c r="W3063" s="19" t="n">
        <v>0.4027302627367599</v>
      </c>
      <c r="X3063" s="19" t="n">
        <v>0.39155458047059544</v>
      </c>
      <c r="Y3063" s="19" t="n">
        <v>0.31494346997803263</v>
      </c>
      <c r="Z3063" s="19" t="n">
        <v>0.23291043049058505</v>
      </c>
      <c r="AA3063" s="19" t="n">
        <v>0.27201336756841354</v>
      </c>
      <c r="AB3063" s="19" t="n">
        <v>0.20877257634094012</v>
      </c>
      <c r="AC3063" s="19" t="n">
        <v>0.23032385297583655</v>
      </c>
      <c r="AD3063" s="19" t="n">
        <v>0.24655960473081914</v>
      </c>
    </row>
    <row r="3064">
      <c r="B3064" s="8" t="s">
        <v>117</v>
      </c>
      <c r="C3064" s="15" t="n">
        <v>0.4604303913291804</v>
      </c>
      <c r="D3064" s="15" t="n">
        <v>0.38922348025552295</v>
      </c>
      <c r="E3064" s="15" t="n">
        <v>0.32748981882220685</v>
      </c>
      <c r="F3064" s="15" t="n">
        <v>0.2362769370101439</v>
      </c>
      <c r="G3064" s="15" t="n">
        <v>0.2379679590504797</v>
      </c>
      <c r="H3064" s="15" t="n">
        <v>0.23799976498081749</v>
      </c>
      <c r="I3064" s="15" t="n">
        <v>0.24432534565532377</v>
      </c>
      <c r="J3064" s="15" t="n">
        <v>0.21886853053053915</v>
      </c>
      <c r="K3064" s="15" t="n">
        <v>0.2422105487815126</v>
      </c>
      <c r="L3064" s="15" t="n">
        <v>0.3212181646883719</v>
      </c>
      <c r="M3064" s="15" t="n">
        <v>0.34858688100392476</v>
      </c>
      <c r="N3064" s="15" t="n">
        <v>0.2637088533037798</v>
      </c>
      <c r="O3064" s="15" t="n">
        <v>0.28513858106549544</v>
      </c>
      <c r="P3064" s="15" t="n">
        <v>0.26082888718029335</v>
      </c>
      <c r="Q3064" s="15" t="n">
        <v>0.23072093504807178</v>
      </c>
      <c r="R3064" s="15" t="n">
        <v>0.22586282792267404</v>
      </c>
      <c r="S3064" s="15" t="n">
        <v>0.235765670268438</v>
      </c>
      <c r="T3064" s="15" t="n">
        <v>0.39675332865295904</v>
      </c>
      <c r="U3064" s="15" t="n">
        <v>0.39652028378038723</v>
      </c>
      <c r="V3064" s="15" t="n">
        <v>0.4119410123770105</v>
      </c>
      <c r="W3064" s="15" t="n">
        <v>0.4048339744696833</v>
      </c>
      <c r="X3064" s="15" t="n">
        <v>0.38336179663450454</v>
      </c>
      <c r="Y3064" s="15" t="n">
        <v>0.3237686614801743</v>
      </c>
      <c r="Z3064" s="15" t="n">
        <v>0.24569916779326254</v>
      </c>
      <c r="AA3064" s="15" t="n">
        <v>0.2691579756535619</v>
      </c>
      <c r="AB3064" s="15" t="n">
        <v>0.223624694719659</v>
      </c>
      <c r="AC3064" s="15" t="n">
        <v>0.23829467838676344</v>
      </c>
      <c r="AD3064" s="15" t="n">
        <v>0.22574886795946397</v>
      </c>
    </row>
    <row r="3065">
      <c r="B3065" s="8" t="s">
        <v>118</v>
      </c>
      <c r="C3065" s="19" t="n">
        <v>0.4152236797732645</v>
      </c>
      <c r="D3065" s="19" t="n">
        <v>0.4001278804592439</v>
      </c>
      <c r="E3065" s="19" t="n">
        <v>0.37548571249277396</v>
      </c>
      <c r="F3065" s="19" t="n">
        <v>0.2708419093234712</v>
      </c>
      <c r="G3065" s="19" t="n">
        <v>0.24004299076479518</v>
      </c>
      <c r="H3065" s="19" t="n">
        <v>0.2547071528614158</v>
      </c>
      <c r="I3065" s="19" t="n">
        <v>0.21496098209400033</v>
      </c>
      <c r="J3065" s="19" t="n">
        <v>0.26736028902804293</v>
      </c>
      <c r="K3065" s="19" t="n">
        <v>0.27961096667946866</v>
      </c>
      <c r="L3065" s="19" t="n">
        <v>0.3049776219117642</v>
      </c>
      <c r="M3065" s="19" t="n">
        <v>0.3052199926600341</v>
      </c>
      <c r="N3065" s="19" t="n">
        <v>0.25691743545592116</v>
      </c>
      <c r="O3065" s="19" t="n">
        <v>0.24384388400460844</v>
      </c>
      <c r="P3065" s="19" t="n">
        <v>0.24342935707499674</v>
      </c>
      <c r="Q3065" s="19" t="n">
        <v>0.2643720855351802</v>
      </c>
      <c r="R3065" s="19" t="n">
        <v>0.25038309427130606</v>
      </c>
      <c r="S3065" s="19" t="n">
        <v>0.2395989148749235</v>
      </c>
      <c r="T3065" s="19" t="n">
        <v>0.43658793616370645</v>
      </c>
      <c r="U3065" s="19" t="n">
        <v>0.3784759953004967</v>
      </c>
      <c r="V3065" s="19" t="n">
        <v>0.38300059067840975</v>
      </c>
      <c r="W3065" s="19" t="n">
        <v>0.39839831139093024</v>
      </c>
      <c r="X3065" s="19" t="n">
        <v>0.39363597987958066</v>
      </c>
      <c r="Y3065" s="19" t="n">
        <v>0.3349901611014719</v>
      </c>
      <c r="Z3065" s="19" t="n">
        <v>0.2558913261962013</v>
      </c>
      <c r="AA3065" s="19" t="n">
        <v>0.24902858358091512</v>
      </c>
      <c r="AB3065" s="19" t="n">
        <v>0.2098110134339931</v>
      </c>
      <c r="AC3065" s="19" t="n">
        <v>0.23725994447744575</v>
      </c>
      <c r="AD3065" s="19" t="n">
        <v>0.2410886123384145</v>
      </c>
    </row>
    <row r="3066">
      <c r="B3066" s="8" t="s">
        <v>119</v>
      </c>
      <c r="C3066" s="15" t="n">
        <v>0.419475825473636</v>
      </c>
      <c r="D3066" s="15" t="n">
        <v>0.4140113197566044</v>
      </c>
      <c r="E3066" s="15" t="n">
        <v>0.3273373895823887</v>
      </c>
      <c r="F3066" s="15" t="n">
        <v>0.25878382039170017</v>
      </c>
      <c r="G3066" s="15" t="n">
        <v>0.26924084834572415</v>
      </c>
      <c r="H3066" s="15" t="n">
        <v>0.27167871924217796</v>
      </c>
      <c r="I3066" s="15" t="n">
        <v>0.22285234361702672</v>
      </c>
      <c r="J3066" s="15" t="n">
        <v>0.205182241714529</v>
      </c>
      <c r="K3066" s="15" t="n">
        <v>0.3316279300214311</v>
      </c>
      <c r="L3066" s="15" t="n">
        <v>0.29634366610959056</v>
      </c>
      <c r="M3066" s="15" t="n">
        <v>0.3203293292090017</v>
      </c>
      <c r="N3066" s="15" t="n">
        <v>0.23248217567587814</v>
      </c>
      <c r="O3066" s="15" t="n">
        <v>0.2533454680588941</v>
      </c>
      <c r="P3066" s="15" t="n">
        <v>0.2466939811186254</v>
      </c>
      <c r="Q3066" s="15" t="n">
        <v>0.24097155580173718</v>
      </c>
      <c r="R3066" s="15" t="n">
        <v>0.2384141133466723</v>
      </c>
      <c r="S3066" s="15" t="n">
        <v>0.2500611203451577</v>
      </c>
      <c r="T3066" s="15" t="n">
        <v>0.4461076630183604</v>
      </c>
      <c r="U3066" s="15" t="n">
        <v>0.4045349187635469</v>
      </c>
      <c r="V3066" s="15" t="n">
        <v>0.37920397737398626</v>
      </c>
      <c r="W3066" s="15" t="n">
        <v>0.38833207964378325</v>
      </c>
      <c r="X3066" s="15" t="n">
        <v>0.39423312129203036</v>
      </c>
      <c r="Y3066" s="15" t="n">
        <v>0.3258711120259572</v>
      </c>
      <c r="Z3066" s="15" t="n">
        <v>0.24752307782271046</v>
      </c>
      <c r="AA3066" s="15" t="n">
        <v>0.2493497383817483</v>
      </c>
      <c r="AB3066" s="15" t="n">
        <v>0.2203324020398438</v>
      </c>
      <c r="AC3066" s="15" t="n">
        <v>0.2235833720436169</v>
      </c>
      <c r="AD3066" s="15" t="n">
        <v>0.21598506559398478</v>
      </c>
    </row>
    <row r="3067">
      <c r="B3067" s="8" t="s">
        <v>120</v>
      </c>
      <c r="C3067" s="19" t="n">
        <v>0.42333037857951816</v>
      </c>
      <c r="D3067" s="19" t="n">
        <v>0.4102237613051593</v>
      </c>
      <c r="E3067" s="19" t="n">
        <v>0.3601720998227225</v>
      </c>
      <c r="F3067" s="19" t="n">
        <v>0.2548079247791759</v>
      </c>
      <c r="G3067" s="19" t="n">
        <v>0.2292626443217731</v>
      </c>
      <c r="H3067" s="19" t="n">
        <v>0.25308359754389087</v>
      </c>
      <c r="I3067" s="19" t="n">
        <v>0.22863570984825726</v>
      </c>
      <c r="J3067" s="19" t="n">
        <v>0.22106712024666714</v>
      </c>
      <c r="K3067" s="19" t="n">
        <v>0.304856712942851</v>
      </c>
      <c r="L3067" s="19" t="n">
        <v>0.3055906396151528</v>
      </c>
      <c r="M3067" s="19" t="n">
        <v>0.29692794164845193</v>
      </c>
      <c r="N3067" s="19" t="n">
        <v>0.2593883797183683</v>
      </c>
      <c r="O3067" s="19" t="n">
        <v>0.21809929129262048</v>
      </c>
      <c r="P3067" s="19" t="n">
        <v>0.24759790935666773</v>
      </c>
      <c r="Q3067" s="19" t="n">
        <v>0.24347811232867245</v>
      </c>
      <c r="R3067" s="19" t="n">
        <v>0.25887804967567984</v>
      </c>
      <c r="S3067" s="19" t="n">
        <v>0.23865334018325043</v>
      </c>
      <c r="T3067" s="19" t="n">
        <v>0.4090107466333337</v>
      </c>
      <c r="U3067" s="19" t="n">
        <v>0.44027073128642524</v>
      </c>
      <c r="V3067" s="19" t="n">
        <v>0.39569869218929926</v>
      </c>
      <c r="W3067" s="19" t="n">
        <v>0.37203444135221153</v>
      </c>
      <c r="X3067" s="19" t="n">
        <v>0.39219244378723106</v>
      </c>
      <c r="Y3067" s="19" t="n">
        <v>0.356478959477681</v>
      </c>
      <c r="Z3067" s="19" t="n">
        <v>0.23396248411145446</v>
      </c>
      <c r="AA3067" s="19" t="n">
        <v>0.244690327600225</v>
      </c>
      <c r="AB3067" s="19" t="n">
        <v>0.22410844888469936</v>
      </c>
      <c r="AC3067" s="19" t="n">
        <v>0.2432385644113432</v>
      </c>
      <c r="AD3067" s="19" t="n">
        <v>0.212122466821532</v>
      </c>
    </row>
    <row r="3068">
      <c r="B3068" s="8" t="s">
        <v>121</v>
      </c>
      <c r="C3068" s="15" t="n">
        <v>0.4365921201551894</v>
      </c>
      <c r="D3068" s="15" t="n">
        <v>0.40077471324278113</v>
      </c>
      <c r="E3068" s="15" t="n">
        <v>0.36668172198327476</v>
      </c>
      <c r="F3068" s="15" t="n">
        <v>0.2566546564756675</v>
      </c>
      <c r="G3068" s="15" t="n">
        <v>0.23070455731925654</v>
      </c>
      <c r="H3068" s="15" t="n">
        <v>0.2776362596516609</v>
      </c>
      <c r="I3068" s="15" t="n">
        <v>0.23576767601570645</v>
      </c>
      <c r="J3068" s="15" t="n">
        <v>0.2368317200261278</v>
      </c>
      <c r="K3068" s="15" t="n">
        <v>0.308263180683583</v>
      </c>
      <c r="L3068" s="15" t="n">
        <v>0.3211522711374422</v>
      </c>
      <c r="M3068" s="15" t="n">
        <v>0.292761176323009</v>
      </c>
      <c r="N3068" s="15" t="n">
        <v>0.23981550505212595</v>
      </c>
      <c r="O3068" s="15" t="n">
        <v>0.2594069230801233</v>
      </c>
      <c r="P3068" s="15" t="n">
        <v>0.26030541671860924</v>
      </c>
      <c r="Q3068" s="15" t="n">
        <v>0.27368545494381724</v>
      </c>
      <c r="R3068" s="15" t="n">
        <v>0.2217231166107004</v>
      </c>
      <c r="S3068" s="15" t="n">
        <v>0.2570530558746882</v>
      </c>
      <c r="T3068" s="15" t="n">
        <v>0.39976293763619813</v>
      </c>
      <c r="U3068" s="15" t="n">
        <v>0.3990002825884841</v>
      </c>
      <c r="V3068" s="15" t="n">
        <v>0.4204383237970163</v>
      </c>
      <c r="W3068" s="15" t="n">
        <v>0.3574573133668171</v>
      </c>
      <c r="X3068" s="15" t="n">
        <v>0.4105686984535011</v>
      </c>
      <c r="Y3068" s="15" t="n">
        <v>0.3634993431155604</v>
      </c>
      <c r="Z3068" s="15" t="n">
        <v>0.25253351247975175</v>
      </c>
      <c r="AA3068" s="15" t="n">
        <v>0.24418020804451432</v>
      </c>
      <c r="AB3068" s="15" t="n">
        <v>0.23550147233517624</v>
      </c>
      <c r="AC3068" s="15" t="n">
        <v>0.2331548443349416</v>
      </c>
      <c r="AD3068" s="15" t="n">
        <v>0.22877832554677663</v>
      </c>
    </row>
    <row r="3069">
      <c r="B3069" s="8" t="s">
        <v>122</v>
      </c>
      <c r="C3069" s="19" t="n">
        <v>0.3981514546908005</v>
      </c>
      <c r="D3069" s="19" t="n">
        <v>0.42585556272876185</v>
      </c>
      <c r="E3069" s="19" t="n">
        <v>0.3600798817065552</v>
      </c>
      <c r="F3069" s="19" t="n">
        <v>0.24420196215429077</v>
      </c>
      <c r="G3069" s="19" t="n">
        <v>0.2441441428787847</v>
      </c>
      <c r="H3069" s="19" t="n">
        <v>0.24906266062738744</v>
      </c>
      <c r="I3069" s="19" t="n">
        <v>0.22508957853698164</v>
      </c>
      <c r="J3069" s="19" t="n">
        <v>0.2740147004563295</v>
      </c>
      <c r="K3069" s="19" t="n">
        <v>0.33624624039145695</v>
      </c>
      <c r="L3069" s="19" t="n">
        <v>0.26192694584525644</v>
      </c>
      <c r="M3069" s="19" t="n">
        <v>0.31295132950224475</v>
      </c>
      <c r="N3069" s="19" t="n">
        <v>0.23057135225469622</v>
      </c>
      <c r="O3069" s="19" t="n">
        <v>0.2620753735942282</v>
      </c>
      <c r="P3069" s="19" t="n">
        <v>0.25792088174301947</v>
      </c>
      <c r="Q3069" s="19" t="n">
        <v>0.2596639177347105</v>
      </c>
      <c r="R3069" s="19" t="n">
        <v>0.2333205785345217</v>
      </c>
      <c r="S3069" s="19" t="n">
        <v>0.24219158346793115</v>
      </c>
      <c r="T3069" s="19" t="n">
        <v>0.4809746584213914</v>
      </c>
      <c r="U3069" s="19" t="n">
        <v>0.3749489465383892</v>
      </c>
      <c r="V3069" s="19" t="n">
        <v>0.44058576781295106</v>
      </c>
      <c r="W3069" s="19" t="n">
        <v>0.3662741914720238</v>
      </c>
      <c r="X3069" s="19" t="n">
        <v>0.4166759149025651</v>
      </c>
      <c r="Y3069" s="19" t="n">
        <v>0.33708566235296844</v>
      </c>
      <c r="Z3069" s="19" t="n">
        <v>0.254613813078586</v>
      </c>
      <c r="AA3069" s="19" t="n">
        <v>0.2690134973699654</v>
      </c>
      <c r="AB3069" s="19" t="n">
        <v>0.22777259749182602</v>
      </c>
      <c r="AC3069" s="19" t="n">
        <v>0.22637048612772492</v>
      </c>
      <c r="AD3069" s="19" t="n">
        <v>0.20617313541600557</v>
      </c>
    </row>
    <row r="3070">
      <c r="B3070" s="8" t="s">
        <v>123</v>
      </c>
      <c r="C3070" s="15" t="n">
        <v>0.40014567138454327</v>
      </c>
      <c r="D3070" s="15" t="n">
        <v>0.4089003901633664</v>
      </c>
      <c r="E3070" s="15" t="n">
        <v>0.3807117201070475</v>
      </c>
      <c r="F3070" s="15" t="n">
        <v>0.23822532719247883</v>
      </c>
      <c r="G3070" s="15" t="n">
        <v>0.22649601486360613</v>
      </c>
      <c r="H3070" s="15" t="n">
        <v>0.2487504934300449</v>
      </c>
      <c r="I3070" s="15" t="n">
        <v>0.2570463901955804</v>
      </c>
      <c r="J3070" s="15" t="n">
        <v>0.26573360032673254</v>
      </c>
      <c r="K3070" s="15" t="n">
        <v>0.30323085208409584</v>
      </c>
      <c r="L3070" s="15" t="n">
        <v>0.30835442844412</v>
      </c>
      <c r="M3070" s="15" t="n">
        <v>0.2970438671951586</v>
      </c>
      <c r="N3070" s="15" t="n">
        <v>0.26826667556247497</v>
      </c>
      <c r="O3070" s="15" t="n">
        <v>0.2755165603590262</v>
      </c>
      <c r="P3070" s="15" t="n">
        <v>0.2657603043956498</v>
      </c>
      <c r="Q3070" s="15" t="n">
        <v>0.24515081808261915</v>
      </c>
      <c r="R3070" s="15" t="n">
        <v>0.23820770356758647</v>
      </c>
      <c r="S3070" s="15" t="n">
        <v>0.21930578780594528</v>
      </c>
      <c r="T3070" s="15" t="n">
        <v>0.4398212059940119</v>
      </c>
      <c r="U3070" s="15" t="n">
        <v>0.42903775591566684</v>
      </c>
      <c r="V3070" s="15" t="n">
        <v>0.3889705987381262</v>
      </c>
      <c r="W3070" s="15" t="n">
        <v>0.430500970484811</v>
      </c>
      <c r="X3070" s="15" t="n">
        <v>0.37059016527787075</v>
      </c>
      <c r="Y3070" s="15" t="n">
        <v>0.3348686992308261</v>
      </c>
      <c r="Z3070" s="15" t="n">
        <v>0.23690789169648954</v>
      </c>
      <c r="AA3070" s="15" t="n">
        <v>0.26266859153372135</v>
      </c>
      <c r="AB3070" s="15" t="n">
        <v>0.22676774779308406</v>
      </c>
      <c r="AC3070" s="15" t="n">
        <v>0.2294093177939724</v>
      </c>
      <c r="AD3070" s="15" t="n">
        <v>0.19511396570450337</v>
      </c>
    </row>
    <row r="3071">
      <c r="B3071" s="8" t="s">
        <v>124</v>
      </c>
      <c r="C3071" s="19" t="n">
        <v>0.44070151437888627</v>
      </c>
      <c r="D3071" s="19" t="n">
        <v>0.40981142781976293</v>
      </c>
      <c r="E3071" s="19" t="n">
        <v>0.33788776256648967</v>
      </c>
      <c r="F3071" s="19" t="n">
        <v>0.24628378980861268</v>
      </c>
      <c r="G3071" s="19" t="n">
        <v>0.2548257047772361</v>
      </c>
      <c r="H3071" s="19" t="n">
        <v>0.26046231893141003</v>
      </c>
      <c r="I3071" s="19" t="n">
        <v>0.23975291294325937</v>
      </c>
      <c r="J3071" s="19" t="n">
        <v>0.22523563286514584</v>
      </c>
      <c r="K3071" s="19" t="n">
        <v>0.3026747559033669</v>
      </c>
      <c r="L3071" s="19" t="n">
        <v>0.271294955231555</v>
      </c>
      <c r="M3071" s="19" t="n">
        <v>0.2888482319941538</v>
      </c>
      <c r="N3071" s="19" t="n">
        <v>0.286211642722992</v>
      </c>
      <c r="O3071" s="19" t="n">
        <v>0.270415290128471</v>
      </c>
      <c r="P3071" s="19" t="n">
        <v>0.2525126805330149</v>
      </c>
      <c r="Q3071" s="19" t="n">
        <v>0.2479609965171005</v>
      </c>
      <c r="R3071" s="19" t="n">
        <v>0.23826997904465944</v>
      </c>
      <c r="S3071" s="19" t="n">
        <v>0.24545684331347467</v>
      </c>
      <c r="T3071" s="19" t="n">
        <v>0.32064073080536126</v>
      </c>
      <c r="U3071" s="19" t="n">
        <v>0.4501767522507138</v>
      </c>
      <c r="V3071" s="19" t="n">
        <v>0.4391910492373699</v>
      </c>
      <c r="W3071" s="19" t="n">
        <v>0.38304212788099795</v>
      </c>
      <c r="X3071" s="19" t="n">
        <v>0.37389007830591786</v>
      </c>
      <c r="Y3071" s="19" t="n">
        <v>0.3495570752577042</v>
      </c>
      <c r="Z3071" s="19" t="n">
        <v>0.24893754482074268</v>
      </c>
      <c r="AA3071" s="19" t="n">
        <v>0.243426982702575</v>
      </c>
      <c r="AB3071" s="19" t="n">
        <v>0.2064171105826135</v>
      </c>
      <c r="AC3071" s="19" t="n">
        <v>0.22223498272151487</v>
      </c>
      <c r="AD3071" s="19" t="n">
        <v>0.23030590035563336</v>
      </c>
    </row>
    <row r="3072">
      <c r="B3072" s="8" t="s">
        <v>125</v>
      </c>
      <c r="C3072" s="15" t="n">
        <v>0.397440706546751</v>
      </c>
      <c r="D3072" s="15" t="n">
        <v>0.41566091018654944</v>
      </c>
      <c r="E3072" s="15" t="n">
        <v>0.34986041314205807</v>
      </c>
      <c r="F3072" s="15" t="n">
        <v>0.24241308575550533</v>
      </c>
      <c r="G3072" s="15" t="n">
        <v>0.23748929284312373</v>
      </c>
      <c r="H3072" s="15" t="n">
        <v>0.23919485592682235</v>
      </c>
      <c r="I3072" s="15" t="n">
        <v>0.2298866521446438</v>
      </c>
      <c r="J3072" s="15" t="n">
        <v>0.2483638783946698</v>
      </c>
      <c r="K3072" s="15" t="n">
        <v>0.2772475253275543</v>
      </c>
      <c r="L3072" s="15" t="n">
        <v>0.29308143495580813</v>
      </c>
      <c r="M3072" s="15" t="n">
        <v>0.30513464837574145</v>
      </c>
      <c r="N3072" s="15" t="n">
        <v>0.2591146351962921</v>
      </c>
      <c r="O3072" s="15" t="n">
        <v>0.24382945490130217</v>
      </c>
      <c r="P3072" s="15" t="n">
        <v>0.24563971317221206</v>
      </c>
      <c r="Q3072" s="15" t="n">
        <v>0.2408095233662232</v>
      </c>
      <c r="R3072" s="15" t="n">
        <v>0.22968072735012265</v>
      </c>
      <c r="S3072" s="15" t="n">
        <v>0.23072906044751312</v>
      </c>
      <c r="T3072" s="15" t="n">
        <v>0.4127004098767822</v>
      </c>
      <c r="U3072" s="15" t="n">
        <v>0.4136733221003069</v>
      </c>
      <c r="V3072" s="15" t="n">
        <v>0.3781141587580223</v>
      </c>
      <c r="W3072" s="15" t="n">
        <v>0.41522618281705925</v>
      </c>
      <c r="X3072" s="15" t="n">
        <v>0.3802718038190592</v>
      </c>
      <c r="Y3072" s="15" t="n">
        <v>0.3162269569801769</v>
      </c>
      <c r="Z3072" s="15" t="n">
        <v>0.23687580326557478</v>
      </c>
      <c r="AA3072" s="15" t="n">
        <v>0.2629271638473029</v>
      </c>
      <c r="AB3072" s="15" t="n">
        <v>0.2188936611104202</v>
      </c>
      <c r="AC3072" s="15" t="n">
        <v>0.23251882542283633</v>
      </c>
      <c r="AD3072" s="15" t="n">
        <v>0.22660628101340805</v>
      </c>
    </row>
    <row r="3073">
      <c r="B3073" s="8" t="s">
        <v>126</v>
      </c>
      <c r="C3073" s="19" t="n">
        <v>0.4435410519033718</v>
      </c>
      <c r="D3073" s="19" t="n">
        <v>0.445735691485319</v>
      </c>
      <c r="E3073" s="19" t="n">
        <v>0.34817943345529767</v>
      </c>
      <c r="F3073" s="19" t="n">
        <v>0.23532961766521984</v>
      </c>
      <c r="G3073" s="19" t="n">
        <v>0.24560817476172903</v>
      </c>
      <c r="H3073" s="19" t="n">
        <v>0.2602033688853235</v>
      </c>
      <c r="I3073" s="19" t="n">
        <v>0.21940433816908625</v>
      </c>
      <c r="J3073" s="19" t="n">
        <v>0.22693049934905266</v>
      </c>
      <c r="K3073" s="19" t="n">
        <v>0.3081070292143436</v>
      </c>
      <c r="L3073" s="19" t="n">
        <v>0.2980435660217722</v>
      </c>
      <c r="M3073" s="19" t="n">
        <v>0.30362833321973715</v>
      </c>
      <c r="N3073" s="19" t="n">
        <v>0.2704997424656753</v>
      </c>
      <c r="O3073" s="19" t="n">
        <v>0.2461809644940183</v>
      </c>
      <c r="P3073" s="19" t="n">
        <v>0.29832242418305943</v>
      </c>
      <c r="Q3073" s="19" t="n">
        <v>0.23310298301833743</v>
      </c>
      <c r="R3073" s="19" t="n">
        <v>0.24996459323539708</v>
      </c>
      <c r="S3073" s="19" t="n">
        <v>0.2377432176872248</v>
      </c>
      <c r="T3073" s="19" t="n">
        <v>0.3896993546310092</v>
      </c>
      <c r="U3073" s="19" t="n">
        <v>0.38438945987841733</v>
      </c>
      <c r="V3073" s="19" t="n">
        <v>0.46055414236899966</v>
      </c>
      <c r="W3073" s="19" t="n">
        <v>0.3762018949685741</v>
      </c>
      <c r="X3073" s="19" t="n">
        <v>0.3827155895530542</v>
      </c>
      <c r="Y3073" s="19" t="n">
        <v>0.35144658946755153</v>
      </c>
      <c r="Z3073" s="19" t="n">
        <v>0.2646340297856409</v>
      </c>
      <c r="AA3073" s="19" t="n">
        <v>0.2564672025014512</v>
      </c>
      <c r="AB3073" s="19" t="n">
        <v>0.20910890429574572</v>
      </c>
      <c r="AC3073" s="19" t="n">
        <v>0.25116203732188175</v>
      </c>
      <c r="AD3073" s="19" t="n">
        <v>0.22336194428325826</v>
      </c>
    </row>
    <row r="3074">
      <c r="B3074" s="8" t="s">
        <v>127</v>
      </c>
      <c r="C3074" s="15" t="n">
        <v>0.3881931478215789</v>
      </c>
      <c r="D3074" s="15" t="n">
        <v>0.4001955446681458</v>
      </c>
      <c r="E3074" s="15" t="n">
        <v>0.35512499345988013</v>
      </c>
      <c r="F3074" s="15" t="n">
        <v>0.230441129659574</v>
      </c>
      <c r="G3074" s="15" t="n">
        <v>0.23843375899364913</v>
      </c>
      <c r="H3074" s="15" t="n">
        <v>0.27041426122928724</v>
      </c>
      <c r="I3074" s="15" t="n">
        <v>0.22952223988870157</v>
      </c>
      <c r="J3074" s="15" t="n">
        <v>0.2477292334511312</v>
      </c>
      <c r="K3074" s="15" t="n">
        <v>0.2655052718669199</v>
      </c>
      <c r="L3074" s="15" t="n">
        <v>0.31805968832270515</v>
      </c>
      <c r="M3074" s="15" t="n">
        <v>0.31141616548126194</v>
      </c>
      <c r="N3074" s="15" t="n">
        <v>0.24822826130901665</v>
      </c>
      <c r="O3074" s="15" t="n">
        <v>0.2574538627276868</v>
      </c>
      <c r="P3074" s="15" t="n">
        <v>0.25320799032489594</v>
      </c>
      <c r="Q3074" s="15" t="n">
        <v>0.2316746318291521</v>
      </c>
      <c r="R3074" s="15" t="n">
        <v>0.24008865428463852</v>
      </c>
      <c r="S3074" s="15" t="n">
        <v>0.25549243542126565</v>
      </c>
      <c r="T3074" s="15" t="n">
        <v>0.42150922834725624</v>
      </c>
      <c r="U3074" s="15" t="n">
        <v>0.3824884349851185</v>
      </c>
      <c r="V3074" s="15" t="n">
        <v>0.4254146026791074</v>
      </c>
      <c r="W3074" s="15" t="n">
        <v>0.3733227960165233</v>
      </c>
      <c r="X3074" s="15" t="n">
        <v>0.3765781987781168</v>
      </c>
      <c r="Y3074" s="15" t="n">
        <v>0.3548456324703545</v>
      </c>
      <c r="Z3074" s="15" t="n">
        <v>0.27830226650906414</v>
      </c>
      <c r="AA3074" s="15" t="n">
        <v>0.27286871789563066</v>
      </c>
      <c r="AB3074" s="15" t="n">
        <v>0.2159225591858016</v>
      </c>
      <c r="AC3074" s="15" t="n">
        <v>0.20965830061838697</v>
      </c>
      <c r="AD3074" s="15" t="n">
        <v>0.22077152476998546</v>
      </c>
    </row>
    <row r="3075">
      <c r="B3075" s="8" t="s">
        <v>128</v>
      </c>
      <c r="C3075" s="19" t="n">
        <v>0.4273113409972354</v>
      </c>
      <c r="D3075" s="19" t="n">
        <v>0.37894821556032515</v>
      </c>
      <c r="E3075" s="19" t="n">
        <v>0.3859782250452376</v>
      </c>
      <c r="F3075" s="19" t="n">
        <v>0.2846417522096078</v>
      </c>
      <c r="G3075" s="19" t="n">
        <v>0.2856557377332121</v>
      </c>
      <c r="H3075" s="19" t="n">
        <v>0.2580998022776336</v>
      </c>
      <c r="I3075" s="19" t="n">
        <v>0.21504191748743104</v>
      </c>
      <c r="J3075" s="19" t="n">
        <v>0.17794826363607558</v>
      </c>
      <c r="K3075" s="19" t="n">
        <v>0.31188780139342115</v>
      </c>
      <c r="L3075" s="19" t="n">
        <v>0.2865624483787656</v>
      </c>
      <c r="M3075" s="19" t="n">
        <v>0.32762829131382</v>
      </c>
      <c r="N3075" s="19" t="n">
        <v>0.24806720258553985</v>
      </c>
      <c r="O3075" s="19" t="n">
        <v>0.27368957737217875</v>
      </c>
      <c r="P3075" s="19" t="n">
        <v>0.2695276534289097</v>
      </c>
      <c r="Q3075" s="19" t="n">
        <v>0.24986940769103705</v>
      </c>
      <c r="R3075" s="19" t="n">
        <v>0.21619608593840559</v>
      </c>
      <c r="S3075" s="19" t="n">
        <v>0.24984386083999824</v>
      </c>
      <c r="T3075" s="19" t="n">
        <v>0.44455300963152455</v>
      </c>
      <c r="U3075" s="19" t="n">
        <v>0.3820528873457861</v>
      </c>
      <c r="V3075" s="19" t="n">
        <v>0.41422541248604783</v>
      </c>
      <c r="W3075" s="19" t="n">
        <v>0.3885653582027802</v>
      </c>
      <c r="X3075" s="19" t="n">
        <v>0.3878616317596332</v>
      </c>
      <c r="Y3075" s="19" t="n">
        <v>0.3543311458252235</v>
      </c>
      <c r="Z3075" s="19" t="n">
        <v>0.25351838242058294</v>
      </c>
      <c r="AA3075" s="19" t="n">
        <v>0.24456906869251344</v>
      </c>
      <c r="AB3075" s="19" t="n">
        <v>0.22899404639580948</v>
      </c>
      <c r="AC3075" s="19" t="n">
        <v>0.24468654400193265</v>
      </c>
      <c r="AD3075" s="19" t="n">
        <v>0.22613405687514343</v>
      </c>
    </row>
    <row r="3076">
      <c r="B3076" s="8" t="s">
        <v>129</v>
      </c>
      <c r="C3076" s="15" t="n">
        <v>0.4138019260983566</v>
      </c>
      <c r="D3076" s="15" t="n">
        <v>0.40208878192698216</v>
      </c>
      <c r="E3076" s="15" t="n">
        <v>0.3930222954564267</v>
      </c>
      <c r="F3076" s="15" t="n">
        <v>0.2363120582109972</v>
      </c>
      <c r="G3076" s="15" t="n">
        <v>0.2693142943788794</v>
      </c>
      <c r="H3076" s="15" t="n">
        <v>0.28827276375690974</v>
      </c>
      <c r="I3076" s="15" t="n">
        <v>0.21161708674200644</v>
      </c>
      <c r="J3076" s="15" t="n">
        <v>0.23994274331699383</v>
      </c>
      <c r="K3076" s="15" t="n">
        <v>0.3311269046676771</v>
      </c>
      <c r="L3076" s="15" t="n">
        <v>0.2721082884372065</v>
      </c>
      <c r="M3076" s="15" t="n">
        <v>0.29635041941330986</v>
      </c>
      <c r="N3076" s="15" t="n">
        <v>0.2616639430175193</v>
      </c>
      <c r="O3076" s="15" t="n">
        <v>0.25875619154340995</v>
      </c>
      <c r="P3076" s="15" t="n">
        <v>0.25680484609170107</v>
      </c>
      <c r="Q3076" s="15" t="n">
        <v>0.2464273297258327</v>
      </c>
      <c r="R3076" s="15" t="n">
        <v>0.23543219171308216</v>
      </c>
      <c r="S3076" s="15" t="n">
        <v>0.2465203987287487</v>
      </c>
      <c r="T3076" s="15" t="n">
        <v>0.42580404549556083</v>
      </c>
      <c r="U3076" s="15" t="n">
        <v>0.36948292614201306</v>
      </c>
      <c r="V3076" s="15" t="n">
        <v>0.43961631564764464</v>
      </c>
      <c r="W3076" s="15" t="n">
        <v>0.3516034556947184</v>
      </c>
      <c r="X3076" s="15" t="n">
        <v>0.38851732028476055</v>
      </c>
      <c r="Y3076" s="15" t="n">
        <v>0.35871408785002723</v>
      </c>
      <c r="Z3076" s="15" t="n">
        <v>0.26854745417880704</v>
      </c>
      <c r="AA3076" s="15" t="n">
        <v>0.2691671048608994</v>
      </c>
      <c r="AB3076" s="15" t="n">
        <v>0.2432168708235104</v>
      </c>
      <c r="AC3076" s="15" t="n">
        <v>0.2374984218088852</v>
      </c>
      <c r="AD3076" s="15" t="n">
        <v>0.20562243986526893</v>
      </c>
    </row>
    <row r="3077">
      <c r="B3077" s="8" t="s">
        <v>130</v>
      </c>
      <c r="C3077" s="19" t="n">
        <v>0.42069573327824117</v>
      </c>
      <c r="D3077" s="19" t="n">
        <v>0.3891046282930129</v>
      </c>
      <c r="E3077" s="19" t="n">
        <v>0.3711064191207949</v>
      </c>
      <c r="F3077" s="19" t="n">
        <v>0.23460208521247022</v>
      </c>
      <c r="G3077" s="19" t="n">
        <v>0.24367596313974066</v>
      </c>
      <c r="H3077" s="19" t="n">
        <v>0.2545466721305178</v>
      </c>
      <c r="I3077" s="19" t="n">
        <v>0.23056192546903304</v>
      </c>
      <c r="J3077" s="19" t="n">
        <v>0.26781691132248625</v>
      </c>
      <c r="K3077" s="19" t="n">
        <v>0.2862796772063854</v>
      </c>
      <c r="L3077" s="19" t="n">
        <v>0.29482478356943065</v>
      </c>
      <c r="M3077" s="19" t="n">
        <v>0.3287657420921761</v>
      </c>
      <c r="N3077" s="19" t="n">
        <v>0.26537715512924476</v>
      </c>
      <c r="O3077" s="19" t="n">
        <v>0.23526076199083798</v>
      </c>
      <c r="P3077" s="19" t="n">
        <v>0.24650314993134442</v>
      </c>
      <c r="Q3077" s="19" t="n">
        <v>0.2390041425663634</v>
      </c>
      <c r="R3077" s="19" t="n">
        <v>0.24899284474077993</v>
      </c>
      <c r="S3077" s="19" t="n">
        <v>0.25941035405007157</v>
      </c>
      <c r="T3077" s="19" t="n">
        <v>0.4401856326990897</v>
      </c>
      <c r="U3077" s="19" t="n">
        <v>0.37594234457268705</v>
      </c>
      <c r="V3077" s="19" t="n">
        <v>0.3997575409603536</v>
      </c>
      <c r="W3077" s="19" t="n">
        <v>0.38991515350930034</v>
      </c>
      <c r="X3077" s="19" t="n">
        <v>0.37231485396176167</v>
      </c>
      <c r="Y3077" s="19" t="n">
        <v>0.3383219107570115</v>
      </c>
      <c r="Z3077" s="19" t="n">
        <v>0.2570698950830779</v>
      </c>
      <c r="AA3077" s="19" t="n">
        <v>0.2522306209566294</v>
      </c>
      <c r="AB3077" s="19" t="n">
        <v>0.19711207949023335</v>
      </c>
      <c r="AC3077" s="19" t="n">
        <v>0.23276472717767646</v>
      </c>
      <c r="AD3077" s="19" t="n">
        <v>0.24122136018559837</v>
      </c>
    </row>
    <row r="3078">
      <c r="B3078" s="8" t="s">
        <v>131</v>
      </c>
      <c r="C3078" s="15" t="n">
        <v>0.45516580452674116</v>
      </c>
      <c r="D3078" s="15" t="n">
        <v>0.41086636002212296</v>
      </c>
      <c r="E3078" s="15" t="n">
        <v>0.34617611291196904</v>
      </c>
      <c r="F3078" s="15" t="n">
        <v>0.2419140334254467</v>
      </c>
      <c r="G3078" s="15" t="n">
        <v>0.2560574762110962</v>
      </c>
      <c r="H3078" s="15" t="n">
        <v>0.2462656051807408</v>
      </c>
      <c r="I3078" s="15" t="n">
        <v>0.25119528373018857</v>
      </c>
      <c r="J3078" s="15" t="n">
        <v>0.2211044922482308</v>
      </c>
      <c r="K3078" s="15" t="n">
        <v>0.2833527947708472</v>
      </c>
      <c r="L3078" s="15" t="n">
        <v>0.28618653163971064</v>
      </c>
      <c r="M3078" s="15" t="n">
        <v>0.3255490577146467</v>
      </c>
      <c r="N3078" s="15" t="n">
        <v>0.2495910853351513</v>
      </c>
      <c r="O3078" s="15" t="n">
        <v>0.24441184464043253</v>
      </c>
      <c r="P3078" s="15" t="n">
        <v>0.24030045844231898</v>
      </c>
      <c r="Q3078" s="15" t="n">
        <v>0.24473890907674672</v>
      </c>
      <c r="R3078" s="15" t="n">
        <v>0.24876902146758587</v>
      </c>
      <c r="S3078" s="15" t="n">
        <v>0.23269764400007564</v>
      </c>
      <c r="T3078" s="15" t="n">
        <v>0.40001608551950646</v>
      </c>
      <c r="U3078" s="15" t="n">
        <v>0.43913689950886997</v>
      </c>
      <c r="V3078" s="15" t="n">
        <v>0.3829145453387029</v>
      </c>
      <c r="W3078" s="15" t="n">
        <v>0.4268633755298639</v>
      </c>
      <c r="X3078" s="15" t="n">
        <v>0.36903907292704724</v>
      </c>
      <c r="Y3078" s="15" t="n">
        <v>0.3324481400683201</v>
      </c>
      <c r="Z3078" s="15" t="n">
        <v>0.2638821101787698</v>
      </c>
      <c r="AA3078" s="15" t="n">
        <v>0.2506407837547422</v>
      </c>
      <c r="AB3078" s="15" t="n">
        <v>0.2287554016223529</v>
      </c>
      <c r="AC3078" s="15" t="n">
        <v>0.21877664884420342</v>
      </c>
      <c r="AD3078" s="15" t="n">
        <v>0.22720495961100093</v>
      </c>
    </row>
    <row r="3079">
      <c r="B3079" s="8" t="s">
        <v>132</v>
      </c>
      <c r="C3079" s="19" t="n">
        <v>0.4364847586246986</v>
      </c>
      <c r="D3079" s="19" t="n">
        <v>0.38144479796581177</v>
      </c>
      <c r="E3079" s="19" t="n">
        <v>0.366776239799</v>
      </c>
      <c r="F3079" s="19" t="n">
        <v>0.2656196483460272</v>
      </c>
      <c r="G3079" s="19" t="n">
        <v>0.2668046980320369</v>
      </c>
      <c r="H3079" s="19" t="n">
        <v>0.2736442669916335</v>
      </c>
      <c r="I3079" s="19" t="n">
        <v>0.22998815390027247</v>
      </c>
      <c r="J3079" s="19" t="n">
        <v>0.22604543105186198</v>
      </c>
      <c r="K3079" s="19" t="n">
        <v>0.30839890251129626</v>
      </c>
      <c r="L3079" s="19" t="n">
        <v>0.2867328173445417</v>
      </c>
      <c r="M3079" s="19" t="n">
        <v>0.29130759475242735</v>
      </c>
      <c r="N3079" s="19" t="n">
        <v>0.27111464397509555</v>
      </c>
      <c r="O3079" s="19" t="n">
        <v>0.2518092499640071</v>
      </c>
      <c r="P3079" s="19" t="n">
        <v>0.27450117974270005</v>
      </c>
      <c r="Q3079" s="19" t="n">
        <v>0.2564446726343456</v>
      </c>
      <c r="R3079" s="19" t="n">
        <v>0.23540905525290473</v>
      </c>
      <c r="S3079" s="19" t="n">
        <v>0.2312818157552834</v>
      </c>
      <c r="T3079" s="19" t="n">
        <v>0.4240785227901847</v>
      </c>
      <c r="U3079" s="19" t="n">
        <v>0.44638497695123486</v>
      </c>
      <c r="V3079" s="19" t="n">
        <v>0.3898173426118982</v>
      </c>
      <c r="W3079" s="19" t="n">
        <v>0.40530927416816515</v>
      </c>
      <c r="X3079" s="19" t="n">
        <v>0.3904450175240387</v>
      </c>
      <c r="Y3079" s="19" t="n">
        <v>0.34369048535270613</v>
      </c>
      <c r="Z3079" s="19" t="n">
        <v>0.25638615061612446</v>
      </c>
      <c r="AA3079" s="19" t="n">
        <v>0.24989807371126124</v>
      </c>
      <c r="AB3079" s="19" t="n">
        <v>0.22351655433161324</v>
      </c>
      <c r="AC3079" s="19" t="n">
        <v>0.2347520443916179</v>
      </c>
      <c r="AD3079" s="19" t="n">
        <v>0.226788879833242</v>
      </c>
    </row>
    <row r="3080">
      <c r="B3080" s="8" t="s">
        <v>133</v>
      </c>
      <c r="C3080" s="15" t="n">
        <v>0.40548223589895444</v>
      </c>
      <c r="D3080" s="15" t="n">
        <v>0.40010851807951797</v>
      </c>
      <c r="E3080" s="15" t="n">
        <v>0.3851122977305946</v>
      </c>
      <c r="F3080" s="15" t="n">
        <v>0.27264004928374774</v>
      </c>
      <c r="G3080" s="15" t="n">
        <v>0.24570278086721872</v>
      </c>
      <c r="H3080" s="15" t="n">
        <v>0.2394319453559025</v>
      </c>
      <c r="I3080" s="15" t="n">
        <v>0.2091323561163645</v>
      </c>
      <c r="J3080" s="15" t="n">
        <v>0.23613360661142468</v>
      </c>
      <c r="K3080" s="15" t="n">
        <v>0.29578987377139393</v>
      </c>
      <c r="L3080" s="15" t="n">
        <v>0.2930278563798446</v>
      </c>
      <c r="M3080" s="15" t="n">
        <v>0.33250793321430155</v>
      </c>
      <c r="N3080" s="15" t="n">
        <v>0.23178702696991682</v>
      </c>
      <c r="O3080" s="15" t="n">
        <v>0.25346269817165024</v>
      </c>
      <c r="P3080" s="15" t="n">
        <v>0.26877213994845667</v>
      </c>
      <c r="Q3080" s="15" t="n">
        <v>0.2524103430999866</v>
      </c>
      <c r="R3080" s="15" t="n">
        <v>0.23552812385804026</v>
      </c>
      <c r="S3080" s="15" t="n">
        <v>0.23993783942791283</v>
      </c>
      <c r="T3080" s="15" t="n">
        <v>0.448521548391053</v>
      </c>
      <c r="U3080" s="15" t="n">
        <v>0.4237201091883092</v>
      </c>
      <c r="V3080" s="15" t="n">
        <v>0.355072800621589</v>
      </c>
      <c r="W3080" s="15" t="n">
        <v>0.37952328614685327</v>
      </c>
      <c r="X3080" s="15" t="n">
        <v>0.4096878029455735</v>
      </c>
      <c r="Y3080" s="15" t="n">
        <v>0.3216168516164339</v>
      </c>
      <c r="Z3080" s="15" t="n">
        <v>0.26266635405366967</v>
      </c>
      <c r="AA3080" s="15" t="n">
        <v>0.25540690189417214</v>
      </c>
      <c r="AB3080" s="15" t="n">
        <v>0.1874299830174371</v>
      </c>
      <c r="AC3080" s="15" t="n">
        <v>0.24978821132862505</v>
      </c>
      <c r="AD3080" s="15" t="n">
        <v>0.22722161265628404</v>
      </c>
    </row>
    <row r="3081">
      <c r="B3081" s="8" t="s">
        <v>134</v>
      </c>
      <c r="C3081" s="19" t="n">
        <v>0.40859273616506314</v>
      </c>
      <c r="D3081" s="19" t="n">
        <v>0.39082865833032154</v>
      </c>
      <c r="E3081" s="19" t="n">
        <v>0.357733469491754</v>
      </c>
      <c r="F3081" s="19" t="n">
        <v>0.26378539331073403</v>
      </c>
      <c r="G3081" s="19" t="n">
        <v>0.24766231849225956</v>
      </c>
      <c r="H3081" s="19" t="n">
        <v>0.25201208792469565</v>
      </c>
      <c r="I3081" s="19" t="n">
        <v>0.2177819785038559</v>
      </c>
      <c r="J3081" s="19" t="n">
        <v>0.18456406927821037</v>
      </c>
      <c r="K3081" s="19" t="n">
        <v>0.30974075213423297</v>
      </c>
      <c r="L3081" s="19" t="n">
        <v>0.2748499913175237</v>
      </c>
      <c r="M3081" s="19" t="n">
        <v>0.2839215980098798</v>
      </c>
      <c r="N3081" s="19" t="n">
        <v>0.261572479303061</v>
      </c>
      <c r="O3081" s="19" t="n">
        <v>0.2595960720995218</v>
      </c>
      <c r="P3081" s="19" t="n">
        <v>0.25030420974942424</v>
      </c>
      <c r="Q3081" s="19" t="n">
        <v>0.2492798546563064</v>
      </c>
      <c r="R3081" s="19" t="n">
        <v>0.24340553274383092</v>
      </c>
      <c r="S3081" s="19" t="n">
        <v>0.23106003126346675</v>
      </c>
      <c r="T3081" s="19" t="n">
        <v>0.4006006782110385</v>
      </c>
      <c r="U3081" s="19" t="n">
        <v>0.39041170097752564</v>
      </c>
      <c r="V3081" s="19" t="n">
        <v>0.42379600157698666</v>
      </c>
      <c r="W3081" s="19" t="n">
        <v>0.388713489505815</v>
      </c>
      <c r="X3081" s="19" t="n">
        <v>0.38863835660731505</v>
      </c>
      <c r="Y3081" s="19" t="n">
        <v>0.34663193165526696</v>
      </c>
      <c r="Z3081" s="19" t="n">
        <v>0.2395989380432713</v>
      </c>
      <c r="AA3081" s="19" t="n">
        <v>0.2328481561849286</v>
      </c>
      <c r="AB3081" s="19" t="n">
        <v>0.22505466793872878</v>
      </c>
      <c r="AC3081" s="19" t="n">
        <v>0.2326530419292454</v>
      </c>
      <c r="AD3081" s="19" t="n">
        <v>0.21395099402953693</v>
      </c>
    </row>
    <row r="3082">
      <c r="B3082" s="8" t="s">
        <v>135</v>
      </c>
      <c r="C3082" s="15" t="n">
        <v>0.3736461608722241</v>
      </c>
      <c r="D3082" s="15" t="n">
        <v>0.4100748615626</v>
      </c>
      <c r="E3082" s="15" t="n">
        <v>0.3582720570511774</v>
      </c>
      <c r="F3082" s="15" t="n">
        <v>0.2577155061733746</v>
      </c>
      <c r="G3082" s="15" t="n">
        <v>0.23355029157841461</v>
      </c>
      <c r="H3082" s="15" t="n">
        <v>0.23970023212129016</v>
      </c>
      <c r="I3082" s="15" t="n">
        <v>0.2432630214309085</v>
      </c>
      <c r="J3082" s="15" t="n">
        <v>0.23323539642349386</v>
      </c>
      <c r="K3082" s="15" t="n">
        <v>0.2972324305536994</v>
      </c>
      <c r="L3082" s="15" t="n">
        <v>0.3040612132236134</v>
      </c>
      <c r="M3082" s="15" t="n">
        <v>0.30516230234251157</v>
      </c>
      <c r="N3082" s="15" t="n">
        <v>0.22905503928546983</v>
      </c>
      <c r="O3082" s="15" t="n">
        <v>0.2578480435460098</v>
      </c>
      <c r="P3082" s="15" t="n">
        <v>0.266879578323949</v>
      </c>
      <c r="Q3082" s="15" t="n">
        <v>0.23912890603411777</v>
      </c>
      <c r="R3082" s="15" t="n">
        <v>0.23099724864944687</v>
      </c>
      <c r="S3082" s="15" t="n">
        <v>0.25217299644367597</v>
      </c>
      <c r="T3082" s="15" t="n">
        <v>0.3872840459374659</v>
      </c>
      <c r="U3082" s="15" t="n">
        <v>0.39522759436141874</v>
      </c>
      <c r="V3082" s="15" t="n">
        <v>0.4343708467602792</v>
      </c>
      <c r="W3082" s="15" t="n">
        <v>0.3814029651907838</v>
      </c>
      <c r="X3082" s="15" t="n">
        <v>0.4081598594345571</v>
      </c>
      <c r="Y3082" s="15" t="n">
        <v>0.32429051942359083</v>
      </c>
      <c r="Z3082" s="15" t="n">
        <v>0.255998176623137</v>
      </c>
      <c r="AA3082" s="15" t="n">
        <v>0.2743273617844359</v>
      </c>
      <c r="AB3082" s="15" t="n">
        <v>0.21763439518448568</v>
      </c>
      <c r="AC3082" s="15" t="n">
        <v>0.21783004910965587</v>
      </c>
      <c r="AD3082" s="15" t="n">
        <v>0.21126691832734873</v>
      </c>
    </row>
    <row r="3083">
      <c r="B3083" s="8" t="s">
        <v>136</v>
      </c>
      <c r="C3083" s="19" t="n">
        <v>0.43291983589492306</v>
      </c>
      <c r="D3083" s="19" t="n">
        <v>0.45002656704703364</v>
      </c>
      <c r="E3083" s="19" t="n">
        <v>0.33035689006920843</v>
      </c>
      <c r="F3083" s="19" t="n">
        <v>0.24671007604874176</v>
      </c>
      <c r="G3083" s="19" t="n">
        <v>0.24985723206502186</v>
      </c>
      <c r="H3083" s="19" t="n">
        <v>0.2111031862958381</v>
      </c>
      <c r="I3083" s="19" t="n">
        <v>0.23870566539368965</v>
      </c>
      <c r="J3083" s="19" t="n">
        <v>0.2522278097610253</v>
      </c>
      <c r="K3083" s="19" t="n">
        <v>0.32892400506098585</v>
      </c>
      <c r="L3083" s="19" t="n">
        <v>0.29058187610722797</v>
      </c>
      <c r="M3083" s="19" t="n">
        <v>0.3112218284254052</v>
      </c>
      <c r="N3083" s="19" t="n">
        <v>0.23533983905402572</v>
      </c>
      <c r="O3083" s="19" t="n">
        <v>0.23767266548258964</v>
      </c>
      <c r="P3083" s="19" t="n">
        <v>0.27024951566124195</v>
      </c>
      <c r="Q3083" s="19" t="n">
        <v>0.24002433219335878</v>
      </c>
      <c r="R3083" s="19" t="n">
        <v>0.24675033661324677</v>
      </c>
      <c r="S3083" s="19" t="n">
        <v>0.273655174717234</v>
      </c>
      <c r="T3083" s="19" t="n">
        <v>0.44668918069029584</v>
      </c>
      <c r="U3083" s="19" t="n">
        <v>0.44603565930240374</v>
      </c>
      <c r="V3083" s="19" t="n">
        <v>0.3632055226819035</v>
      </c>
      <c r="W3083" s="19" t="n">
        <v>0.3979191816704949</v>
      </c>
      <c r="X3083" s="19" t="n">
        <v>0.3987828086247851</v>
      </c>
      <c r="Y3083" s="19" t="n">
        <v>0.33871910348312184</v>
      </c>
      <c r="Z3083" s="19" t="n">
        <v>0.25039396977175055</v>
      </c>
      <c r="AA3083" s="19" t="n">
        <v>0.2632741715273264</v>
      </c>
      <c r="AB3083" s="19" t="n">
        <v>0.2242262861932932</v>
      </c>
      <c r="AC3083" s="19" t="n">
        <v>0.22066509070877716</v>
      </c>
      <c r="AD3083" s="19" t="n">
        <v>0.239172487026624</v>
      </c>
    </row>
    <row r="3084">
      <c r="B3084" s="8" t="s">
        <v>137</v>
      </c>
      <c r="C3084" s="15" t="n">
        <v>0.4110043523865503</v>
      </c>
      <c r="D3084" s="15" t="n">
        <v>0.39617143392083937</v>
      </c>
      <c r="E3084" s="15" t="n">
        <v>0.32962716459367714</v>
      </c>
      <c r="F3084" s="15" t="n">
        <v>0.21886971266132876</v>
      </c>
      <c r="G3084" s="15" t="n">
        <v>0.2555504864659729</v>
      </c>
      <c r="H3084" s="15" t="n">
        <v>0.2763070293276713</v>
      </c>
      <c r="I3084" s="15" t="n">
        <v>0.2518333206135917</v>
      </c>
      <c r="J3084" s="15" t="n">
        <v>0.24364277478663945</v>
      </c>
      <c r="K3084" s="15" t="n">
        <v>0.2977518375259908</v>
      </c>
      <c r="L3084" s="15" t="n">
        <v>0.3158147224071914</v>
      </c>
      <c r="M3084" s="15" t="n">
        <v>0.3017939278411041</v>
      </c>
      <c r="N3084" s="15" t="n">
        <v>0.26444940555026725</v>
      </c>
      <c r="O3084" s="15" t="n">
        <v>0.27824862225101915</v>
      </c>
      <c r="P3084" s="15" t="n">
        <v>0.27140933431661907</v>
      </c>
      <c r="Q3084" s="15" t="n">
        <v>0.2639621106804698</v>
      </c>
      <c r="R3084" s="15" t="n">
        <v>0.23681856288122358</v>
      </c>
      <c r="S3084" s="15" t="n">
        <v>0.20904644790093044</v>
      </c>
      <c r="T3084" s="15" t="n">
        <v>0.3987641297550445</v>
      </c>
      <c r="U3084" s="15" t="n">
        <v>0.38500097348424606</v>
      </c>
      <c r="V3084" s="15" t="n">
        <v>0.447852937207506</v>
      </c>
      <c r="W3084" s="15" t="n">
        <v>0.37944742038309937</v>
      </c>
      <c r="X3084" s="15" t="n">
        <v>0.39415382105713487</v>
      </c>
      <c r="Y3084" s="15" t="n">
        <v>0.3428017622433837</v>
      </c>
      <c r="Z3084" s="15" t="n">
        <v>0.25545311576373503</v>
      </c>
      <c r="AA3084" s="15" t="n">
        <v>0.2720112922381949</v>
      </c>
      <c r="AB3084" s="15" t="n">
        <v>0.23463473090203993</v>
      </c>
      <c r="AC3084" s="15" t="n">
        <v>0.21426397278717643</v>
      </c>
      <c r="AD3084" s="15" t="n">
        <v>0.19622109582759778</v>
      </c>
    </row>
    <row r="3085">
      <c r="B3085" s="8" t="s">
        <v>138</v>
      </c>
      <c r="C3085" s="19" t="n">
        <v>0.4124489583185813</v>
      </c>
      <c r="D3085" s="19" t="n">
        <v>0.42778243903762864</v>
      </c>
      <c r="E3085" s="19" t="n">
        <v>0.365336627188635</v>
      </c>
      <c r="F3085" s="19" t="n">
        <v>0.2542037206154053</v>
      </c>
      <c r="G3085" s="19" t="n">
        <v>0.2632972140696627</v>
      </c>
      <c r="H3085" s="19" t="n">
        <v>0.29812241151100627</v>
      </c>
      <c r="I3085" s="19" t="n">
        <v>0.241805843570146</v>
      </c>
      <c r="J3085" s="19" t="n">
        <v>0.19502846972346718</v>
      </c>
      <c r="K3085" s="19" t="n">
        <v>0.30306661619446895</v>
      </c>
      <c r="L3085" s="19" t="n">
        <v>0.3060944024347401</v>
      </c>
      <c r="M3085" s="19" t="n">
        <v>0.3085636067931177</v>
      </c>
      <c r="N3085" s="19" t="n">
        <v>0.24093822231459006</v>
      </c>
      <c r="O3085" s="19" t="n">
        <v>0.2651889194275104</v>
      </c>
      <c r="P3085" s="19" t="n">
        <v>0.24610884934915325</v>
      </c>
      <c r="Q3085" s="19" t="n">
        <v>0.24694035261454783</v>
      </c>
      <c r="R3085" s="19" t="n">
        <v>0.2516565345686157</v>
      </c>
      <c r="S3085" s="19" t="n">
        <v>0.23868651999598567</v>
      </c>
      <c r="T3085" s="19" t="n">
        <v>0.38713217712306247</v>
      </c>
      <c r="U3085" s="19" t="n">
        <v>0.3810649725397099</v>
      </c>
      <c r="V3085" s="19" t="n">
        <v>0.46709711974510937</v>
      </c>
      <c r="W3085" s="19" t="n">
        <v>0.3905846060489398</v>
      </c>
      <c r="X3085" s="19" t="n">
        <v>0.4185666881711131</v>
      </c>
      <c r="Y3085" s="19" t="n">
        <v>0.33013614554924736</v>
      </c>
      <c r="Z3085" s="19" t="n">
        <v>0.24837079026651843</v>
      </c>
      <c r="AA3085" s="19" t="n">
        <v>0.2816964595930831</v>
      </c>
      <c r="AB3085" s="19" t="n">
        <v>0.23315579276711723</v>
      </c>
      <c r="AC3085" s="19" t="n">
        <v>0.23344768178279035</v>
      </c>
      <c r="AD3085" s="19" t="n">
        <v>0.21172833951780076</v>
      </c>
    </row>
    <row r="3086">
      <c r="B3086" s="8" t="s">
        <v>139</v>
      </c>
      <c r="C3086" s="15" t="n">
        <v>0.4312262988434739</v>
      </c>
      <c r="D3086" s="15" t="n">
        <v>0.3996143661373513</v>
      </c>
      <c r="E3086" s="15" t="n">
        <v>0.35923933527364854</v>
      </c>
      <c r="F3086" s="15" t="n">
        <v>0.2535008300680321</v>
      </c>
      <c r="G3086" s="15" t="n">
        <v>0.24701321349888236</v>
      </c>
      <c r="H3086" s="15" t="n">
        <v>0.23429827170264095</v>
      </c>
      <c r="I3086" s="15" t="n">
        <v>0.24488310058248017</v>
      </c>
      <c r="J3086" s="15" t="n">
        <v>0.2088888704276568</v>
      </c>
      <c r="K3086" s="15" t="n">
        <v>0.3345325958656809</v>
      </c>
      <c r="L3086" s="15" t="n">
        <v>0.3106393201391422</v>
      </c>
      <c r="M3086" s="15" t="n">
        <v>0.30277952579473694</v>
      </c>
      <c r="N3086" s="15" t="n">
        <v>0.22137248390503814</v>
      </c>
      <c r="O3086" s="15" t="n">
        <v>0.25725735392270915</v>
      </c>
      <c r="P3086" s="15" t="n">
        <v>0.28969735010908737</v>
      </c>
      <c r="Q3086" s="15" t="n">
        <v>0.23211906420650083</v>
      </c>
      <c r="R3086" s="15" t="n">
        <v>0.23277903042832782</v>
      </c>
      <c r="S3086" s="15" t="n">
        <v>0.24872888219888187</v>
      </c>
      <c r="T3086" s="15" t="n">
        <v>0.400499649406475</v>
      </c>
      <c r="U3086" s="15" t="n">
        <v>0.3889971821999983</v>
      </c>
      <c r="V3086" s="15" t="n">
        <v>0.40462117683858795</v>
      </c>
      <c r="W3086" s="15" t="n">
        <v>0.36448096657964724</v>
      </c>
      <c r="X3086" s="15" t="n">
        <v>0.4087057022136731</v>
      </c>
      <c r="Y3086" s="15" t="n">
        <v>0.3543031840191791</v>
      </c>
      <c r="Z3086" s="15" t="n">
        <v>0.25412588334969627</v>
      </c>
      <c r="AA3086" s="15" t="n">
        <v>0.2605729396553483</v>
      </c>
      <c r="AB3086" s="15" t="n">
        <v>0.23136675952837815</v>
      </c>
      <c r="AC3086" s="15" t="n">
        <v>0.2499080426714989</v>
      </c>
      <c r="AD3086" s="15" t="n">
        <v>0.20999513020435961</v>
      </c>
    </row>
    <row r="3087">
      <c r="B3087" s="8" t="s">
        <v>140</v>
      </c>
      <c r="C3087" s="19" t="n">
        <v>0.3840209526719009</v>
      </c>
      <c r="D3087" s="19" t="n">
        <v>0.4127134341918093</v>
      </c>
      <c r="E3087" s="19" t="n">
        <v>0.37517777573074135</v>
      </c>
      <c r="F3087" s="19" t="n">
        <v>0.27054329302841784</v>
      </c>
      <c r="G3087" s="19" t="n">
        <v>0.2529344223708628</v>
      </c>
      <c r="H3087" s="19" t="n">
        <v>0.22629000903272647</v>
      </c>
      <c r="I3087" s="19" t="n">
        <v>0.23315127490371723</v>
      </c>
      <c r="J3087" s="19" t="n">
        <v>0.2070881681204979</v>
      </c>
      <c r="K3087" s="19" t="n">
        <v>0.3316971594418743</v>
      </c>
      <c r="L3087" s="19" t="n">
        <v>0.31603292071444544</v>
      </c>
      <c r="M3087" s="19" t="n">
        <v>0.30332298030179206</v>
      </c>
      <c r="N3087" s="19" t="n">
        <v>0.2187666983942851</v>
      </c>
      <c r="O3087" s="19" t="n">
        <v>0.24698333449026602</v>
      </c>
      <c r="P3087" s="19" t="n">
        <v>0.27426318085012885</v>
      </c>
      <c r="Q3087" s="19" t="n">
        <v>0.24969576147249042</v>
      </c>
      <c r="R3087" s="19" t="n">
        <v>0.2394540210372029</v>
      </c>
      <c r="S3087" s="19" t="n">
        <v>0.2677076923486628</v>
      </c>
      <c r="T3087" s="19" t="n">
        <v>0.5042494842710112</v>
      </c>
      <c r="U3087" s="19" t="n">
        <v>0.36446272647908357</v>
      </c>
      <c r="V3087" s="19" t="n">
        <v>0.3717826206381758</v>
      </c>
      <c r="W3087" s="19" t="n">
        <v>0.3842729303238577</v>
      </c>
      <c r="X3087" s="19" t="n">
        <v>0.39257930254891854</v>
      </c>
      <c r="Y3087" s="19" t="n">
        <v>0.3211801286057628</v>
      </c>
      <c r="Z3087" s="19" t="n">
        <v>0.2575850030331287</v>
      </c>
      <c r="AA3087" s="19" t="n">
        <v>0.2710414460467675</v>
      </c>
      <c r="AB3087" s="19" t="n">
        <v>0.20152342407106158</v>
      </c>
      <c r="AC3087" s="19" t="n">
        <v>0.21866261847216104</v>
      </c>
      <c r="AD3087" s="19" t="n">
        <v>0.21106738351992954</v>
      </c>
    </row>
    <row r="3088">
      <c r="B3088" s="8" t="s">
        <v>141</v>
      </c>
      <c r="C3088" s="15" t="n">
        <v>0.41486504923846834</v>
      </c>
      <c r="D3088" s="15" t="n">
        <v>0.39275864068070304</v>
      </c>
      <c r="E3088" s="15" t="n">
        <v>0.359098944641933</v>
      </c>
      <c r="F3088" s="15" t="n">
        <v>0.254009257823263</v>
      </c>
      <c r="G3088" s="15" t="n">
        <v>0.26296889589813405</v>
      </c>
      <c r="H3088" s="15" t="n">
        <v>0.2522507324054982</v>
      </c>
      <c r="I3088" s="15" t="n">
        <v>0.23924000185183347</v>
      </c>
      <c r="J3088" s="15" t="n">
        <v>0.20353292844652338</v>
      </c>
      <c r="K3088" s="15" t="n">
        <v>0.34238866843031396</v>
      </c>
      <c r="L3088" s="15" t="n">
        <v>0.2941661064765418</v>
      </c>
      <c r="M3088" s="15" t="n">
        <v>0.29267116485073125</v>
      </c>
      <c r="N3088" s="15" t="n">
        <v>0.23662881753867496</v>
      </c>
      <c r="O3088" s="15" t="n">
        <v>0.2636032952851369</v>
      </c>
      <c r="P3088" s="15" t="n">
        <v>0.28265259922567126</v>
      </c>
      <c r="Q3088" s="15" t="n">
        <v>0.25317583733342486</v>
      </c>
      <c r="R3088" s="15" t="n">
        <v>0.2604884354673318</v>
      </c>
      <c r="S3088" s="15" t="n">
        <v>0.2269126831452713</v>
      </c>
      <c r="T3088" s="15" t="n">
        <v>0.42043834161244514</v>
      </c>
      <c r="U3088" s="15" t="n">
        <v>0.41765134367100554</v>
      </c>
      <c r="V3088" s="15" t="n">
        <v>0.39367153008085354</v>
      </c>
      <c r="W3088" s="15" t="n">
        <v>0.3486223441275695</v>
      </c>
      <c r="X3088" s="15" t="n">
        <v>0.39222268032003155</v>
      </c>
      <c r="Y3088" s="15" t="n">
        <v>0.37632874214414785</v>
      </c>
      <c r="Z3088" s="15" t="n">
        <v>0.2777523980401899</v>
      </c>
      <c r="AA3088" s="15" t="n">
        <v>0.24335116384789127</v>
      </c>
      <c r="AB3088" s="15" t="n">
        <v>0.24166718948454194</v>
      </c>
      <c r="AC3088" s="15" t="n">
        <v>0.24986653001487585</v>
      </c>
      <c r="AD3088" s="15" t="n">
        <v>0.20969043767399187</v>
      </c>
    </row>
    <row r="3089">
      <c r="B3089" s="8" t="s">
        <v>142</v>
      </c>
      <c r="C3089" s="19" t="n">
        <v>0.37525256039392785</v>
      </c>
      <c r="D3089" s="19" t="n">
        <v>0.42905440976573606</v>
      </c>
      <c r="E3089" s="19" t="n">
        <v>0.4060786593855324</v>
      </c>
      <c r="F3089" s="19" t="n">
        <v>0.2672227659503255</v>
      </c>
      <c r="G3089" s="19" t="n">
        <v>0.2800162052290683</v>
      </c>
      <c r="H3089" s="19" t="n">
        <v>0.30259822640597284</v>
      </c>
      <c r="I3089" s="19" t="n">
        <v>0.2237832645362365</v>
      </c>
      <c r="J3089" s="19" t="n">
        <v>0.21468069956293337</v>
      </c>
      <c r="K3089" s="19" t="n">
        <v>0.32598669203881764</v>
      </c>
      <c r="L3089" s="19" t="n">
        <v>0.30824766871531517</v>
      </c>
      <c r="M3089" s="19" t="n">
        <v>0.2864815322685158</v>
      </c>
      <c r="N3089" s="19" t="n">
        <v>0.2599481513172843</v>
      </c>
      <c r="O3089" s="19" t="n">
        <v>0.28034298215450587</v>
      </c>
      <c r="P3089" s="19" t="n">
        <v>0.2630141449957189</v>
      </c>
      <c r="Q3089" s="19" t="n">
        <v>0.2653958957558378</v>
      </c>
      <c r="R3089" s="19" t="n">
        <v>0.26551280964399576</v>
      </c>
      <c r="S3089" s="19" t="n">
        <v>0.197069895503313</v>
      </c>
      <c r="T3089" s="19" t="n">
        <v>0.48631357159587424</v>
      </c>
      <c r="U3089" s="19" t="n">
        <v>0.4026152362013895</v>
      </c>
      <c r="V3089" s="19" t="n">
        <v>0.4064541996358213</v>
      </c>
      <c r="W3089" s="19" t="n">
        <v>0.35622131120351547</v>
      </c>
      <c r="X3089" s="19" t="n">
        <v>0.4264324430653126</v>
      </c>
      <c r="Y3089" s="19" t="n">
        <v>0.3624878616958478</v>
      </c>
      <c r="Z3089" s="19" t="n">
        <v>0.26460977462520957</v>
      </c>
      <c r="AA3089" s="19" t="n">
        <v>0.2785329581507925</v>
      </c>
      <c r="AB3089" s="19" t="n">
        <v>0.21725184399667768</v>
      </c>
      <c r="AC3089" s="19" t="n">
        <v>0.23170234256595423</v>
      </c>
      <c r="AD3089" s="19" t="n">
        <v>0.23168517429506802</v>
      </c>
    </row>
    <row r="3090">
      <c r="B3090" s="8" t="s">
        <v>143</v>
      </c>
      <c r="C3090" s="15" t="n">
        <v>0.43835927861199847</v>
      </c>
      <c r="D3090" s="15" t="n">
        <v>0.39129283204127774</v>
      </c>
      <c r="E3090" s="15" t="n">
        <v>0.3655089309287885</v>
      </c>
      <c r="F3090" s="15" t="n">
        <v>0.26303902318372996</v>
      </c>
      <c r="G3090" s="15" t="n">
        <v>0.25986530726024004</v>
      </c>
      <c r="H3090" s="15" t="n">
        <v>0.2671129974700662</v>
      </c>
      <c r="I3090" s="15" t="n">
        <v>0.2473501576350768</v>
      </c>
      <c r="J3090" s="15" t="n">
        <v>0.20363768041856548</v>
      </c>
      <c r="K3090" s="15" t="n">
        <v>0.30734206693813587</v>
      </c>
      <c r="L3090" s="15" t="n">
        <v>0.3116158548864593</v>
      </c>
      <c r="M3090" s="15" t="n">
        <v>0.3138321987118349</v>
      </c>
      <c r="N3090" s="15" t="n">
        <v>0.2442443202795348</v>
      </c>
      <c r="O3090" s="15" t="n">
        <v>0.2526517423734561</v>
      </c>
      <c r="P3090" s="15" t="n">
        <v>0.27884895646218166</v>
      </c>
      <c r="Q3090" s="15" t="n">
        <v>0.260610150044539</v>
      </c>
      <c r="R3090" s="15" t="n">
        <v>0.23092669712564273</v>
      </c>
      <c r="S3090" s="15" t="n">
        <v>0.24353857628995074</v>
      </c>
      <c r="T3090" s="15" t="n">
        <v>0.45338787599965685</v>
      </c>
      <c r="U3090" s="15" t="n">
        <v>0.4085956046745315</v>
      </c>
      <c r="V3090" s="15" t="n">
        <v>0.38333947156134296</v>
      </c>
      <c r="W3090" s="15" t="n">
        <v>0.34808808514137946</v>
      </c>
      <c r="X3090" s="15" t="n">
        <v>0.41704650460852016</v>
      </c>
      <c r="Y3090" s="15" t="n">
        <v>0.3628391519840348</v>
      </c>
      <c r="Z3090" s="15" t="n">
        <v>0.2557152579569705</v>
      </c>
      <c r="AA3090" s="15" t="n">
        <v>0.25861548060398504</v>
      </c>
      <c r="AB3090" s="15" t="n">
        <v>0.220765103238425</v>
      </c>
      <c r="AC3090" s="15" t="n">
        <v>0.2162988197451265</v>
      </c>
      <c r="AD3090" s="15" t="n">
        <v>0.24498196260716026</v>
      </c>
    </row>
    <row r="3091">
      <c r="B3091" s="8" t="s">
        <v>144</v>
      </c>
      <c r="C3091" s="19" t="n">
        <v>0.37418944728961745</v>
      </c>
      <c r="D3091" s="19" t="n">
        <v>0.4002044786170337</v>
      </c>
      <c r="E3091" s="19" t="n">
        <v>0.3929278129764337</v>
      </c>
      <c r="F3091" s="19" t="n">
        <v>0.2530872776367033</v>
      </c>
      <c r="G3091" s="19" t="n">
        <v>0.2475083402629445</v>
      </c>
      <c r="H3091" s="19" t="n">
        <v>0.2607164337824638</v>
      </c>
      <c r="I3091" s="19" t="n">
        <v>0.2158241155010544</v>
      </c>
      <c r="J3091" s="19" t="n">
        <v>0.25279356295234096</v>
      </c>
      <c r="K3091" s="19" t="n">
        <v>0.3009502415382454</v>
      </c>
      <c r="L3091" s="19" t="n">
        <v>0.28753377718647305</v>
      </c>
      <c r="M3091" s="19" t="n">
        <v>0.3080925364372328</v>
      </c>
      <c r="N3091" s="19" t="n">
        <v>0.24030583459028257</v>
      </c>
      <c r="O3091" s="19" t="n">
        <v>0.23037514534038986</v>
      </c>
      <c r="P3091" s="19" t="n">
        <v>0.26101334600098514</v>
      </c>
      <c r="Q3091" s="19" t="n">
        <v>0.23562609115115796</v>
      </c>
      <c r="R3091" s="19" t="n">
        <v>0.2592102432575816</v>
      </c>
      <c r="S3091" s="19" t="n">
        <v>0.24232473346295832</v>
      </c>
      <c r="T3091" s="19" t="n">
        <v>0.4175666273083709</v>
      </c>
      <c r="U3091" s="19" t="n">
        <v>0.37637245467622465</v>
      </c>
      <c r="V3091" s="19" t="n">
        <v>0.42914056569287307</v>
      </c>
      <c r="W3091" s="19" t="n">
        <v>0.39240383530563755</v>
      </c>
      <c r="X3091" s="19" t="n">
        <v>0.3657879896168546</v>
      </c>
      <c r="Y3091" s="19" t="n">
        <v>0.35810050797671533</v>
      </c>
      <c r="Z3091" s="19" t="n">
        <v>0.26374287432267823</v>
      </c>
      <c r="AA3091" s="19" t="n">
        <v>0.2855592322980136</v>
      </c>
      <c r="AB3091" s="19" t="n">
        <v>0.23679171327296317</v>
      </c>
      <c r="AC3091" s="19" t="n">
        <v>0.21841907366374474</v>
      </c>
      <c r="AD3091" s="19" t="n">
        <v>0.21189347954342644</v>
      </c>
    </row>
    <row r="3092">
      <c r="B3092" s="8" t="s">
        <v>145</v>
      </c>
      <c r="C3092" s="15" t="n">
        <v>0.40909805180158604</v>
      </c>
      <c r="D3092" s="15" t="n">
        <v>0.39310885488326613</v>
      </c>
      <c r="E3092" s="15" t="n">
        <v>0.34643693162990236</v>
      </c>
      <c r="F3092" s="15" t="n">
        <v>0.27431723080107745</v>
      </c>
      <c r="G3092" s="15" t="n">
        <v>0.2703334530844909</v>
      </c>
      <c r="H3092" s="15" t="n">
        <v>0.2708152798414601</v>
      </c>
      <c r="I3092" s="15" t="n">
        <v>0.2243072181756879</v>
      </c>
      <c r="J3092" s="15" t="n">
        <v>0.2203714130626248</v>
      </c>
      <c r="K3092" s="15" t="n">
        <v>0.29943116618331356</v>
      </c>
      <c r="L3092" s="15" t="n">
        <v>0.31194996295527216</v>
      </c>
      <c r="M3092" s="15" t="n">
        <v>0.30123657317313</v>
      </c>
      <c r="N3092" s="15" t="n">
        <v>0.25593012610192045</v>
      </c>
      <c r="O3092" s="15" t="n">
        <v>0.24502271239424153</v>
      </c>
      <c r="P3092" s="15" t="n">
        <v>0.2570928576510242</v>
      </c>
      <c r="Q3092" s="15" t="n">
        <v>0.24716545512947066</v>
      </c>
      <c r="R3092" s="15" t="n">
        <v>0.23876085319549178</v>
      </c>
      <c r="S3092" s="15" t="n">
        <v>0.24205586468117715</v>
      </c>
      <c r="T3092" s="15" t="n">
        <v>0.38315989316656535</v>
      </c>
      <c r="U3092" s="15" t="n">
        <v>0.4203933042486576</v>
      </c>
      <c r="V3092" s="15" t="n">
        <v>0.3885190334522692</v>
      </c>
      <c r="W3092" s="15" t="n">
        <v>0.35697280946639365</v>
      </c>
      <c r="X3092" s="15" t="n">
        <v>0.39856740158547466</v>
      </c>
      <c r="Y3092" s="15" t="n">
        <v>0.357790850480229</v>
      </c>
      <c r="Z3092" s="15" t="n">
        <v>0.26929914425674717</v>
      </c>
      <c r="AA3092" s="15" t="n">
        <v>0.26687289780321444</v>
      </c>
      <c r="AB3092" s="15" t="n">
        <v>0.21409109672173485</v>
      </c>
      <c r="AC3092" s="15" t="n">
        <v>0.23743555493244553</v>
      </c>
      <c r="AD3092" s="15" t="n">
        <v>0.20627741596056928</v>
      </c>
    </row>
    <row r="3093">
      <c r="B3093" s="8" t="s">
        <v>146</v>
      </c>
      <c r="C3093" s="19" t="n">
        <v>0.3986671908274617</v>
      </c>
      <c r="D3093" s="19" t="n">
        <v>0.4344313151179283</v>
      </c>
      <c r="E3093" s="19" t="n">
        <v>0.3606916355159173</v>
      </c>
      <c r="F3093" s="19" t="n">
        <v>0.2158610758468587</v>
      </c>
      <c r="G3093" s="19" t="n">
        <v>0.25015867984739293</v>
      </c>
      <c r="H3093" s="19" t="n">
        <v>0.23987447997473843</v>
      </c>
      <c r="I3093" s="19" t="n">
        <v>0.23025511748203775</v>
      </c>
      <c r="J3093" s="19" t="n">
        <v>0.2607420070793753</v>
      </c>
      <c r="K3093" s="19" t="n">
        <v>0.29291481703012007</v>
      </c>
      <c r="L3093" s="19" t="n">
        <v>0.30144641721977894</v>
      </c>
      <c r="M3093" s="19" t="n">
        <v>0.3040614920166715</v>
      </c>
      <c r="N3093" s="19" t="n">
        <v>0.26719166658197224</v>
      </c>
      <c r="O3093" s="19" t="n">
        <v>0.26609100874528596</v>
      </c>
      <c r="P3093" s="19" t="n">
        <v>0.2829368388595295</v>
      </c>
      <c r="Q3093" s="19" t="n">
        <v>0.23366669885595343</v>
      </c>
      <c r="R3093" s="19" t="n">
        <v>0.24299543065022272</v>
      </c>
      <c r="S3093" s="19" t="n">
        <v>0.22718145078717047</v>
      </c>
      <c r="T3093" s="19" t="n">
        <v>0.40401454192730973</v>
      </c>
      <c r="U3093" s="19" t="n">
        <v>0.39609261554356284</v>
      </c>
      <c r="V3093" s="19" t="n">
        <v>0.4233810823194752</v>
      </c>
      <c r="W3093" s="19" t="n">
        <v>0.4011923721467691</v>
      </c>
      <c r="X3093" s="19" t="n">
        <v>0.3769531221657877</v>
      </c>
      <c r="Y3093" s="19" t="n">
        <v>0.33477588633833916</v>
      </c>
      <c r="Z3093" s="19" t="n">
        <v>0.26798968414550733</v>
      </c>
      <c r="AA3093" s="19" t="n">
        <v>0.2646122266243093</v>
      </c>
      <c r="AB3093" s="19" t="n">
        <v>0.22338073251612062</v>
      </c>
      <c r="AC3093" s="19" t="n">
        <v>0.23381438026850315</v>
      </c>
      <c r="AD3093" s="19" t="n">
        <v>0.20086830155624863</v>
      </c>
    </row>
    <row r="3094">
      <c r="B3094" s="8" t="s">
        <v>147</v>
      </c>
      <c r="C3094" s="15" t="n">
        <v>0.38514756376375126</v>
      </c>
      <c r="D3094" s="15" t="n">
        <v>0.3944044476519993</v>
      </c>
      <c r="E3094" s="15" t="n">
        <v>0.36424074157129627</v>
      </c>
      <c r="F3094" s="15" t="n">
        <v>0.29254374410173806</v>
      </c>
      <c r="G3094" s="15" t="n">
        <v>0.2514761033601633</v>
      </c>
      <c r="H3094" s="15" t="n">
        <v>0.2897592777111518</v>
      </c>
      <c r="I3094" s="15" t="n">
        <v>0.20872064687227074</v>
      </c>
      <c r="J3094" s="15" t="n">
        <v>0.20560883205045571</v>
      </c>
      <c r="K3094" s="15" t="n">
        <v>0.32532178171626297</v>
      </c>
      <c r="L3094" s="15" t="n">
        <v>0.26068723857885645</v>
      </c>
      <c r="M3094" s="15" t="n">
        <v>0.302890218380531</v>
      </c>
      <c r="N3094" s="15" t="n">
        <v>0.24628996631626923</v>
      </c>
      <c r="O3094" s="15" t="n">
        <v>0.2561553954004171</v>
      </c>
      <c r="P3094" s="15" t="n">
        <v>0.24717938459125532</v>
      </c>
      <c r="Q3094" s="15" t="n">
        <v>0.2579671553511537</v>
      </c>
      <c r="R3094" s="15" t="n">
        <v>0.23622945498716175</v>
      </c>
      <c r="S3094" s="15" t="n">
        <v>0.23666964736427862</v>
      </c>
      <c r="T3094" s="15" t="n">
        <v>0.47973961286273586</v>
      </c>
      <c r="U3094" s="15" t="n">
        <v>0.41256028395092903</v>
      </c>
      <c r="V3094" s="15" t="n">
        <v>0.3513931832875507</v>
      </c>
      <c r="W3094" s="15" t="n">
        <v>0.40418513860416777</v>
      </c>
      <c r="X3094" s="15" t="n">
        <v>0.38812220144390025</v>
      </c>
      <c r="Y3094" s="15" t="n">
        <v>0.3346625756910781</v>
      </c>
      <c r="Z3094" s="15" t="n">
        <v>0.24963867619379224</v>
      </c>
      <c r="AA3094" s="15" t="n">
        <v>0.2610375142425628</v>
      </c>
      <c r="AB3094" s="15" t="n">
        <v>0.2285793853231256</v>
      </c>
      <c r="AC3094" s="15" t="n">
        <v>0.2398260965036231</v>
      </c>
      <c r="AD3094" s="15" t="n">
        <v>0.20913855089945133</v>
      </c>
    </row>
    <row r="3095">
      <c r="B3095" s="8" t="s">
        <v>148</v>
      </c>
      <c r="C3095" s="19" t="n">
        <v>0.42441121882058824</v>
      </c>
      <c r="D3095" s="19" t="n">
        <v>0.3739516961971109</v>
      </c>
      <c r="E3095" s="19" t="n">
        <v>0.37701924954943</v>
      </c>
      <c r="F3095" s="19" t="n">
        <v>0.27420196599822655</v>
      </c>
      <c r="G3095" s="19" t="n">
        <v>0.28727615066453843</v>
      </c>
      <c r="H3095" s="19" t="n">
        <v>0.2926251690076515</v>
      </c>
      <c r="I3095" s="19" t="n">
        <v>0.2190061277607031</v>
      </c>
      <c r="J3095" s="19" t="n">
        <v>0.17785544045439167</v>
      </c>
      <c r="K3095" s="19" t="n">
        <v>0.31370612300847495</v>
      </c>
      <c r="L3095" s="19" t="n">
        <v>0.2818208356611989</v>
      </c>
      <c r="M3095" s="19" t="n">
        <v>0.3281671049311363</v>
      </c>
      <c r="N3095" s="19" t="n">
        <v>0.24580488267192613</v>
      </c>
      <c r="O3095" s="19" t="n">
        <v>0.25902933862089483</v>
      </c>
      <c r="P3095" s="19" t="n">
        <v>0.24157335013564293</v>
      </c>
      <c r="Q3095" s="19" t="n">
        <v>0.2599953462524647</v>
      </c>
      <c r="R3095" s="19" t="n">
        <v>0.26169111790298943</v>
      </c>
      <c r="S3095" s="19" t="n">
        <v>0.2323436053384993</v>
      </c>
      <c r="T3095" s="19" t="n">
        <v>0.3971857227433818</v>
      </c>
      <c r="U3095" s="19" t="n">
        <v>0.40816191490302195</v>
      </c>
      <c r="V3095" s="19" t="n">
        <v>0.4632141397831409</v>
      </c>
      <c r="W3095" s="19" t="n">
        <v>0.3531099563215664</v>
      </c>
      <c r="X3095" s="19" t="n">
        <v>0.3684067724924433</v>
      </c>
      <c r="Y3095" s="19" t="n">
        <v>0.3887834428279314</v>
      </c>
      <c r="Z3095" s="19" t="n">
        <v>0.2668336085164366</v>
      </c>
      <c r="AA3095" s="19" t="n">
        <v>0.253228082346274</v>
      </c>
      <c r="AB3095" s="19" t="n">
        <v>0.2227554971906184</v>
      </c>
      <c r="AC3095" s="19" t="n">
        <v>0.2554492287180168</v>
      </c>
      <c r="AD3095" s="19" t="n">
        <v>0.20925934108204278</v>
      </c>
    </row>
    <row r="3096">
      <c r="B3096" s="8" t="s">
        <v>149</v>
      </c>
      <c r="C3096" s="15" t="n">
        <v>0.4003191194914716</v>
      </c>
      <c r="D3096" s="15" t="n">
        <v>0.39836472398307166</v>
      </c>
      <c r="E3096" s="15" t="n">
        <v>0.3837087039012753</v>
      </c>
      <c r="F3096" s="15" t="n">
        <v>0.2653979397387851</v>
      </c>
      <c r="G3096" s="15" t="n">
        <v>0.2517321499406461</v>
      </c>
      <c r="H3096" s="15" t="n">
        <v>0.2828174436976927</v>
      </c>
      <c r="I3096" s="15" t="n">
        <v>0.238980973138362</v>
      </c>
      <c r="J3096" s="15" t="n">
        <v>0.23438866402749559</v>
      </c>
      <c r="K3096" s="15" t="n">
        <v>0.3563929554505457</v>
      </c>
      <c r="L3096" s="15" t="n">
        <v>0.30332307938092373</v>
      </c>
      <c r="M3096" s="15" t="n">
        <v>0.2984108161529008</v>
      </c>
      <c r="N3096" s="15" t="n">
        <v>0.22093077951416418</v>
      </c>
      <c r="O3096" s="15" t="n">
        <v>0.2575276929595798</v>
      </c>
      <c r="P3096" s="15" t="n">
        <v>0.26986989115680116</v>
      </c>
      <c r="Q3096" s="15" t="n">
        <v>0.2658878503738225</v>
      </c>
      <c r="R3096" s="15" t="n">
        <v>0.20553935811682456</v>
      </c>
      <c r="S3096" s="15" t="n">
        <v>0.244405211106564</v>
      </c>
      <c r="T3096" s="15" t="n">
        <v>0.44702032963792443</v>
      </c>
      <c r="U3096" s="15" t="n">
        <v>0.3918012236044938</v>
      </c>
      <c r="V3096" s="15" t="n">
        <v>0.38936527595367126</v>
      </c>
      <c r="W3096" s="15" t="n">
        <v>0.3678542361054492</v>
      </c>
      <c r="X3096" s="15" t="n">
        <v>0.38433197798546215</v>
      </c>
      <c r="Y3096" s="15" t="n">
        <v>0.35679307824096484</v>
      </c>
      <c r="Z3096" s="15" t="n">
        <v>0.26249482413079567</v>
      </c>
      <c r="AA3096" s="15" t="n">
        <v>0.25584535741988634</v>
      </c>
      <c r="AB3096" s="15" t="n">
        <v>0.22278822272379503</v>
      </c>
      <c r="AC3096" s="15" t="n">
        <v>0.2186253880185469</v>
      </c>
      <c r="AD3096" s="15" t="n">
        <v>0.22817898484976387</v>
      </c>
    </row>
    <row r="3097">
      <c r="B3097" s="8" t="s">
        <v>150</v>
      </c>
      <c r="C3097" s="19" t="n">
        <v>0.40794306075614006</v>
      </c>
      <c r="D3097" s="19" t="n">
        <v>0.3854994091833325</v>
      </c>
      <c r="E3097" s="19" t="n">
        <v>0.36402011361477987</v>
      </c>
      <c r="F3097" s="19" t="n">
        <v>0.245203411153834</v>
      </c>
      <c r="G3097" s="19" t="n">
        <v>0.2295405595116103</v>
      </c>
      <c r="H3097" s="19" t="n">
        <v>0.2626090418568056</v>
      </c>
      <c r="I3097" s="19" t="n">
        <v>0.23446351594741482</v>
      </c>
      <c r="J3097" s="19" t="n">
        <v>0.2147049443292009</v>
      </c>
      <c r="K3097" s="19" t="n">
        <v>0.3046321710866511</v>
      </c>
      <c r="L3097" s="19" t="n">
        <v>0.28222458869043193</v>
      </c>
      <c r="M3097" s="19" t="n">
        <v>0.29828391973193225</v>
      </c>
      <c r="N3097" s="19" t="n">
        <v>0.2609761000781631</v>
      </c>
      <c r="O3097" s="19" t="n">
        <v>0.25992866547208027</v>
      </c>
      <c r="P3097" s="19" t="n">
        <v>0.26653852728586647</v>
      </c>
      <c r="Q3097" s="19" t="n">
        <v>0.24090797451454843</v>
      </c>
      <c r="R3097" s="19" t="n">
        <v>0.23448781585108375</v>
      </c>
      <c r="S3097" s="19" t="n">
        <v>0.246637690987066</v>
      </c>
      <c r="T3097" s="19" t="n">
        <v>0.4192995110084246</v>
      </c>
      <c r="U3097" s="19" t="n">
        <v>0.41432403132917905</v>
      </c>
      <c r="V3097" s="19" t="n">
        <v>0.3806562036064735</v>
      </c>
      <c r="W3097" s="19" t="n">
        <v>0.3952234345430955</v>
      </c>
      <c r="X3097" s="19" t="n">
        <v>0.35851209483993557</v>
      </c>
      <c r="Y3097" s="19" t="n">
        <v>0.33816406296745777</v>
      </c>
      <c r="Z3097" s="19" t="n">
        <v>0.24760873611060077</v>
      </c>
      <c r="AA3097" s="19" t="n">
        <v>0.23490952241587404</v>
      </c>
      <c r="AB3097" s="19" t="n">
        <v>0.21651544599281927</v>
      </c>
      <c r="AC3097" s="19" t="n">
        <v>0.23123897225727214</v>
      </c>
      <c r="AD3097" s="19" t="n">
        <v>0.23445246519167628</v>
      </c>
    </row>
    <row r="3098">
      <c r="B3098" s="8" t="s">
        <v>151</v>
      </c>
      <c r="C3098" s="15" t="n">
        <v>0.4168345525253517</v>
      </c>
      <c r="D3098" s="15" t="n">
        <v>0.4494850379383031</v>
      </c>
      <c r="E3098" s="15" t="n">
        <v>0.3322555913752027</v>
      </c>
      <c r="F3098" s="15" t="n">
        <v>0.24024874145018224</v>
      </c>
      <c r="G3098" s="15" t="n">
        <v>0.249184058079195</v>
      </c>
      <c r="H3098" s="15" t="n">
        <v>0.22993212583414074</v>
      </c>
      <c r="I3098" s="15" t="n">
        <v>0.23340729311392733</v>
      </c>
      <c r="J3098" s="15" t="n">
        <v>0.22303214875905475</v>
      </c>
      <c r="K3098" s="15" t="n">
        <v>0.257397710403797</v>
      </c>
      <c r="L3098" s="15" t="n">
        <v>0.299216631643258</v>
      </c>
      <c r="M3098" s="15" t="n">
        <v>0.31083282061005457</v>
      </c>
      <c r="N3098" s="15" t="n">
        <v>0.29031319369097175</v>
      </c>
      <c r="O3098" s="15" t="n">
        <v>0.23166806723324018</v>
      </c>
      <c r="P3098" s="15" t="n">
        <v>0.2653858630503395</v>
      </c>
      <c r="Q3098" s="15" t="n">
        <v>0.23276431857935062</v>
      </c>
      <c r="R3098" s="15" t="n">
        <v>0.2476486377057233</v>
      </c>
      <c r="S3098" s="15" t="n">
        <v>0.25584683702514943</v>
      </c>
      <c r="T3098" s="15" t="n">
        <v>0.39707471129526634</v>
      </c>
      <c r="U3098" s="15" t="n">
        <v>0.40770692629033434</v>
      </c>
      <c r="V3098" s="15" t="n">
        <v>0.4013897999252542</v>
      </c>
      <c r="W3098" s="15" t="n">
        <v>0.34129646874111325</v>
      </c>
      <c r="X3098" s="15" t="n">
        <v>0.3907478923060063</v>
      </c>
      <c r="Y3098" s="15" t="n">
        <v>0.36514437828458535</v>
      </c>
      <c r="Z3098" s="15" t="n">
        <v>0.2811207767521179</v>
      </c>
      <c r="AA3098" s="15" t="n">
        <v>0.26308178918417324</v>
      </c>
      <c r="AB3098" s="15" t="n">
        <v>0.22563402666939042</v>
      </c>
      <c r="AC3098" s="15" t="n">
        <v>0.2260057251121677</v>
      </c>
      <c r="AD3098" s="15" t="n">
        <v>0.21279994037296945</v>
      </c>
    </row>
    <row r="3099">
      <c r="B3099" s="8" t="s">
        <v>152</v>
      </c>
      <c r="C3099" s="19" t="n">
        <v>0.4141639545632042</v>
      </c>
      <c r="D3099" s="19" t="n">
        <v>0.37428607729107777</v>
      </c>
      <c r="E3099" s="19" t="n">
        <v>0.3891753301948687</v>
      </c>
      <c r="F3099" s="19" t="n">
        <v>0.24367227274729183</v>
      </c>
      <c r="G3099" s="19" t="n">
        <v>0.25279964474173455</v>
      </c>
      <c r="H3099" s="19" t="n">
        <v>0.27280526315954073</v>
      </c>
      <c r="I3099" s="19" t="n">
        <v>0.24254153321414318</v>
      </c>
      <c r="J3099" s="19" t="n">
        <v>0.23557468209637591</v>
      </c>
      <c r="K3099" s="19" t="n">
        <v>0.32108070875190214</v>
      </c>
      <c r="L3099" s="19" t="n">
        <v>0.315013205171001</v>
      </c>
      <c r="M3099" s="19" t="n">
        <v>0.2729300655687525</v>
      </c>
      <c r="N3099" s="19" t="n">
        <v>0.22930516686572067</v>
      </c>
      <c r="O3099" s="19" t="n">
        <v>0.23500660764210365</v>
      </c>
      <c r="P3099" s="19" t="n">
        <v>0.2533309680293625</v>
      </c>
      <c r="Q3099" s="19" t="n">
        <v>0.24972237406687867</v>
      </c>
      <c r="R3099" s="19" t="n">
        <v>0.24803686260081398</v>
      </c>
      <c r="S3099" s="19" t="n">
        <v>0.23088993377268824</v>
      </c>
      <c r="T3099" s="19" t="n">
        <v>0.4153816831289969</v>
      </c>
      <c r="U3099" s="19" t="n">
        <v>0.4146542754711605</v>
      </c>
      <c r="V3099" s="19" t="n">
        <v>0.38871178519824656</v>
      </c>
      <c r="W3099" s="19" t="n">
        <v>0.3964460467863468</v>
      </c>
      <c r="X3099" s="19" t="n">
        <v>0.38997590192366044</v>
      </c>
      <c r="Y3099" s="19" t="n">
        <v>0.3372031854686385</v>
      </c>
      <c r="Z3099" s="19" t="n">
        <v>0.23870529230818796</v>
      </c>
      <c r="AA3099" s="19" t="n">
        <v>0.26736636786286</v>
      </c>
      <c r="AB3099" s="19" t="n">
        <v>0.23785137184125552</v>
      </c>
      <c r="AC3099" s="19" t="n">
        <v>0.25083088969084966</v>
      </c>
      <c r="AD3099" s="19" t="n">
        <v>0.20899080662713385</v>
      </c>
    </row>
    <row r="3100">
      <c r="B3100" s="8" t="s">
        <v>153</v>
      </c>
      <c r="C3100" s="15" t="n">
        <v>0.3824317649587288</v>
      </c>
      <c r="D3100" s="15" t="n">
        <v>0.3709632231619936</v>
      </c>
      <c r="E3100" s="15" t="n">
        <v>0.3819571397058215</v>
      </c>
      <c r="F3100" s="15" t="n">
        <v>0.24195505469490755</v>
      </c>
      <c r="G3100" s="15" t="n">
        <v>0.2518613021385697</v>
      </c>
      <c r="H3100" s="15" t="n">
        <v>0.2343041911993941</v>
      </c>
      <c r="I3100" s="15" t="n">
        <v>0.21871727742583436</v>
      </c>
      <c r="J3100" s="15" t="n">
        <v>0.25901614757528474</v>
      </c>
      <c r="K3100" s="15" t="n">
        <v>0.2887909700500531</v>
      </c>
      <c r="L3100" s="15" t="n">
        <v>0.3060463987178464</v>
      </c>
      <c r="M3100" s="15" t="n">
        <v>0.302556129881827</v>
      </c>
      <c r="N3100" s="15" t="n">
        <v>0.2496785096862727</v>
      </c>
      <c r="O3100" s="15" t="n">
        <v>0.2339864376128714</v>
      </c>
      <c r="P3100" s="15" t="n">
        <v>0.24997815491987957</v>
      </c>
      <c r="Q3100" s="15" t="n">
        <v>0.23636213840845663</v>
      </c>
      <c r="R3100" s="15" t="n">
        <v>0.22083728226236254</v>
      </c>
      <c r="S3100" s="15" t="n">
        <v>0.2545208685108801</v>
      </c>
      <c r="T3100" s="15" t="n">
        <v>0.3808917585541449</v>
      </c>
      <c r="U3100" s="15" t="n">
        <v>0.37785448053855497</v>
      </c>
      <c r="V3100" s="15" t="n">
        <v>0.4502785364959124</v>
      </c>
      <c r="W3100" s="15" t="n">
        <v>0.3628452292249459</v>
      </c>
      <c r="X3100" s="15" t="n">
        <v>0.3922225396812935</v>
      </c>
      <c r="Y3100" s="15" t="n">
        <v>0.36445159718014897</v>
      </c>
      <c r="Z3100" s="15" t="n">
        <v>0.25495741305175973</v>
      </c>
      <c r="AA3100" s="15" t="n">
        <v>0.24480733538180138</v>
      </c>
      <c r="AB3100" s="15" t="n">
        <v>0.21930953130296987</v>
      </c>
      <c r="AC3100" s="15" t="n">
        <v>0.23461221413751257</v>
      </c>
      <c r="AD3100" s="15" t="n">
        <v>0.2216766547686237</v>
      </c>
    </row>
    <row r="3101">
      <c r="B3101" s="8" t="s">
        <v>154</v>
      </c>
      <c r="C3101" s="19" t="n">
        <v>0.4152131570504866</v>
      </c>
      <c r="D3101" s="19" t="n">
        <v>0.4196973629020499</v>
      </c>
      <c r="E3101" s="19" t="n">
        <v>0.3419750707483775</v>
      </c>
      <c r="F3101" s="19" t="n">
        <v>0.24361612107222225</v>
      </c>
      <c r="G3101" s="19" t="n">
        <v>0.25645648415878775</v>
      </c>
      <c r="H3101" s="19" t="n">
        <v>0.2664806862563145</v>
      </c>
      <c r="I3101" s="19" t="n">
        <v>0.23566842724125703</v>
      </c>
      <c r="J3101" s="19" t="n">
        <v>0.23215634264943608</v>
      </c>
      <c r="K3101" s="19" t="n">
        <v>0.291945484033478</v>
      </c>
      <c r="L3101" s="19" t="n">
        <v>0.2952926254178832</v>
      </c>
      <c r="M3101" s="19" t="n">
        <v>0.3154738282594214</v>
      </c>
      <c r="N3101" s="19" t="n">
        <v>0.23829377724308598</v>
      </c>
      <c r="O3101" s="19" t="n">
        <v>0.2482721742078943</v>
      </c>
      <c r="P3101" s="19" t="n">
        <v>0.2606472755962755</v>
      </c>
      <c r="Q3101" s="19" t="n">
        <v>0.2350143506745406</v>
      </c>
      <c r="R3101" s="19" t="n">
        <v>0.24677620336802916</v>
      </c>
      <c r="S3101" s="19" t="n">
        <v>0.24476078602429036</v>
      </c>
      <c r="T3101" s="19" t="n">
        <v>0.36062584385400687</v>
      </c>
      <c r="U3101" s="19" t="n">
        <v>0.4131065090319639</v>
      </c>
      <c r="V3101" s="19" t="n">
        <v>0.43574063745521635</v>
      </c>
      <c r="W3101" s="19" t="n">
        <v>0.3605607283247441</v>
      </c>
      <c r="X3101" s="19" t="n">
        <v>0.40208138749719574</v>
      </c>
      <c r="Y3101" s="19" t="n">
        <v>0.348240315196493</v>
      </c>
      <c r="Z3101" s="19" t="n">
        <v>0.25075702365260716</v>
      </c>
      <c r="AA3101" s="19" t="n">
        <v>0.25626296849208796</v>
      </c>
      <c r="AB3101" s="19" t="n">
        <v>0.20699758976180463</v>
      </c>
      <c r="AC3101" s="19" t="n">
        <v>0.24025665123298617</v>
      </c>
      <c r="AD3101" s="19" t="n">
        <v>0.2170666365146312</v>
      </c>
    </row>
    <row r="3102">
      <c r="B3102" s="8" t="s">
        <v>155</v>
      </c>
      <c r="C3102" s="15" t="n">
        <v>0.44653766815541146</v>
      </c>
      <c r="D3102" s="15" t="n">
        <v>0.40545836046402967</v>
      </c>
      <c r="E3102" s="15" t="n">
        <v>0.3258292539777453</v>
      </c>
      <c r="F3102" s="15" t="n">
        <v>0.2263720780592312</v>
      </c>
      <c r="G3102" s="15" t="n">
        <v>0.24012312988789494</v>
      </c>
      <c r="H3102" s="15" t="n">
        <v>0.30178726158542957</v>
      </c>
      <c r="I3102" s="15" t="n">
        <v>0.2378708505832291</v>
      </c>
      <c r="J3102" s="15" t="n">
        <v>0.2513797814732116</v>
      </c>
      <c r="K3102" s="15" t="n">
        <v>0.31624066930617156</v>
      </c>
      <c r="L3102" s="15" t="n">
        <v>0.28988753903671327</v>
      </c>
      <c r="M3102" s="15" t="n">
        <v>0.3221712579129024</v>
      </c>
      <c r="N3102" s="15" t="n">
        <v>0.2450443042041705</v>
      </c>
      <c r="O3102" s="15" t="n">
        <v>0.2547025407675096</v>
      </c>
      <c r="P3102" s="15" t="n">
        <v>0.28355124763461936</v>
      </c>
      <c r="Q3102" s="15" t="n">
        <v>0.2491079204582939</v>
      </c>
      <c r="R3102" s="15" t="n">
        <v>0.24354040137402838</v>
      </c>
      <c r="S3102" s="15" t="n">
        <v>0.2216796284334929</v>
      </c>
      <c r="T3102" s="15" t="n">
        <v>0.4485724219320281</v>
      </c>
      <c r="U3102" s="15" t="n">
        <v>0.3745905693435396</v>
      </c>
      <c r="V3102" s="15" t="n">
        <v>0.4179383940980046</v>
      </c>
      <c r="W3102" s="15" t="n">
        <v>0.3755608022477908</v>
      </c>
      <c r="X3102" s="15" t="n">
        <v>0.38592431946606165</v>
      </c>
      <c r="Y3102" s="15" t="n">
        <v>0.3495287030648976</v>
      </c>
      <c r="Z3102" s="15" t="n">
        <v>0.2704044565248825</v>
      </c>
      <c r="AA3102" s="15" t="n">
        <v>0.2605570074254798</v>
      </c>
      <c r="AB3102" s="15" t="n">
        <v>0.20955539699337902</v>
      </c>
      <c r="AC3102" s="15" t="n">
        <v>0.22111109310365742</v>
      </c>
      <c r="AD3102" s="15" t="n">
        <v>0.2525136793386746</v>
      </c>
    </row>
    <row r="3103">
      <c r="B3103" s="8" t="s">
        <v>156</v>
      </c>
      <c r="C3103" s="19" t="n">
        <v>0.4348376303707435</v>
      </c>
      <c r="D3103" s="19" t="n">
        <v>0.415599288358699</v>
      </c>
      <c r="E3103" s="19" t="n">
        <v>0.3487508458442458</v>
      </c>
      <c r="F3103" s="19" t="n">
        <v>0.2528879372554929</v>
      </c>
      <c r="G3103" s="19" t="n">
        <v>0.25420985279047253</v>
      </c>
      <c r="H3103" s="19" t="n">
        <v>0.25296432570430066</v>
      </c>
      <c r="I3103" s="19" t="n">
        <v>0.21679531412832273</v>
      </c>
      <c r="J3103" s="19" t="n">
        <v>0.24044114083503382</v>
      </c>
      <c r="K3103" s="19" t="n">
        <v>0.30977391059115333</v>
      </c>
      <c r="L3103" s="19" t="n">
        <v>0.2611426589391763</v>
      </c>
      <c r="M3103" s="19" t="n">
        <v>0.30834987175751105</v>
      </c>
      <c r="N3103" s="19" t="n">
        <v>0.2995426414590576</v>
      </c>
      <c r="O3103" s="19" t="n">
        <v>0.24862341915830782</v>
      </c>
      <c r="P3103" s="19" t="n">
        <v>0.2721390942479687</v>
      </c>
      <c r="Q3103" s="19" t="n">
        <v>0.2518594844038003</v>
      </c>
      <c r="R3103" s="19" t="n">
        <v>0.2465909964879314</v>
      </c>
      <c r="S3103" s="19" t="n">
        <v>0.23180939564442726</v>
      </c>
      <c r="T3103" s="19" t="n">
        <v>0.429836785199141</v>
      </c>
      <c r="U3103" s="19" t="n">
        <v>0.38362077884422885</v>
      </c>
      <c r="V3103" s="19" t="n">
        <v>0.425078553654367</v>
      </c>
      <c r="W3103" s="19" t="n">
        <v>0.3923292108362487</v>
      </c>
      <c r="X3103" s="19" t="n">
        <v>0.36306981711729963</v>
      </c>
      <c r="Y3103" s="19" t="n">
        <v>0.34995035437679695</v>
      </c>
      <c r="Z3103" s="19" t="n">
        <v>0.23502410063341891</v>
      </c>
      <c r="AA3103" s="19" t="n">
        <v>0.24594822171973213</v>
      </c>
      <c r="AB3103" s="19" t="n">
        <v>0.21670796822783173</v>
      </c>
      <c r="AC3103" s="19" t="n">
        <v>0.22363797204596977</v>
      </c>
      <c r="AD3103" s="19" t="n">
        <v>0.23665726739335982</v>
      </c>
    </row>
    <row r="3104">
      <c r="B3104" s="8" t="s">
        <v>157</v>
      </c>
      <c r="C3104" s="15" t="n">
        <v>0.3801747132720713</v>
      </c>
      <c r="D3104" s="15" t="n">
        <v>0.41149206664988724</v>
      </c>
      <c r="E3104" s="15" t="n">
        <v>0.3853113775935008</v>
      </c>
      <c r="F3104" s="15" t="n">
        <v>0.24494428441640162</v>
      </c>
      <c r="G3104" s="15" t="n">
        <v>0.2530188135361984</v>
      </c>
      <c r="H3104" s="15" t="n">
        <v>0.28951828052932155</v>
      </c>
      <c r="I3104" s="15" t="n">
        <v>0.22665114297225453</v>
      </c>
      <c r="J3104" s="15" t="n">
        <v>0.2673049053762151</v>
      </c>
      <c r="K3104" s="15" t="n">
        <v>0.27986250115652833</v>
      </c>
      <c r="L3104" s="15" t="n">
        <v>0.2962413203924058</v>
      </c>
      <c r="M3104" s="15" t="n">
        <v>0.311316665863261</v>
      </c>
      <c r="N3104" s="15" t="n">
        <v>0.27348956040672195</v>
      </c>
      <c r="O3104" s="15" t="n">
        <v>0.2627420047158234</v>
      </c>
      <c r="P3104" s="15" t="n">
        <v>0.2564278501006643</v>
      </c>
      <c r="Q3104" s="15" t="n">
        <v>0.2623535948562981</v>
      </c>
      <c r="R3104" s="15" t="n">
        <v>0.2502139443310192</v>
      </c>
      <c r="S3104" s="15" t="n">
        <v>0.21573462840609417</v>
      </c>
      <c r="T3104" s="15" t="n">
        <v>0.4257970732639311</v>
      </c>
      <c r="U3104" s="15" t="n">
        <v>0.3962536440992889</v>
      </c>
      <c r="V3104" s="15" t="n">
        <v>0.4550924394459694</v>
      </c>
      <c r="W3104" s="15" t="n">
        <v>0.4416183438881174</v>
      </c>
      <c r="X3104" s="15" t="n">
        <v>0.37244065098678936</v>
      </c>
      <c r="Y3104" s="15" t="n">
        <v>0.30576519273755837</v>
      </c>
      <c r="Z3104" s="15" t="n">
        <v>0.26892082449888516</v>
      </c>
      <c r="AA3104" s="15" t="n">
        <v>0.28617015285570113</v>
      </c>
      <c r="AB3104" s="15" t="n">
        <v>0.20836104542292305</v>
      </c>
      <c r="AC3104" s="15" t="n">
        <v>0.20908550482868202</v>
      </c>
      <c r="AD3104" s="15" t="n">
        <v>0.23739742182772722</v>
      </c>
    </row>
    <row r="3105">
      <c r="B3105" s="8" t="s">
        <v>158</v>
      </c>
      <c r="C3105" s="19" t="n">
        <v>0.4185098145279934</v>
      </c>
      <c r="D3105" s="19" t="n">
        <v>0.42022483473914995</v>
      </c>
      <c r="E3105" s="19" t="n">
        <v>0.30815656762601157</v>
      </c>
      <c r="F3105" s="19" t="n">
        <v>0.253576462823036</v>
      </c>
      <c r="G3105" s="19" t="n">
        <v>0.24748334637612726</v>
      </c>
      <c r="H3105" s="19" t="n">
        <v>0.24554723187595104</v>
      </c>
      <c r="I3105" s="19" t="n">
        <v>0.2693736847619358</v>
      </c>
      <c r="J3105" s="19" t="n">
        <v>0.21814390299599962</v>
      </c>
      <c r="K3105" s="19" t="n">
        <v>0.34553389823002045</v>
      </c>
      <c r="L3105" s="19" t="n">
        <v>0.2570627146186297</v>
      </c>
      <c r="M3105" s="19" t="n">
        <v>0.28627459449111076</v>
      </c>
      <c r="N3105" s="19" t="n">
        <v>0.3144064923727569</v>
      </c>
      <c r="O3105" s="19" t="n">
        <v>0.27142769083049173</v>
      </c>
      <c r="P3105" s="19" t="n">
        <v>0.27065989690092057</v>
      </c>
      <c r="Q3105" s="19" t="n">
        <v>0.2451301445032869</v>
      </c>
      <c r="R3105" s="19" t="n">
        <v>0.2339448345108558</v>
      </c>
      <c r="S3105" s="19" t="n">
        <v>0.2386242252557092</v>
      </c>
      <c r="T3105" s="19" t="n">
        <v>0.4983335119675612</v>
      </c>
      <c r="U3105" s="19" t="n">
        <v>0.3692262416376907</v>
      </c>
      <c r="V3105" s="19" t="n">
        <v>0.39535828377277454</v>
      </c>
      <c r="W3105" s="19" t="n">
        <v>0.3952198005206134</v>
      </c>
      <c r="X3105" s="19" t="n">
        <v>0.3600841512223094</v>
      </c>
      <c r="Y3105" s="19" t="n">
        <v>0.37303528838235206</v>
      </c>
      <c r="Z3105" s="19" t="n">
        <v>0.26069928249844</v>
      </c>
      <c r="AA3105" s="19" t="n">
        <v>0.24762407578835446</v>
      </c>
      <c r="AB3105" s="19" t="n">
        <v>0.20762823159565952</v>
      </c>
      <c r="AC3105" s="19" t="n">
        <v>0.21377697124808318</v>
      </c>
      <c r="AD3105" s="19" t="n">
        <v>0.2717309522705744</v>
      </c>
    </row>
    <row r="3106">
      <c r="B3106" s="8" t="s">
        <v>159</v>
      </c>
      <c r="C3106" s="15" t="n">
        <v>0.4483469589486607</v>
      </c>
      <c r="D3106" s="15" t="n">
        <v>0.4080211724722628</v>
      </c>
      <c r="E3106" s="15" t="n">
        <v>0.2941915507624101</v>
      </c>
      <c r="F3106" s="15" t="n">
        <v>0.22518657214646814</v>
      </c>
      <c r="G3106" s="15" t="n">
        <v>0.24585844182282227</v>
      </c>
      <c r="H3106" s="15" t="n">
        <v>0.25806426551085193</v>
      </c>
      <c r="I3106" s="15" t="n">
        <v>0.240597290352654</v>
      </c>
      <c r="J3106" s="15" t="n">
        <v>0.2760769449711704</v>
      </c>
      <c r="K3106" s="15" t="n">
        <v>0.26923877829148546</v>
      </c>
      <c r="L3106" s="15" t="n">
        <v>0.27753156620285324</v>
      </c>
      <c r="M3106" s="15" t="n">
        <v>0.3101473815562468</v>
      </c>
      <c r="N3106" s="15" t="n">
        <v>0.2970520703510926</v>
      </c>
      <c r="O3106" s="15" t="n">
        <v>0.2775829975058311</v>
      </c>
      <c r="P3106" s="15" t="n">
        <v>0.2844742812990552</v>
      </c>
      <c r="Q3106" s="15" t="n">
        <v>0.2268046599376447</v>
      </c>
      <c r="R3106" s="15" t="n">
        <v>0.22916117474648406</v>
      </c>
      <c r="S3106" s="15" t="n">
        <v>0.24085962468224922</v>
      </c>
      <c r="T3106" s="15" t="n">
        <v>0.4276184087039872</v>
      </c>
      <c r="U3106" s="15" t="n">
        <v>0.40459418885978254</v>
      </c>
      <c r="V3106" s="15" t="n">
        <v>0.3793505285548913</v>
      </c>
      <c r="W3106" s="15" t="n">
        <v>0.38696494018292005</v>
      </c>
      <c r="X3106" s="15" t="n">
        <v>0.3657573073955182</v>
      </c>
      <c r="Y3106" s="15" t="n">
        <v>0.36026151312685695</v>
      </c>
      <c r="Z3106" s="15" t="n">
        <v>0.2587527571775478</v>
      </c>
      <c r="AA3106" s="15" t="n">
        <v>0.2592606394067861</v>
      </c>
      <c r="AB3106" s="15" t="n">
        <v>0.2329892284835717</v>
      </c>
      <c r="AC3106" s="15" t="n">
        <v>0.21883904982343647</v>
      </c>
      <c r="AD3106" s="15" t="n">
        <v>0.25374985973285497</v>
      </c>
    </row>
    <row r="3107">
      <c r="B3107" s="8" t="s">
        <v>160</v>
      </c>
      <c r="C3107" s="19" t="n">
        <v>0.4051213328196398</v>
      </c>
      <c r="D3107" s="19" t="n">
        <v>0.4666581698097248</v>
      </c>
      <c r="E3107" s="19" t="n">
        <v>0.3544957449123776</v>
      </c>
      <c r="F3107" s="19" t="n">
        <v>0.29244878893247667</v>
      </c>
      <c r="G3107" s="19" t="n">
        <v>0.2600270589456361</v>
      </c>
      <c r="H3107" s="19" t="n">
        <v>0.2615014022827462</v>
      </c>
      <c r="I3107" s="19" t="n">
        <v>0.2027099376705927</v>
      </c>
      <c r="J3107" s="19" t="n">
        <v>0.21423720800625573</v>
      </c>
      <c r="K3107" s="19" t="n">
        <v>0.3032752910294049</v>
      </c>
      <c r="L3107" s="19" t="n">
        <v>0.27597333944680924</v>
      </c>
      <c r="M3107" s="19" t="n">
        <v>0.31053116990711277</v>
      </c>
      <c r="N3107" s="19" t="n">
        <v>0.2987299805724526</v>
      </c>
      <c r="O3107" s="19" t="n">
        <v>0.2509369239427063</v>
      </c>
      <c r="P3107" s="19" t="n">
        <v>0.25852760467561714</v>
      </c>
      <c r="Q3107" s="19" t="n">
        <v>0.2678408418204078</v>
      </c>
      <c r="R3107" s="19" t="n">
        <v>0.2539304269650007</v>
      </c>
      <c r="S3107" s="19" t="n">
        <v>0.23921943346145616</v>
      </c>
      <c r="T3107" s="19" t="n">
        <v>0.4319721741156524</v>
      </c>
      <c r="U3107" s="19" t="n">
        <v>0.4305451859220112</v>
      </c>
      <c r="V3107" s="19" t="n">
        <v>0.38780317788396257</v>
      </c>
      <c r="W3107" s="19" t="n">
        <v>0.41028359165469996</v>
      </c>
      <c r="X3107" s="19" t="n">
        <v>0.38495349237255844</v>
      </c>
      <c r="Y3107" s="19" t="n">
        <v>0.3453956897658281</v>
      </c>
      <c r="Z3107" s="19" t="n">
        <v>0.2616672420837207</v>
      </c>
      <c r="AA3107" s="19" t="n">
        <v>0.25734784685392037</v>
      </c>
      <c r="AB3107" s="19" t="n">
        <v>0.22108616543167553</v>
      </c>
      <c r="AC3107" s="19" t="n">
        <v>0.24585580261737863</v>
      </c>
      <c r="AD3107" s="19" t="n">
        <v>0.21087308798222915</v>
      </c>
    </row>
    <row r="3108">
      <c r="B3108" s="8" t="s">
        <v>161</v>
      </c>
      <c r="C3108" s="15" t="n">
        <v>0.41817197465764866</v>
      </c>
      <c r="D3108" s="15" t="n">
        <v>0.42420839924668174</v>
      </c>
      <c r="E3108" s="15" t="n">
        <v>0.36637308398400764</v>
      </c>
      <c r="F3108" s="15" t="n">
        <v>0.26014240899417235</v>
      </c>
      <c r="G3108" s="15" t="n">
        <v>0.24843557957703488</v>
      </c>
      <c r="H3108" s="15" t="n">
        <v>0.2529928287984093</v>
      </c>
      <c r="I3108" s="15" t="n">
        <v>0.2134652539817663</v>
      </c>
      <c r="J3108" s="15" t="n">
        <v>0.21547827152928264</v>
      </c>
      <c r="K3108" s="15" t="n">
        <v>0.31902745829045154</v>
      </c>
      <c r="L3108" s="15" t="n">
        <v>0.30289454548999184</v>
      </c>
      <c r="M3108" s="15" t="n">
        <v>0.29745187443844456</v>
      </c>
      <c r="N3108" s="15" t="n">
        <v>0.24555246249656904</v>
      </c>
      <c r="O3108" s="15" t="n">
        <v>0.23675998311300203</v>
      </c>
      <c r="P3108" s="15" t="n">
        <v>0.26137490328380447</v>
      </c>
      <c r="Q3108" s="15" t="n">
        <v>0.242375617688193</v>
      </c>
      <c r="R3108" s="15" t="n">
        <v>0.24496590191777948</v>
      </c>
      <c r="S3108" s="15" t="n">
        <v>0.2679167481079763</v>
      </c>
      <c r="T3108" s="15" t="n">
        <v>0.4049777873075085</v>
      </c>
      <c r="U3108" s="15" t="n">
        <v>0.3743905352561734</v>
      </c>
      <c r="V3108" s="15" t="n">
        <v>0.44205257410369314</v>
      </c>
      <c r="W3108" s="15" t="n">
        <v>0.37752630495413525</v>
      </c>
      <c r="X3108" s="15" t="n">
        <v>0.3748404833372361</v>
      </c>
      <c r="Y3108" s="15" t="n">
        <v>0.3470477432703345</v>
      </c>
      <c r="Z3108" s="15" t="n">
        <v>0.2501336254317341</v>
      </c>
      <c r="AA3108" s="15" t="n">
        <v>0.2575256254644053</v>
      </c>
      <c r="AB3108" s="15" t="n">
        <v>0.21262403459462903</v>
      </c>
      <c r="AC3108" s="15" t="n">
        <v>0.22031829948668633</v>
      </c>
      <c r="AD3108" s="15" t="n">
        <v>0.21945065488644933</v>
      </c>
    </row>
    <row r="3109">
      <c r="B3109" s="8" t="s">
        <v>162</v>
      </c>
      <c r="C3109" s="19" t="n">
        <v>0.4367379065851392</v>
      </c>
      <c r="D3109" s="19" t="n">
        <v>0.3701874394699485</v>
      </c>
      <c r="E3109" s="19" t="n">
        <v>0.3421206426520199</v>
      </c>
      <c r="F3109" s="19" t="n">
        <v>0.2600638601073718</v>
      </c>
      <c r="G3109" s="19" t="n">
        <v>0.249394829809617</v>
      </c>
      <c r="H3109" s="19" t="n">
        <v>0.28348920131981453</v>
      </c>
      <c r="I3109" s="19" t="n">
        <v>0.20296028703587776</v>
      </c>
      <c r="J3109" s="19" t="n">
        <v>0.26985420285628925</v>
      </c>
      <c r="K3109" s="19" t="n">
        <v>0.3116230018966508</v>
      </c>
      <c r="L3109" s="19" t="n">
        <v>0.2958292422175331</v>
      </c>
      <c r="M3109" s="19" t="n">
        <v>0.28849780150621906</v>
      </c>
      <c r="N3109" s="19" t="n">
        <v>0.2644697155655229</v>
      </c>
      <c r="O3109" s="19" t="n">
        <v>0.25377354543964203</v>
      </c>
      <c r="P3109" s="19" t="n">
        <v>0.280945401746706</v>
      </c>
      <c r="Q3109" s="19" t="n">
        <v>0.23937470842239392</v>
      </c>
      <c r="R3109" s="19" t="n">
        <v>0.24971664221656947</v>
      </c>
      <c r="S3109" s="19" t="n">
        <v>0.21747181365316215</v>
      </c>
      <c r="T3109" s="19" t="n">
        <v>0.43592903659065446</v>
      </c>
      <c r="U3109" s="19" t="n">
        <v>0.40000829372998753</v>
      </c>
      <c r="V3109" s="19" t="n">
        <v>0.3625973605224583</v>
      </c>
      <c r="W3109" s="19" t="n">
        <v>0.3953730837265577</v>
      </c>
      <c r="X3109" s="19" t="n">
        <v>0.36569281702823947</v>
      </c>
      <c r="Y3109" s="19" t="n">
        <v>0.3552907837325869</v>
      </c>
      <c r="Z3109" s="19" t="n">
        <v>0.26428460473485926</v>
      </c>
      <c r="AA3109" s="19" t="n">
        <v>0.25582091046634764</v>
      </c>
      <c r="AB3109" s="19" t="n">
        <v>0.2107580328892794</v>
      </c>
      <c r="AC3109" s="19" t="n">
        <v>0.2235152137234348</v>
      </c>
      <c r="AD3109" s="19" t="n">
        <v>0.2331304074435331</v>
      </c>
    </row>
    <row r="3110">
      <c r="B3110" s="8" t="s">
        <v>163</v>
      </c>
      <c r="C3110" s="15" t="n">
        <v>0.37038040073110184</v>
      </c>
      <c r="D3110" s="15" t="n">
        <v>0.41688384102310017</v>
      </c>
      <c r="E3110" s="15" t="n">
        <v>0.38473133237152723</v>
      </c>
      <c r="F3110" s="15" t="n">
        <v>0.23001418362206055</v>
      </c>
      <c r="G3110" s="15" t="n">
        <v>0.24865674742685348</v>
      </c>
      <c r="H3110" s="15" t="n">
        <v>0.24836072814764945</v>
      </c>
      <c r="I3110" s="15" t="n">
        <v>0.24134625912730542</v>
      </c>
      <c r="J3110" s="15" t="n">
        <v>0.2471915029514495</v>
      </c>
      <c r="K3110" s="15" t="n">
        <v>0.33820845193703697</v>
      </c>
      <c r="L3110" s="15" t="n">
        <v>0.2721313135506273</v>
      </c>
      <c r="M3110" s="15" t="n">
        <v>0.34073540956386583</v>
      </c>
      <c r="N3110" s="15" t="n">
        <v>0.20940701282562285</v>
      </c>
      <c r="O3110" s="15" t="n">
        <v>0.25733832082402364</v>
      </c>
      <c r="P3110" s="15" t="n">
        <v>0.2646776934020578</v>
      </c>
      <c r="Q3110" s="15" t="n">
        <v>0.24372647813195625</v>
      </c>
      <c r="R3110" s="15" t="n">
        <v>0.2453548066181836</v>
      </c>
      <c r="S3110" s="15" t="n">
        <v>0.22581566683314078</v>
      </c>
      <c r="T3110" s="15" t="n">
        <v>0.443783369182834</v>
      </c>
      <c r="U3110" s="15" t="n">
        <v>0.4124561964979874</v>
      </c>
      <c r="V3110" s="15" t="n">
        <v>0.3597700523636895</v>
      </c>
      <c r="W3110" s="15" t="n">
        <v>0.37248887070687275</v>
      </c>
      <c r="X3110" s="15" t="n">
        <v>0.4088132865971692</v>
      </c>
      <c r="Y3110" s="15" t="n">
        <v>0.3254549297678921</v>
      </c>
      <c r="Z3110" s="15" t="n">
        <v>0.28477774469958483</v>
      </c>
      <c r="AA3110" s="15" t="n">
        <v>0.27493632002745017</v>
      </c>
      <c r="AB3110" s="15" t="n">
        <v>0.2247274766635943</v>
      </c>
      <c r="AC3110" s="15" t="n">
        <v>0.2321642594283765</v>
      </c>
      <c r="AD3110" s="15" t="n">
        <v>0.21320317559585744</v>
      </c>
    </row>
    <row r="3111">
      <c r="B3111" s="8" t="s">
        <v>164</v>
      </c>
      <c r="C3111" s="19" t="n">
        <v>0.42764355797884807</v>
      </c>
      <c r="D3111" s="19" t="n">
        <v>0.41931232523276996</v>
      </c>
      <c r="E3111" s="19" t="n">
        <v>0.3335267222752951</v>
      </c>
      <c r="F3111" s="19" t="n">
        <v>0.2446705064939155</v>
      </c>
      <c r="G3111" s="19" t="n">
        <v>0.26143598796165246</v>
      </c>
      <c r="H3111" s="19" t="n">
        <v>0.2527608569837034</v>
      </c>
      <c r="I3111" s="19" t="n">
        <v>0.24413392278482401</v>
      </c>
      <c r="J3111" s="19" t="n">
        <v>0.23182988402303567</v>
      </c>
      <c r="K3111" s="19" t="n">
        <v>0.32713139317862133</v>
      </c>
      <c r="L3111" s="19" t="n">
        <v>0.27004196418609466</v>
      </c>
      <c r="M3111" s="19" t="n">
        <v>0.30400890405006564</v>
      </c>
      <c r="N3111" s="19" t="n">
        <v>0.2639343265359222</v>
      </c>
      <c r="O3111" s="19" t="n">
        <v>0.2445942134716028</v>
      </c>
      <c r="P3111" s="19" t="n">
        <v>0.25002487372438986</v>
      </c>
      <c r="Q3111" s="19" t="n">
        <v>0.25499790594851796</v>
      </c>
      <c r="R3111" s="19" t="n">
        <v>0.24907718735650455</v>
      </c>
      <c r="S3111" s="19" t="n">
        <v>0.24888299067715192</v>
      </c>
      <c r="T3111" s="19" t="n">
        <v>0.3472914427089787</v>
      </c>
      <c r="U3111" s="19" t="n">
        <v>0.42620173292487645</v>
      </c>
      <c r="V3111" s="19" t="n">
        <v>0.46728014034266663</v>
      </c>
      <c r="W3111" s="19" t="n">
        <v>0.3618229511602075</v>
      </c>
      <c r="X3111" s="19" t="n">
        <v>0.37553326285296024</v>
      </c>
      <c r="Y3111" s="19" t="n">
        <v>0.34621572251584537</v>
      </c>
      <c r="Z3111" s="19" t="n">
        <v>0.26460762145060196</v>
      </c>
      <c r="AA3111" s="19" t="n">
        <v>0.24643531430135543</v>
      </c>
      <c r="AB3111" s="19" t="n">
        <v>0.22396064165809632</v>
      </c>
      <c r="AC3111" s="19" t="n">
        <v>0.21662822084968983</v>
      </c>
      <c r="AD3111" s="19" t="n">
        <v>0.23191862255552947</v>
      </c>
    </row>
    <row r="3112">
      <c r="B3112" s="8" t="s">
        <v>165</v>
      </c>
      <c r="C3112" s="15" t="n">
        <v>0.38605154602184455</v>
      </c>
      <c r="D3112" s="15" t="n">
        <v>0.3882537552019092</v>
      </c>
      <c r="E3112" s="15" t="n">
        <v>0.36413860851165075</v>
      </c>
      <c r="F3112" s="15" t="n">
        <v>0.23810135544716218</v>
      </c>
      <c r="G3112" s="15" t="n">
        <v>0.24070700607316128</v>
      </c>
      <c r="H3112" s="15" t="n">
        <v>0.24092044214566807</v>
      </c>
      <c r="I3112" s="15" t="n">
        <v>0.2577867023694019</v>
      </c>
      <c r="J3112" s="15" t="n">
        <v>0.23876933199750772</v>
      </c>
      <c r="K3112" s="15" t="n">
        <v>0.2898856096894163</v>
      </c>
      <c r="L3112" s="15" t="n">
        <v>0.2977258579602523</v>
      </c>
      <c r="M3112" s="15" t="n">
        <v>0.29256426225437443</v>
      </c>
      <c r="N3112" s="15" t="n">
        <v>0.2505930483902561</v>
      </c>
      <c r="O3112" s="15" t="n">
        <v>0.23189317530618767</v>
      </c>
      <c r="P3112" s="15" t="n">
        <v>0.25171189399157906</v>
      </c>
      <c r="Q3112" s="15" t="n">
        <v>0.23419683981813105</v>
      </c>
      <c r="R3112" s="15" t="n">
        <v>0.22091927742625647</v>
      </c>
      <c r="S3112" s="15" t="n">
        <v>0.25977566856218753</v>
      </c>
      <c r="T3112" s="15" t="n">
        <v>0.3879943908717608</v>
      </c>
      <c r="U3112" s="15" t="n">
        <v>0.40839203082385556</v>
      </c>
      <c r="V3112" s="15" t="n">
        <v>0.3822057320035029</v>
      </c>
      <c r="W3112" s="15" t="n">
        <v>0.37868675300952664</v>
      </c>
      <c r="X3112" s="15" t="n">
        <v>0.38613322892568935</v>
      </c>
      <c r="Y3112" s="15" t="n">
        <v>0.33949058811280525</v>
      </c>
      <c r="Z3112" s="15" t="n">
        <v>0.2462016983190972</v>
      </c>
      <c r="AA3112" s="15" t="n">
        <v>0.24835765515992872</v>
      </c>
      <c r="AB3112" s="15" t="n">
        <v>0.23009016843902982</v>
      </c>
      <c r="AC3112" s="15" t="n">
        <v>0.23349049760682594</v>
      </c>
      <c r="AD3112" s="15" t="n">
        <v>0.20805689208610098</v>
      </c>
    </row>
    <row r="3113">
      <c r="B3113" s="8" t="s">
        <v>166</v>
      </c>
      <c r="C3113" s="19" t="n">
        <v>0.3528209915090437</v>
      </c>
      <c r="D3113" s="19" t="n">
        <v>0.39799982122960403</v>
      </c>
      <c r="E3113" s="19" t="n">
        <v>0.37665206214512115</v>
      </c>
      <c r="F3113" s="19" t="n">
        <v>0.24791994586927385</v>
      </c>
      <c r="G3113" s="19" t="n">
        <v>0.23587729516886696</v>
      </c>
      <c r="H3113" s="19" t="n">
        <v>0.25130074306148015</v>
      </c>
      <c r="I3113" s="19" t="n">
        <v>0.25291330451549493</v>
      </c>
      <c r="J3113" s="19" t="n">
        <v>0.23180789984631253</v>
      </c>
      <c r="K3113" s="19" t="n">
        <v>0.28786456252741643</v>
      </c>
      <c r="L3113" s="19" t="n">
        <v>0.3035310981342796</v>
      </c>
      <c r="M3113" s="19" t="n">
        <v>0.31293589530290855</v>
      </c>
      <c r="N3113" s="19" t="n">
        <v>0.2353941233861333</v>
      </c>
      <c r="O3113" s="19" t="n">
        <v>0.2596548619871992</v>
      </c>
      <c r="P3113" s="19" t="n">
        <v>0.2489280653001407</v>
      </c>
      <c r="Q3113" s="19" t="n">
        <v>0.24750441577652368</v>
      </c>
      <c r="R3113" s="19" t="n">
        <v>0.22446443688108156</v>
      </c>
      <c r="S3113" s="19" t="n">
        <v>0.2278941168180537</v>
      </c>
      <c r="T3113" s="19" t="n">
        <v>0.4486248707431714</v>
      </c>
      <c r="U3113" s="19" t="n">
        <v>0.40919993457148</v>
      </c>
      <c r="V3113" s="19" t="n">
        <v>0.3738403928810641</v>
      </c>
      <c r="W3113" s="19" t="n">
        <v>0.38968178120310565</v>
      </c>
      <c r="X3113" s="19" t="n">
        <v>0.3979408524851579</v>
      </c>
      <c r="Y3113" s="19" t="n">
        <v>0.33845994424377845</v>
      </c>
      <c r="Z3113" s="19" t="n">
        <v>0.256436738603351</v>
      </c>
      <c r="AA3113" s="19" t="n">
        <v>0.26098223025536055</v>
      </c>
      <c r="AB3113" s="19" t="n">
        <v>0.22278940642948197</v>
      </c>
      <c r="AC3113" s="19" t="n">
        <v>0.22908030107992577</v>
      </c>
      <c r="AD3113" s="19" t="n">
        <v>0.21194542920667142</v>
      </c>
    </row>
    <row r="3114">
      <c r="B3114" s="8" t="s">
        <v>167</v>
      </c>
      <c r="C3114" s="15" t="n">
        <v>0.3566981695925369</v>
      </c>
      <c r="D3114" s="15" t="n">
        <v>0.41974041402467105</v>
      </c>
      <c r="E3114" s="15" t="n">
        <v>0.3991773638828485</v>
      </c>
      <c r="F3114" s="15" t="n">
        <v>0.2529512356879332</v>
      </c>
      <c r="G3114" s="15" t="n">
        <v>0.261930390970114</v>
      </c>
      <c r="H3114" s="15" t="n">
        <v>0.24802461940665638</v>
      </c>
      <c r="I3114" s="15" t="n">
        <v>0.22190142897312282</v>
      </c>
      <c r="J3114" s="15" t="n">
        <v>0.21764327191423224</v>
      </c>
      <c r="K3114" s="15" t="n">
        <v>0.2998078931547898</v>
      </c>
      <c r="L3114" s="15" t="n">
        <v>0.30566930614542087</v>
      </c>
      <c r="M3114" s="15" t="n">
        <v>0.295482058068537</v>
      </c>
      <c r="N3114" s="15" t="n">
        <v>0.24796830483726312</v>
      </c>
      <c r="O3114" s="15" t="n">
        <v>0.24881769047194338</v>
      </c>
      <c r="P3114" s="15" t="n">
        <v>0.25961852690784487</v>
      </c>
      <c r="Q3114" s="15" t="n">
        <v>0.2378203952353504</v>
      </c>
      <c r="R3114" s="15" t="n">
        <v>0.23945695605660067</v>
      </c>
      <c r="S3114" s="15" t="n">
        <v>0.24929833112235406</v>
      </c>
      <c r="T3114" s="15" t="n">
        <v>0.3731896634795462</v>
      </c>
      <c r="U3114" s="15" t="n">
        <v>0.42612026983990964</v>
      </c>
      <c r="V3114" s="15" t="n">
        <v>0.42460968443717884</v>
      </c>
      <c r="W3114" s="15" t="n">
        <v>0.3912234335628139</v>
      </c>
      <c r="X3114" s="15" t="n">
        <v>0.373168372831016</v>
      </c>
      <c r="Y3114" s="15" t="n">
        <v>0.33013077757255466</v>
      </c>
      <c r="Z3114" s="15" t="n">
        <v>0.25558040312492347</v>
      </c>
      <c r="AA3114" s="15" t="n">
        <v>0.2565672406571922</v>
      </c>
      <c r="AB3114" s="15" t="n">
        <v>0.19615462551955593</v>
      </c>
      <c r="AC3114" s="15" t="n">
        <v>0.2352231170682046</v>
      </c>
      <c r="AD3114" s="15" t="n">
        <v>0.2293536191328126</v>
      </c>
    </row>
    <row r="3115">
      <c r="B3115" s="8" t="s">
        <v>168</v>
      </c>
      <c r="C3115" s="19" t="n">
        <v>0.41354752239624654</v>
      </c>
      <c r="D3115" s="19" t="n">
        <v>0.39907018691521373</v>
      </c>
      <c r="E3115" s="19" t="n">
        <v>0.3422030343668105</v>
      </c>
      <c r="F3115" s="19" t="n">
        <v>0.2449089451922225</v>
      </c>
      <c r="G3115" s="19" t="n">
        <v>0.24926785776259228</v>
      </c>
      <c r="H3115" s="19" t="n">
        <v>0.2867359981522897</v>
      </c>
      <c r="I3115" s="19" t="n">
        <v>0.22178952629631174</v>
      </c>
      <c r="J3115" s="19" t="n">
        <v>0.1952096927645368</v>
      </c>
      <c r="K3115" s="19" t="n">
        <v>0.28751925972840797</v>
      </c>
      <c r="L3115" s="19" t="n">
        <v>0.3070521012704286</v>
      </c>
      <c r="M3115" s="19" t="n">
        <v>0.31429906024860993</v>
      </c>
      <c r="N3115" s="19" t="n">
        <v>0.23668998004944986</v>
      </c>
      <c r="O3115" s="19" t="n">
        <v>0.24714431075264756</v>
      </c>
      <c r="P3115" s="19" t="n">
        <v>0.26911496972269</v>
      </c>
      <c r="Q3115" s="19" t="n">
        <v>0.24457655147475796</v>
      </c>
      <c r="R3115" s="19" t="n">
        <v>0.23903883816491275</v>
      </c>
      <c r="S3115" s="19" t="n">
        <v>0.2414077479233483</v>
      </c>
      <c r="T3115" s="19" t="n">
        <v>0.39955571967839065</v>
      </c>
      <c r="U3115" s="19" t="n">
        <v>0.3575853989681829</v>
      </c>
      <c r="V3115" s="19" t="n">
        <v>0.4277693895491969</v>
      </c>
      <c r="W3115" s="19" t="n">
        <v>0.3831992846599936</v>
      </c>
      <c r="X3115" s="19" t="n">
        <v>0.3889157477676282</v>
      </c>
      <c r="Y3115" s="19" t="n">
        <v>0.3466867939404512</v>
      </c>
      <c r="Z3115" s="19" t="n">
        <v>0.24689731359085035</v>
      </c>
      <c r="AA3115" s="19" t="n">
        <v>0.2751530922232316</v>
      </c>
      <c r="AB3115" s="19" t="n">
        <v>0.2144847092288779</v>
      </c>
      <c r="AC3115" s="19" t="n">
        <v>0.21403493972360496</v>
      </c>
      <c r="AD3115" s="19" t="n">
        <v>0.2144425759508082</v>
      </c>
    </row>
    <row r="3116">
      <c r="B3116" s="8" t="s">
        <v>169</v>
      </c>
      <c r="C3116" s="15" t="n">
        <v>0.40520490807709986</v>
      </c>
      <c r="D3116" s="15" t="n">
        <v>0.4068349351732534</v>
      </c>
      <c r="E3116" s="15" t="n">
        <v>0.3744197249973816</v>
      </c>
      <c r="F3116" s="15" t="n">
        <v>0.24184611373795004</v>
      </c>
      <c r="G3116" s="15" t="n">
        <v>0.2684557989117664</v>
      </c>
      <c r="H3116" s="15" t="n">
        <v>0.26241344364594343</v>
      </c>
      <c r="I3116" s="15" t="n">
        <v>0.22664728661920636</v>
      </c>
      <c r="J3116" s="15" t="n">
        <v>0.22944448555469044</v>
      </c>
      <c r="K3116" s="15" t="n">
        <v>0.2889873932064645</v>
      </c>
      <c r="L3116" s="15" t="n">
        <v>0.28058529013254147</v>
      </c>
      <c r="M3116" s="15" t="n">
        <v>0.28425192687156836</v>
      </c>
      <c r="N3116" s="15" t="n">
        <v>0.2709018900776212</v>
      </c>
      <c r="O3116" s="15" t="n">
        <v>0.2776633210667347</v>
      </c>
      <c r="P3116" s="15" t="n">
        <v>0.29550484403336646</v>
      </c>
      <c r="Q3116" s="15" t="n">
        <v>0.26303435693384264</v>
      </c>
      <c r="R3116" s="15" t="n">
        <v>0.22040057025118306</v>
      </c>
      <c r="S3116" s="15" t="n">
        <v>0.2253140612810704</v>
      </c>
      <c r="T3116" s="15" t="n">
        <v>0.3861596717073875</v>
      </c>
      <c r="U3116" s="15" t="n">
        <v>0.43126717033574336</v>
      </c>
      <c r="V3116" s="15" t="n">
        <v>0.4490515463339698</v>
      </c>
      <c r="W3116" s="15" t="n">
        <v>0.3573104038074457</v>
      </c>
      <c r="X3116" s="15" t="n">
        <v>0.38974230803674365</v>
      </c>
      <c r="Y3116" s="15" t="n">
        <v>0.3526923627932577</v>
      </c>
      <c r="Z3116" s="15" t="n">
        <v>0.2695481509152152</v>
      </c>
      <c r="AA3116" s="15" t="n">
        <v>0.26865271591914697</v>
      </c>
      <c r="AB3116" s="15" t="n">
        <v>0.252940700598832</v>
      </c>
      <c r="AC3116" s="15" t="n">
        <v>0.21475036244111229</v>
      </c>
      <c r="AD3116" s="15" t="n">
        <v>0.21193465497922637</v>
      </c>
    </row>
    <row r="3117">
      <c r="B3117" s="8" t="s">
        <v>170</v>
      </c>
      <c r="C3117" s="19" t="n">
        <v>0.4017139364514682</v>
      </c>
      <c r="D3117" s="19" t="n">
        <v>0.40836305329236394</v>
      </c>
      <c r="E3117" s="19" t="n">
        <v>0.3379556090371067</v>
      </c>
      <c r="F3117" s="19" t="n">
        <v>0.262845469493986</v>
      </c>
      <c r="G3117" s="19" t="n">
        <v>0.23543265704080696</v>
      </c>
      <c r="H3117" s="19" t="n">
        <v>0.2749894571007108</v>
      </c>
      <c r="I3117" s="19" t="n">
        <v>0.21588758062634625</v>
      </c>
      <c r="J3117" s="19" t="n">
        <v>0.21513580111638583</v>
      </c>
      <c r="K3117" s="19" t="n">
        <v>0.27488630584792895</v>
      </c>
      <c r="L3117" s="19" t="n">
        <v>0.2845649488051907</v>
      </c>
      <c r="M3117" s="19" t="n">
        <v>0.31109055530751756</v>
      </c>
      <c r="N3117" s="19" t="n">
        <v>0.25472301589999974</v>
      </c>
      <c r="O3117" s="19" t="n">
        <v>0.24080846513324922</v>
      </c>
      <c r="P3117" s="19" t="n">
        <v>0.24357727761954884</v>
      </c>
      <c r="Q3117" s="19" t="n">
        <v>0.2358545071375247</v>
      </c>
      <c r="R3117" s="19" t="n">
        <v>0.23615359328578228</v>
      </c>
      <c r="S3117" s="19" t="n">
        <v>0.24915010776847102</v>
      </c>
      <c r="T3117" s="19" t="n">
        <v>0.3936902752335379</v>
      </c>
      <c r="U3117" s="19" t="n">
        <v>0.37356383263860576</v>
      </c>
      <c r="V3117" s="19" t="n">
        <v>0.40438457724313304</v>
      </c>
      <c r="W3117" s="19" t="n">
        <v>0.38028859237391316</v>
      </c>
      <c r="X3117" s="19" t="n">
        <v>0.37396197337784726</v>
      </c>
      <c r="Y3117" s="19" t="n">
        <v>0.35265034975946685</v>
      </c>
      <c r="Z3117" s="19" t="n">
        <v>0.23931433114542355</v>
      </c>
      <c r="AA3117" s="19" t="n">
        <v>0.26071910541981935</v>
      </c>
      <c r="AB3117" s="19" t="n">
        <v>0.2154757184898367</v>
      </c>
      <c r="AC3117" s="19" t="n">
        <v>0.22488631904763814</v>
      </c>
      <c r="AD3117" s="19" t="n">
        <v>0.21837435246846826</v>
      </c>
    </row>
    <row r="3118">
      <c r="B3118" s="8" t="s">
        <v>171</v>
      </c>
      <c r="C3118" s="15" t="n">
        <v>0.4152003806339251</v>
      </c>
      <c r="D3118" s="15" t="n">
        <v>0.43426872277913847</v>
      </c>
      <c r="E3118" s="15" t="n">
        <v>0.3369883676421914</v>
      </c>
      <c r="F3118" s="15" t="n">
        <v>0.22937494207464204</v>
      </c>
      <c r="G3118" s="15" t="n">
        <v>0.24986557807368504</v>
      </c>
      <c r="H3118" s="15" t="n">
        <v>0.25810054938840976</v>
      </c>
      <c r="I3118" s="15" t="n">
        <v>0.22376312836304862</v>
      </c>
      <c r="J3118" s="15" t="n">
        <v>0.23367721406857742</v>
      </c>
      <c r="K3118" s="15" t="n">
        <v>0.31640216098656837</v>
      </c>
      <c r="L3118" s="15" t="n">
        <v>0.3116502537662866</v>
      </c>
      <c r="M3118" s="15" t="n">
        <v>0.32230001507444805</v>
      </c>
      <c r="N3118" s="15" t="n">
        <v>0.23678822818451667</v>
      </c>
      <c r="O3118" s="15" t="n">
        <v>0.24956589059878964</v>
      </c>
      <c r="P3118" s="15" t="n">
        <v>0.2705577257567273</v>
      </c>
      <c r="Q3118" s="15" t="n">
        <v>0.23909238995343457</v>
      </c>
      <c r="R3118" s="15" t="n">
        <v>0.24461427939561833</v>
      </c>
      <c r="S3118" s="15" t="n">
        <v>0.2595799286597936</v>
      </c>
      <c r="T3118" s="15" t="n">
        <v>0.44218855154116066</v>
      </c>
      <c r="U3118" s="15" t="n">
        <v>0.3878031267743806</v>
      </c>
      <c r="V3118" s="15" t="n">
        <v>0.37465980732921583</v>
      </c>
      <c r="W3118" s="15" t="n">
        <v>0.38707885403282744</v>
      </c>
      <c r="X3118" s="15" t="n">
        <v>0.3965556907262306</v>
      </c>
      <c r="Y3118" s="15" t="n">
        <v>0.36769318519173144</v>
      </c>
      <c r="Z3118" s="15" t="n">
        <v>0.2536691811784956</v>
      </c>
      <c r="AA3118" s="15" t="n">
        <v>0.2574152901387814</v>
      </c>
      <c r="AB3118" s="15" t="n">
        <v>0.22614799853051662</v>
      </c>
      <c r="AC3118" s="15" t="n">
        <v>0.2442216336193189</v>
      </c>
      <c r="AD3118" s="15" t="n">
        <v>0.23336740730556846</v>
      </c>
    </row>
    <row r="3119">
      <c r="B3119" s="8" t="s">
        <v>172</v>
      </c>
      <c r="C3119" s="19" t="n">
        <v>0.3859976872573492</v>
      </c>
      <c r="D3119" s="19" t="n">
        <v>0.39921808913596435</v>
      </c>
      <c r="E3119" s="19" t="n">
        <v>0.37431749912022927</v>
      </c>
      <c r="F3119" s="19" t="n">
        <v>0.2510137447497357</v>
      </c>
      <c r="G3119" s="19" t="n">
        <v>0.25762518548048413</v>
      </c>
      <c r="H3119" s="19" t="n">
        <v>0.2719284210648297</v>
      </c>
      <c r="I3119" s="19" t="n">
        <v>0.2147218143025382</v>
      </c>
      <c r="J3119" s="19" t="n">
        <v>0.24321598868302707</v>
      </c>
      <c r="K3119" s="19" t="n">
        <v>0.28607651013600727</v>
      </c>
      <c r="L3119" s="19" t="n">
        <v>0.29097890167632434</v>
      </c>
      <c r="M3119" s="19" t="n">
        <v>0.29839244967140355</v>
      </c>
      <c r="N3119" s="19" t="n">
        <v>0.26833551466757694</v>
      </c>
      <c r="O3119" s="19" t="n">
        <v>0.25102737439686307</v>
      </c>
      <c r="P3119" s="19" t="n">
        <v>0.25992418408051515</v>
      </c>
      <c r="Q3119" s="19" t="n">
        <v>0.2651061046863174</v>
      </c>
      <c r="R3119" s="19" t="n">
        <v>0.24621844292649267</v>
      </c>
      <c r="S3119" s="19" t="n">
        <v>0.22969744604140185</v>
      </c>
      <c r="T3119" s="19" t="n">
        <v>0.4433991129249544</v>
      </c>
      <c r="U3119" s="19" t="n">
        <v>0.37883031801614353</v>
      </c>
      <c r="V3119" s="19" t="n">
        <v>0.3875520852254579</v>
      </c>
      <c r="W3119" s="19" t="n">
        <v>0.4200652126973649</v>
      </c>
      <c r="X3119" s="19" t="n">
        <v>0.3736324931813947</v>
      </c>
      <c r="Y3119" s="19" t="n">
        <v>0.327437833375726</v>
      </c>
      <c r="Z3119" s="19" t="n">
        <v>0.24945124795877335</v>
      </c>
      <c r="AA3119" s="19" t="n">
        <v>0.2636059093817315</v>
      </c>
      <c r="AB3119" s="19" t="n">
        <v>0.21271048816619223</v>
      </c>
      <c r="AC3119" s="19" t="n">
        <v>0.2292139572051144</v>
      </c>
      <c r="AD3119" s="19" t="n">
        <v>0.22228756757780327</v>
      </c>
    </row>
    <row r="3120">
      <c r="B3120" s="8" t="s">
        <v>173</v>
      </c>
      <c r="C3120" s="15" t="n">
        <v>0.4010026432748249</v>
      </c>
      <c r="D3120" s="15" t="n">
        <v>0.41125589211394437</v>
      </c>
      <c r="E3120" s="15" t="n">
        <v>0.37024047606956345</v>
      </c>
      <c r="F3120" s="15" t="n">
        <v>0.2807996524285574</v>
      </c>
      <c r="G3120" s="15" t="n">
        <v>0.2543442290127363</v>
      </c>
      <c r="H3120" s="15" t="n">
        <v>0.26316650955662596</v>
      </c>
      <c r="I3120" s="15" t="n">
        <v>0.22497653073988308</v>
      </c>
      <c r="J3120" s="15" t="n">
        <v>0.23196612001651729</v>
      </c>
      <c r="K3120" s="15" t="n">
        <v>0.33637061225165865</v>
      </c>
      <c r="L3120" s="15" t="n">
        <v>0.25782410061220845</v>
      </c>
      <c r="M3120" s="15" t="n">
        <v>0.3684979909343219</v>
      </c>
      <c r="N3120" s="15" t="n">
        <v>0.19191492710017244</v>
      </c>
      <c r="O3120" s="15" t="n">
        <v>0.2502041624887198</v>
      </c>
      <c r="P3120" s="15" t="n">
        <v>0.26460280491747123</v>
      </c>
      <c r="Q3120" s="15" t="n">
        <v>0.2626307977108642</v>
      </c>
      <c r="R3120" s="15" t="n">
        <v>0.21456837421743985</v>
      </c>
      <c r="S3120" s="15" t="n">
        <v>0.2605147988422918</v>
      </c>
      <c r="T3120" s="15" t="n">
        <v>0.477524402024134</v>
      </c>
      <c r="U3120" s="15" t="n">
        <v>0.4060691632714583</v>
      </c>
      <c r="V3120" s="15" t="n">
        <v>0.3829294097836311</v>
      </c>
      <c r="W3120" s="15" t="n">
        <v>0.4170152900101557</v>
      </c>
      <c r="X3120" s="15" t="n">
        <v>0.39133668052391496</v>
      </c>
      <c r="Y3120" s="15" t="n">
        <v>0.33144754059045833</v>
      </c>
      <c r="Z3120" s="15" t="n">
        <v>0.25377018512436084</v>
      </c>
      <c r="AA3120" s="15" t="n">
        <v>0.25709353215151515</v>
      </c>
      <c r="AB3120" s="15" t="n">
        <v>0.22087387431232874</v>
      </c>
      <c r="AC3120" s="15" t="n">
        <v>0.22575652024325685</v>
      </c>
      <c r="AD3120" s="15" t="n">
        <v>0.2420287865572062</v>
      </c>
    </row>
    <row r="3121">
      <c r="B3121" s="8" t="s">
        <v>174</v>
      </c>
      <c r="C3121" s="19" t="n">
        <v>0.40028501503503305</v>
      </c>
      <c r="D3121" s="19" t="n">
        <v>0.3929580480776512</v>
      </c>
      <c r="E3121" s="19" t="n">
        <v>0.36159423973491217</v>
      </c>
      <c r="F3121" s="19" t="n">
        <v>0.2438486676930605</v>
      </c>
      <c r="G3121" s="19" t="n">
        <v>0.23512505786843346</v>
      </c>
      <c r="H3121" s="19" t="n">
        <v>0.2643223854682582</v>
      </c>
      <c r="I3121" s="19" t="n">
        <v>0.2503995106466447</v>
      </c>
      <c r="J3121" s="19" t="n">
        <v>0.2221211721784508</v>
      </c>
      <c r="K3121" s="19" t="n">
        <v>0.24611619202043536</v>
      </c>
      <c r="L3121" s="19" t="n">
        <v>0.33293352474561105</v>
      </c>
      <c r="M3121" s="19" t="n">
        <v>0.3376606583447064</v>
      </c>
      <c r="N3121" s="19" t="n">
        <v>0.2827966679483154</v>
      </c>
      <c r="O3121" s="19" t="n">
        <v>0.26112491850678876</v>
      </c>
      <c r="P3121" s="19" t="n">
        <v>0.27731300449304724</v>
      </c>
      <c r="Q3121" s="19" t="n">
        <v>0.23606002575968513</v>
      </c>
      <c r="R3121" s="19" t="n">
        <v>0.20334475569275193</v>
      </c>
      <c r="S3121" s="19" t="n">
        <v>0.24708363724636243</v>
      </c>
      <c r="T3121" s="19" t="n">
        <v>0.4169367183915839</v>
      </c>
      <c r="U3121" s="19" t="n">
        <v>0.4149425039957499</v>
      </c>
      <c r="V3121" s="19" t="n">
        <v>0.3544131445608874</v>
      </c>
      <c r="W3121" s="19" t="n">
        <v>0.3757182815657396</v>
      </c>
      <c r="X3121" s="19" t="n">
        <v>0.37475430495794454</v>
      </c>
      <c r="Y3121" s="19" t="n">
        <v>0.3629068804081891</v>
      </c>
      <c r="Z3121" s="19" t="n">
        <v>0.26223637252994986</v>
      </c>
      <c r="AA3121" s="19" t="n">
        <v>0.25570320838738586</v>
      </c>
      <c r="AB3121" s="19" t="n">
        <v>0.2176736835396887</v>
      </c>
      <c r="AC3121" s="19" t="n">
        <v>0.23260256466595358</v>
      </c>
      <c r="AD3121" s="19" t="n">
        <v>0.21437809266464022</v>
      </c>
    </row>
    <row r="3122">
      <c r="B3122" s="8" t="s">
        <v>175</v>
      </c>
      <c r="C3122" s="15" t="n">
        <v>0.3983970572991058</v>
      </c>
      <c r="D3122" s="15" t="n">
        <v>0.41330174181122087</v>
      </c>
      <c r="E3122" s="15" t="n">
        <v>0.3460122155316446</v>
      </c>
      <c r="F3122" s="15" t="n">
        <v>0.2636959873685616</v>
      </c>
      <c r="G3122" s="15" t="n">
        <v>0.2468901955414396</v>
      </c>
      <c r="H3122" s="15" t="n">
        <v>0.25177777517737776</v>
      </c>
      <c r="I3122" s="15" t="n">
        <v>0.2186035052465979</v>
      </c>
      <c r="J3122" s="15" t="n">
        <v>0.22013218946602883</v>
      </c>
      <c r="K3122" s="15" t="n">
        <v>0.27575442377392756</v>
      </c>
      <c r="L3122" s="15" t="n">
        <v>0.29193186766035106</v>
      </c>
      <c r="M3122" s="15" t="n">
        <v>0.29174316567977426</v>
      </c>
      <c r="N3122" s="15" t="n">
        <v>0.2885475406576452</v>
      </c>
      <c r="O3122" s="15" t="n">
        <v>0.2613008579307763</v>
      </c>
      <c r="P3122" s="15" t="n">
        <v>0.26837480592234786</v>
      </c>
      <c r="Q3122" s="15" t="n">
        <v>0.2392726809219364</v>
      </c>
      <c r="R3122" s="15" t="n">
        <v>0.2242663324060412</v>
      </c>
      <c r="S3122" s="15" t="n">
        <v>0.2290347930366479</v>
      </c>
      <c r="T3122" s="15" t="n">
        <v>0.3959681651881471</v>
      </c>
      <c r="U3122" s="15" t="n">
        <v>0.3804005344230195</v>
      </c>
      <c r="V3122" s="15" t="n">
        <v>0.41264001471620687</v>
      </c>
      <c r="W3122" s="15" t="n">
        <v>0.4056256683753801</v>
      </c>
      <c r="X3122" s="15" t="n">
        <v>0.37906835247225995</v>
      </c>
      <c r="Y3122" s="15" t="n">
        <v>0.32169981234812345</v>
      </c>
      <c r="Z3122" s="15" t="n">
        <v>0.26690201791905305</v>
      </c>
      <c r="AA3122" s="15" t="n">
        <v>0.2645854406568923</v>
      </c>
      <c r="AB3122" s="15" t="n">
        <v>0.22085643215139172</v>
      </c>
      <c r="AC3122" s="15" t="n">
        <v>0.22871982042892944</v>
      </c>
      <c r="AD3122" s="15" t="n">
        <v>0.20417294890397814</v>
      </c>
    </row>
    <row r="3123">
      <c r="B3123" s="8" t="s">
        <v>176</v>
      </c>
      <c r="C3123" s="19" t="n">
        <v>0.3867584620517639</v>
      </c>
      <c r="D3123" s="19" t="n">
        <v>0.40320337364217435</v>
      </c>
      <c r="E3123" s="19" t="n">
        <v>0.3854337010047921</v>
      </c>
      <c r="F3123" s="19" t="n">
        <v>0.23959285417914242</v>
      </c>
      <c r="G3123" s="19" t="n">
        <v>0.24971771549027275</v>
      </c>
      <c r="H3123" s="19" t="n">
        <v>0.2856024230067581</v>
      </c>
      <c r="I3123" s="19" t="n">
        <v>0.22222659347291682</v>
      </c>
      <c r="J3123" s="19" t="n">
        <v>0.23363344211807419</v>
      </c>
      <c r="K3123" s="19" t="n">
        <v>0.2856334877679045</v>
      </c>
      <c r="L3123" s="19" t="n">
        <v>0.2746814172776645</v>
      </c>
      <c r="M3123" s="19" t="n">
        <v>0.3174223071225522</v>
      </c>
      <c r="N3123" s="19" t="n">
        <v>0.253932519866066</v>
      </c>
      <c r="O3123" s="19" t="n">
        <v>0.25611837493576145</v>
      </c>
      <c r="P3123" s="19" t="n">
        <v>0.25905089368053186</v>
      </c>
      <c r="Q3123" s="19" t="n">
        <v>0.2472763208213971</v>
      </c>
      <c r="R3123" s="19" t="n">
        <v>0.22893998468250673</v>
      </c>
      <c r="S3123" s="19" t="n">
        <v>0.23853908149139863</v>
      </c>
      <c r="T3123" s="19" t="n">
        <v>0.41534712138046737</v>
      </c>
      <c r="U3123" s="19" t="n">
        <v>0.377138675401263</v>
      </c>
      <c r="V3123" s="19" t="n">
        <v>0.4232734301352031</v>
      </c>
      <c r="W3123" s="19" t="n">
        <v>0.38993944714333184</v>
      </c>
      <c r="X3123" s="19" t="n">
        <v>0.3853530561972115</v>
      </c>
      <c r="Y3123" s="19" t="n">
        <v>0.3322412915414704</v>
      </c>
      <c r="Z3123" s="19" t="n">
        <v>0.2510064715344458</v>
      </c>
      <c r="AA3123" s="19" t="n">
        <v>0.2636265694574482</v>
      </c>
      <c r="AB3123" s="19" t="n">
        <v>0.23656677894775804</v>
      </c>
      <c r="AC3123" s="19" t="n">
        <v>0.2343425352052662</v>
      </c>
      <c r="AD3123" s="19" t="n">
        <v>0.19238757491661615</v>
      </c>
    </row>
    <row r="3124">
      <c r="B3124" s="8" t="s">
        <v>177</v>
      </c>
      <c r="C3124" s="15" t="n">
        <v>0.4361225298127033</v>
      </c>
      <c r="D3124" s="15" t="n">
        <v>0.42314129398239103</v>
      </c>
      <c r="E3124" s="15" t="n">
        <v>0.31319606819466084</v>
      </c>
      <c r="F3124" s="15" t="n">
        <v>0.23280874499035417</v>
      </c>
      <c r="G3124" s="15" t="n">
        <v>0.26529089297375485</v>
      </c>
      <c r="H3124" s="15" t="n">
        <v>0.28430045599407094</v>
      </c>
      <c r="I3124" s="15" t="n">
        <v>0.24304792198799094</v>
      </c>
      <c r="J3124" s="15" t="n">
        <v>0.21482783595243526</v>
      </c>
      <c r="K3124" s="15" t="n">
        <v>0.28679712656058926</v>
      </c>
      <c r="L3124" s="15" t="n">
        <v>0.2982342835829095</v>
      </c>
      <c r="M3124" s="15" t="n">
        <v>0.3069181153262212</v>
      </c>
      <c r="N3124" s="15" t="n">
        <v>0.27904892679084187</v>
      </c>
      <c r="O3124" s="15" t="n">
        <v>0.272170101033173</v>
      </c>
      <c r="P3124" s="15" t="n">
        <v>0.27293120631158385</v>
      </c>
      <c r="Q3124" s="15" t="n">
        <v>0.2358438880164384</v>
      </c>
      <c r="R3124" s="15" t="n">
        <v>0.25578641456819073</v>
      </c>
      <c r="S3124" s="15" t="n">
        <v>0.20930652946193737</v>
      </c>
      <c r="T3124" s="15" t="n">
        <v>0.400309093519298</v>
      </c>
      <c r="U3124" s="15" t="n">
        <v>0.43721952126474495</v>
      </c>
      <c r="V3124" s="15" t="n">
        <v>0.4122163509169989</v>
      </c>
      <c r="W3124" s="15" t="n">
        <v>0.37881459226954306</v>
      </c>
      <c r="X3124" s="15" t="n">
        <v>0.37522950441989494</v>
      </c>
      <c r="Y3124" s="15" t="n">
        <v>0.3671742803882998</v>
      </c>
      <c r="Z3124" s="15" t="n">
        <v>0.24597714487874744</v>
      </c>
      <c r="AA3124" s="15" t="n">
        <v>0.277168804726961</v>
      </c>
      <c r="AB3124" s="15" t="n">
        <v>0.236789386741145</v>
      </c>
      <c r="AC3124" s="15" t="n">
        <v>0.24042615061114744</v>
      </c>
      <c r="AD3124" s="15" t="n">
        <v>0.21156396851839496</v>
      </c>
    </row>
    <row r="3125">
      <c r="B3125" s="8" t="s">
        <v>178</v>
      </c>
      <c r="C3125" s="19" t="n">
        <v>0.39908347121520926</v>
      </c>
      <c r="D3125" s="19" t="n">
        <v>0.4136452938944639</v>
      </c>
      <c r="E3125" s="19" t="n">
        <v>0.36213103374868283</v>
      </c>
      <c r="F3125" s="19" t="n">
        <v>0.2635348772742482</v>
      </c>
      <c r="G3125" s="19" t="n">
        <v>0.2738602227975057</v>
      </c>
      <c r="H3125" s="19" t="n">
        <v>0.2960460454895309</v>
      </c>
      <c r="I3125" s="19" t="n">
        <v>0.22135746356397693</v>
      </c>
      <c r="J3125" s="19" t="n">
        <v>0.22378336504489227</v>
      </c>
      <c r="K3125" s="19" t="n">
        <v>0.29637507445500005</v>
      </c>
      <c r="L3125" s="19" t="n">
        <v>0.2884650633346346</v>
      </c>
      <c r="M3125" s="19" t="n">
        <v>0.2980689832587655</v>
      </c>
      <c r="N3125" s="19" t="n">
        <v>0.25639214747866723</v>
      </c>
      <c r="O3125" s="19" t="n">
        <v>0.27409847450968194</v>
      </c>
      <c r="P3125" s="19" t="n">
        <v>0.2641881487492688</v>
      </c>
      <c r="Q3125" s="19" t="n">
        <v>0.2516251690394456</v>
      </c>
      <c r="R3125" s="19" t="n">
        <v>0.24912097651265858</v>
      </c>
      <c r="S3125" s="19" t="n">
        <v>0.21609677831628507</v>
      </c>
      <c r="T3125" s="19" t="n">
        <v>0.4392866998769567</v>
      </c>
      <c r="U3125" s="19" t="n">
        <v>0.388884143168524</v>
      </c>
      <c r="V3125" s="19" t="n">
        <v>0.42408469574360036</v>
      </c>
      <c r="W3125" s="19" t="n">
        <v>0.34792737353597486</v>
      </c>
      <c r="X3125" s="19" t="n">
        <v>0.3856214948127436</v>
      </c>
      <c r="Y3125" s="19" t="n">
        <v>0.37015208499526875</v>
      </c>
      <c r="Z3125" s="19" t="n">
        <v>0.26857155406251393</v>
      </c>
      <c r="AA3125" s="19" t="n">
        <v>0.24568642570912125</v>
      </c>
      <c r="AB3125" s="19" t="n">
        <v>0.23011364879200566</v>
      </c>
      <c r="AC3125" s="19" t="n">
        <v>0.23162807638900573</v>
      </c>
      <c r="AD3125" s="19" t="n">
        <v>0.21552981393017223</v>
      </c>
    </row>
    <row r="3126">
      <c r="B3126" s="8" t="s">
        <v>179</v>
      </c>
      <c r="C3126" s="15" t="n">
        <v>0.42150652335368316</v>
      </c>
      <c r="D3126" s="15" t="n">
        <v>0.4101886318469877</v>
      </c>
      <c r="E3126" s="15" t="n">
        <v>0.35831762755219737</v>
      </c>
      <c r="F3126" s="15" t="n">
        <v>0.24075144925930814</v>
      </c>
      <c r="G3126" s="15" t="n">
        <v>0.24242268068836756</v>
      </c>
      <c r="H3126" s="15" t="n">
        <v>0.26114245632332983</v>
      </c>
      <c r="I3126" s="15" t="n">
        <v>0.23483125034727093</v>
      </c>
      <c r="J3126" s="15" t="n">
        <v>0.2231240377147805</v>
      </c>
      <c r="K3126" s="15" t="n">
        <v>0.30849897569401985</v>
      </c>
      <c r="L3126" s="15" t="n">
        <v>0.31109121561035996</v>
      </c>
      <c r="M3126" s="15" t="n">
        <v>0.2816924848804093</v>
      </c>
      <c r="N3126" s="15" t="n">
        <v>0.2535022283494308</v>
      </c>
      <c r="O3126" s="15" t="n">
        <v>0.2837191641468911</v>
      </c>
      <c r="P3126" s="15" t="n">
        <v>0.2853552203378901</v>
      </c>
      <c r="Q3126" s="15" t="n">
        <v>0.24766778375926132</v>
      </c>
      <c r="R3126" s="15" t="n">
        <v>0.20706186431350554</v>
      </c>
      <c r="S3126" s="15" t="n">
        <v>0.23440750710561656</v>
      </c>
      <c r="T3126" s="15" t="n">
        <v>0.43004535240301434</v>
      </c>
      <c r="U3126" s="15" t="n">
        <v>0.4168622629958131</v>
      </c>
      <c r="V3126" s="15" t="n">
        <v>0.37738421715571974</v>
      </c>
      <c r="W3126" s="15" t="n">
        <v>0.36402770035161464</v>
      </c>
      <c r="X3126" s="15" t="n">
        <v>0.4126329253591598</v>
      </c>
      <c r="Y3126" s="15" t="n">
        <v>0.32749972137987104</v>
      </c>
      <c r="Z3126" s="15" t="n">
        <v>0.25629318004999885</v>
      </c>
      <c r="AA3126" s="15" t="n">
        <v>0.2580451017768079</v>
      </c>
      <c r="AB3126" s="15" t="n">
        <v>0.21207405922214229</v>
      </c>
      <c r="AC3126" s="15" t="n">
        <v>0.24060367096556423</v>
      </c>
      <c r="AD3126" s="15" t="n">
        <v>0.22284219282962436</v>
      </c>
    </row>
    <row r="3127">
      <c r="B3127" s="8" t="s">
        <v>180</v>
      </c>
      <c r="C3127" s="19" t="n">
        <v>0.4426116570751403</v>
      </c>
      <c r="D3127" s="19" t="n">
        <v>0.40848991000491336</v>
      </c>
      <c r="E3127" s="19" t="n">
        <v>0.32236059264772465</v>
      </c>
      <c r="F3127" s="19" t="n">
        <v>0.24888039354988475</v>
      </c>
      <c r="G3127" s="19" t="n">
        <v>0.24981137716435906</v>
      </c>
      <c r="H3127" s="19" t="n">
        <v>0.25491657440205046</v>
      </c>
      <c r="I3127" s="19" t="n">
        <v>0.230731458659886</v>
      </c>
      <c r="J3127" s="19" t="n">
        <v>0.20517647505460504</v>
      </c>
      <c r="K3127" s="19" t="n">
        <v>0.2615250348265082</v>
      </c>
      <c r="L3127" s="19" t="n">
        <v>0.29838208452407367</v>
      </c>
      <c r="M3127" s="19" t="n">
        <v>0.3227880009375195</v>
      </c>
      <c r="N3127" s="19" t="n">
        <v>0.2704297617951537</v>
      </c>
      <c r="O3127" s="19" t="n">
        <v>0.2314329394109535</v>
      </c>
      <c r="P3127" s="19" t="n">
        <v>0.2575090590454707</v>
      </c>
      <c r="Q3127" s="19" t="n">
        <v>0.23229819195360338</v>
      </c>
      <c r="R3127" s="19" t="n">
        <v>0.23625024800746494</v>
      </c>
      <c r="S3127" s="19" t="n">
        <v>0.27520864320520305</v>
      </c>
      <c r="T3127" s="19" t="n">
        <v>0.4096379848590768</v>
      </c>
      <c r="U3127" s="19" t="n">
        <v>0.37689764263888015</v>
      </c>
      <c r="V3127" s="19" t="n">
        <v>0.4089400199407375</v>
      </c>
      <c r="W3127" s="19" t="n">
        <v>0.40589444091892307</v>
      </c>
      <c r="X3127" s="19" t="n">
        <v>0.38134403450076026</v>
      </c>
      <c r="Y3127" s="19" t="n">
        <v>0.3112167683081701</v>
      </c>
      <c r="Z3127" s="19" t="n">
        <v>0.2594510207887446</v>
      </c>
      <c r="AA3127" s="19" t="n">
        <v>0.248970922677929</v>
      </c>
      <c r="AB3127" s="19" t="n">
        <v>0.20194321610277874</v>
      </c>
      <c r="AC3127" s="19" t="n">
        <v>0.24509853498190415</v>
      </c>
      <c r="AD3127" s="19" t="n">
        <v>0.20927514628992197</v>
      </c>
    </row>
    <row r="3128">
      <c r="B3128" s="8" t="s">
        <v>181</v>
      </c>
      <c r="C3128" s="15" t="n">
        <v>0.43450370864712495</v>
      </c>
      <c r="D3128" s="15" t="n">
        <v>0.4359225988461344</v>
      </c>
      <c r="E3128" s="15" t="n">
        <v>0.352887650142803</v>
      </c>
      <c r="F3128" s="15" t="n">
        <v>0.2510197117157864</v>
      </c>
      <c r="G3128" s="15" t="n">
        <v>0.2623081168487234</v>
      </c>
      <c r="H3128" s="15" t="n">
        <v>0.2823691306133961</v>
      </c>
      <c r="I3128" s="15" t="n">
        <v>0.2353913999314422</v>
      </c>
      <c r="J3128" s="15" t="n">
        <v>0.18275702322572845</v>
      </c>
      <c r="K3128" s="15" t="n">
        <v>0.31684825402450734</v>
      </c>
      <c r="L3128" s="15" t="n">
        <v>0.32698334238181614</v>
      </c>
      <c r="M3128" s="15" t="n">
        <v>0.323300064641348</v>
      </c>
      <c r="N3128" s="15" t="n">
        <v>0.2218629278561902</v>
      </c>
      <c r="O3128" s="15" t="n">
        <v>0.26123685988095935</v>
      </c>
      <c r="P3128" s="15" t="n">
        <v>0.289606726222982</v>
      </c>
      <c r="Q3128" s="15" t="n">
        <v>0.2586477714946833</v>
      </c>
      <c r="R3128" s="15" t="n">
        <v>0.23919372795299493</v>
      </c>
      <c r="S3128" s="15" t="n">
        <v>0.2442839378248577</v>
      </c>
      <c r="T3128" s="15" t="n">
        <v>0.38687677232548345</v>
      </c>
      <c r="U3128" s="15" t="n">
        <v>0.394068491492753</v>
      </c>
      <c r="V3128" s="15" t="n">
        <v>0.47391277370828877</v>
      </c>
      <c r="W3128" s="15" t="n">
        <v>0.3429121774852822</v>
      </c>
      <c r="X3128" s="15" t="n">
        <v>0.39801130237508575</v>
      </c>
      <c r="Y3128" s="15" t="n">
        <v>0.36104580735254016</v>
      </c>
      <c r="Z3128" s="15" t="n">
        <v>0.24934878093071042</v>
      </c>
      <c r="AA3128" s="15" t="n">
        <v>0.2556268806227185</v>
      </c>
      <c r="AB3128" s="15" t="n">
        <v>0.22117714866359717</v>
      </c>
      <c r="AC3128" s="15" t="n">
        <v>0.2361547466666621</v>
      </c>
      <c r="AD3128" s="15" t="n">
        <v>0.22234415532440646</v>
      </c>
    </row>
    <row r="3129">
      <c r="B3129" s="8" t="s">
        <v>182</v>
      </c>
      <c r="C3129" s="19" t="n">
        <v>0.390630973553172</v>
      </c>
      <c r="D3129" s="19" t="n">
        <v>0.4430189713046406</v>
      </c>
      <c r="E3129" s="19" t="n">
        <v>0.36759379144794363</v>
      </c>
      <c r="F3129" s="19" t="n">
        <v>0.24306362332224044</v>
      </c>
      <c r="G3129" s="19" t="n">
        <v>0.24646149152607824</v>
      </c>
      <c r="H3129" s="19" t="n">
        <v>0.27393128132686995</v>
      </c>
      <c r="I3129" s="19" t="n">
        <v>0.25947535100697494</v>
      </c>
      <c r="J3129" s="19" t="n">
        <v>0.2226171188339396</v>
      </c>
      <c r="K3129" s="19" t="n">
        <v>0.31330540230154974</v>
      </c>
      <c r="L3129" s="19" t="n">
        <v>0.28625276893023993</v>
      </c>
      <c r="M3129" s="19" t="n">
        <v>0.32682846815785904</v>
      </c>
      <c r="N3129" s="19" t="n">
        <v>0.25100225207006027</v>
      </c>
      <c r="O3129" s="19" t="n">
        <v>0.2854331810125331</v>
      </c>
      <c r="P3129" s="19" t="n">
        <v>0.2788012018548035</v>
      </c>
      <c r="Q3129" s="19" t="n">
        <v>0.2589162943465399</v>
      </c>
      <c r="R3129" s="19" t="n">
        <v>0.23803603105494409</v>
      </c>
      <c r="S3129" s="19" t="n">
        <v>0.2160974028619156</v>
      </c>
      <c r="T3129" s="19" t="n">
        <v>0.4574124149543124</v>
      </c>
      <c r="U3129" s="19" t="n">
        <v>0.3659303821351663</v>
      </c>
      <c r="V3129" s="19" t="n">
        <v>0.45086307706756695</v>
      </c>
      <c r="W3129" s="19" t="n">
        <v>0.4144133588987429</v>
      </c>
      <c r="X3129" s="19" t="n">
        <v>0.40750427766037245</v>
      </c>
      <c r="Y3129" s="19" t="n">
        <v>0.3209136724427941</v>
      </c>
      <c r="Z3129" s="19" t="n">
        <v>0.2665684197953068</v>
      </c>
      <c r="AA3129" s="19" t="n">
        <v>0.26979306373833517</v>
      </c>
      <c r="AB3129" s="19" t="n">
        <v>0.23025348821388542</v>
      </c>
      <c r="AC3129" s="19" t="n">
        <v>0.21843427080040517</v>
      </c>
      <c r="AD3129" s="19" t="n">
        <v>0.21695088243004673</v>
      </c>
    </row>
    <row r="3130">
      <c r="B3130" s="8" t="s">
        <v>183</v>
      </c>
      <c r="C3130" s="15" t="n">
        <v>0.4065917042219559</v>
      </c>
      <c r="D3130" s="15" t="n">
        <v>0.4011422459714457</v>
      </c>
      <c r="E3130" s="15" t="n">
        <v>0.3674809060015549</v>
      </c>
      <c r="F3130" s="15" t="n">
        <v>0.23523656528834774</v>
      </c>
      <c r="G3130" s="15" t="n">
        <v>0.23648376801894988</v>
      </c>
      <c r="H3130" s="15" t="n">
        <v>0.2474656048437768</v>
      </c>
      <c r="I3130" s="15" t="n">
        <v>0.22647614886793466</v>
      </c>
      <c r="J3130" s="15" t="n">
        <v>0.23278950572948146</v>
      </c>
      <c r="K3130" s="15" t="n">
        <v>0.26865292558119536</v>
      </c>
      <c r="L3130" s="15" t="n">
        <v>0.29012113426280334</v>
      </c>
      <c r="M3130" s="15" t="n">
        <v>0.32124863365168804</v>
      </c>
      <c r="N3130" s="15" t="n">
        <v>0.29964715479604226</v>
      </c>
      <c r="O3130" s="15" t="n">
        <v>0.24339022725130094</v>
      </c>
      <c r="P3130" s="15" t="n">
        <v>0.2779986814626965</v>
      </c>
      <c r="Q3130" s="15" t="n">
        <v>0.21448426958449202</v>
      </c>
      <c r="R3130" s="15" t="n">
        <v>0.23470559265629592</v>
      </c>
      <c r="S3130" s="15" t="n">
        <v>0.261325934449368</v>
      </c>
      <c r="T3130" s="15" t="n">
        <v>0.40138262648889883</v>
      </c>
      <c r="U3130" s="15" t="n">
        <v>0.39479809635523805</v>
      </c>
      <c r="V3130" s="15" t="n">
        <v>0.45445709649503696</v>
      </c>
      <c r="W3130" s="15" t="n">
        <v>0.3625857868705279</v>
      </c>
      <c r="X3130" s="15" t="n">
        <v>0.3812506690767839</v>
      </c>
      <c r="Y3130" s="15" t="n">
        <v>0.357375979048364</v>
      </c>
      <c r="Z3130" s="15" t="n">
        <v>0.25049067183257345</v>
      </c>
      <c r="AA3130" s="15" t="n">
        <v>0.24512845968721245</v>
      </c>
      <c r="AB3130" s="15" t="n">
        <v>0.218621958329873</v>
      </c>
      <c r="AC3130" s="15" t="n">
        <v>0.21543922028944032</v>
      </c>
      <c r="AD3130" s="15" t="n">
        <v>0.23206032219710118</v>
      </c>
    </row>
    <row r="3131">
      <c r="B3131" s="8" t="s">
        <v>184</v>
      </c>
      <c r="C3131" s="19" t="n">
        <v>0.43715146325656046</v>
      </c>
      <c r="D3131" s="19" t="n">
        <v>0.3898104896229246</v>
      </c>
      <c r="E3131" s="19" t="n">
        <v>0.39132440906361887</v>
      </c>
      <c r="F3131" s="19" t="n">
        <v>0.2695103782100257</v>
      </c>
      <c r="G3131" s="19" t="n">
        <v>0.2322699904948285</v>
      </c>
      <c r="H3131" s="19" t="n">
        <v>0.2707665145884108</v>
      </c>
      <c r="I3131" s="19" t="n">
        <v>0.21171434941046555</v>
      </c>
      <c r="J3131" s="19" t="n">
        <v>0.22709454981602054</v>
      </c>
      <c r="K3131" s="19" t="n">
        <v>0.2852326903856414</v>
      </c>
      <c r="L3131" s="19" t="n">
        <v>0.2996638738254842</v>
      </c>
      <c r="M3131" s="19" t="n">
        <v>0.33420980376141507</v>
      </c>
      <c r="N3131" s="19" t="n">
        <v>0.2395068032052955</v>
      </c>
      <c r="O3131" s="19" t="n">
        <v>0.27729800933459736</v>
      </c>
      <c r="P3131" s="19" t="n">
        <v>0.28357577223855596</v>
      </c>
      <c r="Q3131" s="19" t="n">
        <v>0.25756008494131205</v>
      </c>
      <c r="R3131" s="19" t="n">
        <v>0.19556641199792635</v>
      </c>
      <c r="S3131" s="19" t="n">
        <v>0.24894936803893122</v>
      </c>
      <c r="T3131" s="19" t="n">
        <v>0.4582291757122494</v>
      </c>
      <c r="U3131" s="19" t="n">
        <v>0.4427477702781945</v>
      </c>
      <c r="V3131" s="19" t="n">
        <v>0.3427526039226063</v>
      </c>
      <c r="W3131" s="19" t="n">
        <v>0.4072236625420994</v>
      </c>
      <c r="X3131" s="19" t="n">
        <v>0.4066081996461033</v>
      </c>
      <c r="Y3131" s="19" t="n">
        <v>0.3319020348460169</v>
      </c>
      <c r="Z3131" s="19" t="n">
        <v>0.2617861966394932</v>
      </c>
      <c r="AA3131" s="19" t="n">
        <v>0.27759823431255093</v>
      </c>
      <c r="AB3131" s="19" t="n">
        <v>0.21178419747299812</v>
      </c>
      <c r="AC3131" s="19" t="n">
        <v>0.24127996293563544</v>
      </c>
      <c r="AD3131" s="19" t="n">
        <v>0.22820210357779447</v>
      </c>
    </row>
    <row r="3132">
      <c r="B3132" s="8" t="s">
        <v>185</v>
      </c>
      <c r="C3132" s="15" t="n">
        <v>0.41630877314517817</v>
      </c>
      <c r="D3132" s="15" t="n">
        <v>0.3857670147808752</v>
      </c>
      <c r="E3132" s="15" t="n">
        <v>0.35921602684129766</v>
      </c>
      <c r="F3132" s="15" t="n">
        <v>0.2581856269032176</v>
      </c>
      <c r="G3132" s="15" t="n">
        <v>0.2122638845295648</v>
      </c>
      <c r="H3132" s="15" t="n">
        <v>0.2634016250453611</v>
      </c>
      <c r="I3132" s="15" t="n">
        <v>0.2494968688078648</v>
      </c>
      <c r="J3132" s="15" t="n">
        <v>0.23060347910339668</v>
      </c>
      <c r="K3132" s="15" t="n">
        <v>0.36543870314518057</v>
      </c>
      <c r="L3132" s="15" t="n">
        <v>0.29265157125733093</v>
      </c>
      <c r="M3132" s="15" t="n">
        <v>0.289281239978871</v>
      </c>
      <c r="N3132" s="15" t="n">
        <v>0.23376682720389985</v>
      </c>
      <c r="O3132" s="15" t="n">
        <v>0.2577591029894314</v>
      </c>
      <c r="P3132" s="15" t="n">
        <v>0.26431828141280095</v>
      </c>
      <c r="Q3132" s="15" t="n">
        <v>0.26014567851994264</v>
      </c>
      <c r="R3132" s="15" t="n">
        <v>0.23734345450688343</v>
      </c>
      <c r="S3132" s="15" t="n">
        <v>0.26719523543700907</v>
      </c>
      <c r="T3132" s="15" t="n">
        <v>0.4572389578168166</v>
      </c>
      <c r="U3132" s="15" t="n">
        <v>0.3710826262517349</v>
      </c>
      <c r="V3132" s="15" t="n">
        <v>0.3948483020201538</v>
      </c>
      <c r="W3132" s="15" t="n">
        <v>0.33894464569131655</v>
      </c>
      <c r="X3132" s="15" t="n">
        <v>0.42743678388873735</v>
      </c>
      <c r="Y3132" s="15" t="n">
        <v>0.36171902672855705</v>
      </c>
      <c r="Z3132" s="15" t="n">
        <v>0.24953182120780903</v>
      </c>
      <c r="AA3132" s="15" t="n">
        <v>0.2611348199831185</v>
      </c>
      <c r="AB3132" s="15" t="n">
        <v>0.24323963214021757</v>
      </c>
      <c r="AC3132" s="15" t="n">
        <v>0.21024962330283206</v>
      </c>
      <c r="AD3132" s="15" t="n">
        <v>0.22552450355482576</v>
      </c>
    </row>
    <row r="3133">
      <c r="B3133" s="8" t="s">
        <v>186</v>
      </c>
      <c r="C3133" s="19" t="n">
        <v>0.4101214118548565</v>
      </c>
      <c r="D3133" s="19" t="n">
        <v>0.39657292197437144</v>
      </c>
      <c r="E3133" s="19" t="n">
        <v>0.37050922557464455</v>
      </c>
      <c r="F3133" s="19" t="n">
        <v>0.2188725685434065</v>
      </c>
      <c r="G3133" s="19" t="n">
        <v>0.230809899937618</v>
      </c>
      <c r="H3133" s="19" t="n">
        <v>0.24364588266637036</v>
      </c>
      <c r="I3133" s="19" t="n">
        <v>0.2791610616123489</v>
      </c>
      <c r="J3133" s="19" t="n">
        <v>0.2594416970093321</v>
      </c>
      <c r="K3133" s="19" t="n">
        <v>0.32774127751860155</v>
      </c>
      <c r="L3133" s="19" t="n">
        <v>0.2979541001457852</v>
      </c>
      <c r="M3133" s="19" t="n">
        <v>0.30354164579885345</v>
      </c>
      <c r="N3133" s="19" t="n">
        <v>0.24290560796440097</v>
      </c>
      <c r="O3133" s="19" t="n">
        <v>0.24568440511065254</v>
      </c>
      <c r="P3133" s="19" t="n">
        <v>0.2772242261468139</v>
      </c>
      <c r="Q3133" s="19" t="n">
        <v>0.24955403835426346</v>
      </c>
      <c r="R3133" s="19" t="n">
        <v>0.26167769675766184</v>
      </c>
      <c r="S3133" s="19" t="n">
        <v>0.24281054879065508</v>
      </c>
      <c r="T3133" s="19" t="n">
        <v>0.37255139427746425</v>
      </c>
      <c r="U3133" s="19" t="n">
        <v>0.40958402675112254</v>
      </c>
      <c r="V3133" s="19" t="n">
        <v>0.4468721625187172</v>
      </c>
      <c r="W3133" s="19" t="n">
        <v>0.36691874229057975</v>
      </c>
      <c r="X3133" s="19" t="n">
        <v>0.3880172499143814</v>
      </c>
      <c r="Y3133" s="19" t="n">
        <v>0.3736344226362449</v>
      </c>
      <c r="Z3133" s="19" t="n">
        <v>0.2622466738622178</v>
      </c>
      <c r="AA3133" s="19" t="n">
        <v>0.24586762143840896</v>
      </c>
      <c r="AB3133" s="19" t="n">
        <v>0.2386072931829341</v>
      </c>
      <c r="AC3133" s="19" t="n">
        <v>0.2246336984721653</v>
      </c>
      <c r="AD3133" s="19" t="n">
        <v>0.2454340471013288</v>
      </c>
    </row>
    <row r="3134">
      <c r="B3134" s="8" t="s">
        <v>187</v>
      </c>
      <c r="C3134" s="15" t="n">
        <v>0.395536411890471</v>
      </c>
      <c r="D3134" s="15" t="n">
        <v>0.4592947650163658</v>
      </c>
      <c r="E3134" s="15" t="n">
        <v>0.3594293175350438</v>
      </c>
      <c r="F3134" s="15" t="n">
        <v>0.23829921369011062</v>
      </c>
      <c r="G3134" s="15" t="n">
        <v>0.25679713874428134</v>
      </c>
      <c r="H3134" s="15" t="n">
        <v>0.25476266347480025</v>
      </c>
      <c r="I3134" s="15" t="n">
        <v>0.2070365876821948</v>
      </c>
      <c r="J3134" s="15" t="n">
        <v>0.2339975571073835</v>
      </c>
      <c r="K3134" s="15" t="n">
        <v>0.28769444090135154</v>
      </c>
      <c r="L3134" s="15" t="n">
        <v>0.3271182671335557</v>
      </c>
      <c r="M3134" s="15" t="n">
        <v>0.34075859593123486</v>
      </c>
      <c r="N3134" s="15" t="n">
        <v>0.23883869144401898</v>
      </c>
      <c r="O3134" s="15" t="n">
        <v>0.2682304403604729</v>
      </c>
      <c r="P3134" s="15" t="n">
        <v>0.28124262594421034</v>
      </c>
      <c r="Q3134" s="15" t="n">
        <v>0.2328529592796955</v>
      </c>
      <c r="R3134" s="15" t="n">
        <v>0.27244043191659534</v>
      </c>
      <c r="S3134" s="15" t="n">
        <v>0.2244152611364051</v>
      </c>
      <c r="T3134" s="15" t="n">
        <v>0.4510306494181234</v>
      </c>
      <c r="U3134" s="15" t="n">
        <v>0.40066639965524553</v>
      </c>
      <c r="V3134" s="15" t="n">
        <v>0.4033386906230069</v>
      </c>
      <c r="W3134" s="15" t="n">
        <v>0.3351364063221967</v>
      </c>
      <c r="X3134" s="15" t="n">
        <v>0.4382580835158315</v>
      </c>
      <c r="Y3134" s="15" t="n">
        <v>0.3514965120199291</v>
      </c>
      <c r="Z3134" s="15" t="n">
        <v>0.2583290443664101</v>
      </c>
      <c r="AA3134" s="15" t="n">
        <v>0.248578611641432</v>
      </c>
      <c r="AB3134" s="15" t="n">
        <v>0.23279918648561593</v>
      </c>
      <c r="AC3134" s="15" t="n">
        <v>0.25483378347455266</v>
      </c>
      <c r="AD3134" s="15" t="n">
        <v>0.20206177481108864</v>
      </c>
    </row>
    <row r="3135">
      <c r="B3135" s="8" t="s">
        <v>188</v>
      </c>
      <c r="C3135" s="19" t="n">
        <v>0.4048026644559147</v>
      </c>
      <c r="D3135" s="19" t="n">
        <v>0.420735616897306</v>
      </c>
      <c r="E3135" s="19" t="n">
        <v>0.37837869093955373</v>
      </c>
      <c r="F3135" s="19" t="n">
        <v>0.24255923475479482</v>
      </c>
      <c r="G3135" s="19" t="n">
        <v>0.24450786446422162</v>
      </c>
      <c r="H3135" s="19" t="n">
        <v>0.27622766845191116</v>
      </c>
      <c r="I3135" s="19" t="n">
        <v>0.22228796359808833</v>
      </c>
      <c r="J3135" s="19" t="n">
        <v>0.24670023847939973</v>
      </c>
      <c r="K3135" s="19" t="n">
        <v>0.27655543074137506</v>
      </c>
      <c r="L3135" s="19" t="n">
        <v>0.31560386412621705</v>
      </c>
      <c r="M3135" s="19" t="n">
        <v>0.3106118718821046</v>
      </c>
      <c r="N3135" s="19" t="n">
        <v>0.26763821298583684</v>
      </c>
      <c r="O3135" s="19" t="n">
        <v>0.2669363377555721</v>
      </c>
      <c r="P3135" s="19" t="n">
        <v>0.28493694275594017</v>
      </c>
      <c r="Q3135" s="19" t="n">
        <v>0.24385412485135927</v>
      </c>
      <c r="R3135" s="19" t="n">
        <v>0.2592493229433221</v>
      </c>
      <c r="S3135" s="19" t="n">
        <v>0.2322921892542848</v>
      </c>
      <c r="T3135" s="19" t="n">
        <v>0.3726695311591273</v>
      </c>
      <c r="U3135" s="19" t="n">
        <v>0.41655065966976046</v>
      </c>
      <c r="V3135" s="19" t="n">
        <v>0.4413482001758205</v>
      </c>
      <c r="W3135" s="19" t="n">
        <v>0.37831129581308787</v>
      </c>
      <c r="X3135" s="19" t="n">
        <v>0.3950431571007629</v>
      </c>
      <c r="Y3135" s="19" t="n">
        <v>0.3537781755241537</v>
      </c>
      <c r="Z3135" s="19" t="n">
        <v>0.24862077711429167</v>
      </c>
      <c r="AA3135" s="19" t="n">
        <v>0.2751587700696367</v>
      </c>
      <c r="AB3135" s="19" t="n">
        <v>0.22387619121924635</v>
      </c>
      <c r="AC3135" s="19" t="n">
        <v>0.23872381059231657</v>
      </c>
      <c r="AD3135" s="19" t="n">
        <v>0.22692496779024168</v>
      </c>
    </row>
    <row r="3136">
      <c r="B3136" s="8" t="s">
        <v>189</v>
      </c>
      <c r="C3136" s="15" t="n">
        <v>0.39324248481417673</v>
      </c>
      <c r="D3136" s="15" t="n">
        <v>0.42350449404340273</v>
      </c>
      <c r="E3136" s="15" t="n">
        <v>0.3423250122278465</v>
      </c>
      <c r="F3136" s="15" t="n">
        <v>0.2503834843420056</v>
      </c>
      <c r="G3136" s="15" t="n">
        <v>0.22655741581543806</v>
      </c>
      <c r="H3136" s="15" t="n">
        <v>0.2569479708734139</v>
      </c>
      <c r="I3136" s="15" t="n">
        <v>0.2390646143585236</v>
      </c>
      <c r="J3136" s="15" t="n">
        <v>0.22657876724648038</v>
      </c>
      <c r="K3136" s="15" t="n">
        <v>0.2869780085491314</v>
      </c>
      <c r="L3136" s="15" t="n">
        <v>0.29384055747586674</v>
      </c>
      <c r="M3136" s="15" t="n">
        <v>0.326640994708463</v>
      </c>
      <c r="N3136" s="15" t="n">
        <v>0.24478758250465965</v>
      </c>
      <c r="O3136" s="15" t="n">
        <v>0.2439902058652207</v>
      </c>
      <c r="P3136" s="15" t="n">
        <v>0.23645362093013847</v>
      </c>
      <c r="Q3136" s="15" t="n">
        <v>0.23382945885222717</v>
      </c>
      <c r="R3136" s="15" t="n">
        <v>0.24048304618776273</v>
      </c>
      <c r="S3136" s="15" t="n">
        <v>0.2520737244157583</v>
      </c>
      <c r="T3136" s="15" t="n">
        <v>0.36124874364987447</v>
      </c>
      <c r="U3136" s="15" t="n">
        <v>0.41883090137547496</v>
      </c>
      <c r="V3136" s="15" t="n">
        <v>0.4410539358298152</v>
      </c>
      <c r="W3136" s="15" t="n">
        <v>0.400103272917655</v>
      </c>
      <c r="X3136" s="15" t="n">
        <v>0.3632040905406786</v>
      </c>
      <c r="Y3136" s="15" t="n">
        <v>0.34545801135438714</v>
      </c>
      <c r="Z3136" s="15" t="n">
        <v>0.2370327212318357</v>
      </c>
      <c r="AA3136" s="15" t="n">
        <v>0.24864071672913396</v>
      </c>
      <c r="AB3136" s="15" t="n">
        <v>0.21850614461537876</v>
      </c>
      <c r="AC3136" s="15" t="n">
        <v>0.2291588298712588</v>
      </c>
      <c r="AD3136" s="15" t="n">
        <v>0.2221352637031962</v>
      </c>
    </row>
    <row r="3137">
      <c r="B3137" s="8" t="s">
        <v>190</v>
      </c>
      <c r="C3137" s="19" t="n">
        <v>0.4077570908570088</v>
      </c>
      <c r="D3137" s="19" t="n">
        <v>0.3939429459690394</v>
      </c>
      <c r="E3137" s="19" t="n">
        <v>0.3588406010376663</v>
      </c>
      <c r="F3137" s="19" t="n">
        <v>0.2434439631567357</v>
      </c>
      <c r="G3137" s="19" t="n">
        <v>0.2515436425782375</v>
      </c>
      <c r="H3137" s="19" t="n">
        <v>0.2669775331118884</v>
      </c>
      <c r="I3137" s="19" t="n">
        <v>0.23278019618622828</v>
      </c>
      <c r="J3137" s="19" t="n">
        <v>0.22996511389852528</v>
      </c>
      <c r="K3137" s="19" t="n">
        <v>0.2800778327334944</v>
      </c>
      <c r="L3137" s="19" t="n">
        <v>0.29425057101560353</v>
      </c>
      <c r="M3137" s="19" t="n">
        <v>0.3256431248528076</v>
      </c>
      <c r="N3137" s="19" t="n">
        <v>0.26519429611725887</v>
      </c>
      <c r="O3137" s="19" t="n">
        <v>0.26182919123655257</v>
      </c>
      <c r="P3137" s="19" t="n">
        <v>0.26689171742673856</v>
      </c>
      <c r="Q3137" s="19" t="n">
        <v>0.24461820945374746</v>
      </c>
      <c r="R3137" s="19" t="n">
        <v>0.2422075591332316</v>
      </c>
      <c r="S3137" s="19" t="n">
        <v>0.26130994526545603</v>
      </c>
      <c r="T3137" s="19" t="n">
        <v>0.39890172173829935</v>
      </c>
      <c r="U3137" s="19" t="n">
        <v>0.440905813111761</v>
      </c>
      <c r="V3137" s="19" t="n">
        <v>0.36985983121040966</v>
      </c>
      <c r="W3137" s="19" t="n">
        <v>0.3789678213349861</v>
      </c>
      <c r="X3137" s="19" t="n">
        <v>0.368807825042211</v>
      </c>
      <c r="Y3137" s="19" t="n">
        <v>0.35262220743274947</v>
      </c>
      <c r="Z3137" s="19" t="n">
        <v>0.2632539783605771</v>
      </c>
      <c r="AA3137" s="19" t="n">
        <v>0.252774436777024</v>
      </c>
      <c r="AB3137" s="19" t="n">
        <v>0.21667279386164906</v>
      </c>
      <c r="AC3137" s="19" t="n">
        <v>0.2269867949165386</v>
      </c>
      <c r="AD3137" s="19" t="n">
        <v>0.2205315147122207</v>
      </c>
    </row>
    <row r="3138">
      <c r="B3138" s="8" t="s">
        <v>191</v>
      </c>
      <c r="C3138" s="15" t="n">
        <v>0.4046979185259571</v>
      </c>
      <c r="D3138" s="15" t="n">
        <v>0.38575831742125705</v>
      </c>
      <c r="E3138" s="15" t="n">
        <v>0.38607424610702834</v>
      </c>
      <c r="F3138" s="15" t="n">
        <v>0.2623864366749007</v>
      </c>
      <c r="G3138" s="15" t="n">
        <v>0.2343834393977262</v>
      </c>
      <c r="H3138" s="15" t="n">
        <v>0.23518077094852274</v>
      </c>
      <c r="I3138" s="15" t="n">
        <v>0.22924033376065067</v>
      </c>
      <c r="J3138" s="15" t="n">
        <v>0.24553134144262218</v>
      </c>
      <c r="K3138" s="15" t="n">
        <v>0.29945515670460415</v>
      </c>
      <c r="L3138" s="15" t="n">
        <v>0.30445297241334346</v>
      </c>
      <c r="M3138" s="15" t="n">
        <v>0.2948596212415286</v>
      </c>
      <c r="N3138" s="15" t="n">
        <v>0.263269538376766</v>
      </c>
      <c r="O3138" s="15" t="n">
        <v>0.25306618956497384</v>
      </c>
      <c r="P3138" s="15" t="n">
        <v>0.26075443946115834</v>
      </c>
      <c r="Q3138" s="15" t="n">
        <v>0.22563018035675086</v>
      </c>
      <c r="R3138" s="15" t="n">
        <v>0.24265255948284237</v>
      </c>
      <c r="S3138" s="15" t="n">
        <v>0.24346200320257808</v>
      </c>
      <c r="T3138" s="15" t="n">
        <v>0.39499069294955047</v>
      </c>
      <c r="U3138" s="15" t="n">
        <v>0.42617313694243264</v>
      </c>
      <c r="V3138" s="15" t="n">
        <v>0.42417893922977307</v>
      </c>
      <c r="W3138" s="15" t="n">
        <v>0.36727627196234497</v>
      </c>
      <c r="X3138" s="15" t="n">
        <v>0.3817208988872253</v>
      </c>
      <c r="Y3138" s="15" t="n">
        <v>0.3526887128266778</v>
      </c>
      <c r="Z3138" s="15" t="n">
        <v>0.2427262733053915</v>
      </c>
      <c r="AA3138" s="15" t="n">
        <v>0.25047399368576584</v>
      </c>
      <c r="AB3138" s="15" t="n">
        <v>0.22107603217647404</v>
      </c>
      <c r="AC3138" s="15" t="n">
        <v>0.21829610499647842</v>
      </c>
      <c r="AD3138" s="15" t="n">
        <v>0.23437247176544987</v>
      </c>
    </row>
    <row r="3139">
      <c r="B3139" s="8" t="s">
        <v>192</v>
      </c>
      <c r="C3139" s="19" t="n">
        <v>0.4223387880652081</v>
      </c>
      <c r="D3139" s="19" t="n">
        <v>0.4248508794700337</v>
      </c>
      <c r="E3139" s="19" t="n">
        <v>0.3259971351297213</v>
      </c>
      <c r="F3139" s="19" t="n">
        <v>0.23551991445600245</v>
      </c>
      <c r="G3139" s="19" t="n">
        <v>0.23776946521501402</v>
      </c>
      <c r="H3139" s="19" t="n">
        <v>0.24406398710603078</v>
      </c>
      <c r="I3139" s="19" t="n">
        <v>0.2605156002618154</v>
      </c>
      <c r="J3139" s="19" t="n">
        <v>0.22483640226314977</v>
      </c>
      <c r="K3139" s="19" t="n">
        <v>0.3255807446741123</v>
      </c>
      <c r="L3139" s="19" t="n">
        <v>0.3014882353577115</v>
      </c>
      <c r="M3139" s="19" t="n">
        <v>0.31568679472363126</v>
      </c>
      <c r="N3139" s="19" t="n">
        <v>0.2195619782617386</v>
      </c>
      <c r="O3139" s="19" t="n">
        <v>0.26714332447168454</v>
      </c>
      <c r="P3139" s="19" t="n">
        <v>0.25611164498730166</v>
      </c>
      <c r="Q3139" s="19" t="n">
        <v>0.2558506940030931</v>
      </c>
      <c r="R3139" s="19" t="n">
        <v>0.23365914732012363</v>
      </c>
      <c r="S3139" s="19" t="n">
        <v>0.24961933882333356</v>
      </c>
      <c r="T3139" s="19" t="n">
        <v>0.3836102586904436</v>
      </c>
      <c r="U3139" s="19" t="n">
        <v>0.43790286904029946</v>
      </c>
      <c r="V3139" s="19" t="n">
        <v>0.4241803316880657</v>
      </c>
      <c r="W3139" s="19" t="n">
        <v>0.42410434889149046</v>
      </c>
      <c r="X3139" s="19" t="n">
        <v>0.36282231108612173</v>
      </c>
      <c r="Y3139" s="19" t="n">
        <v>0.35273906932166305</v>
      </c>
      <c r="Z3139" s="19" t="n">
        <v>0.2543900685437364</v>
      </c>
      <c r="AA3139" s="19" t="n">
        <v>0.25533067604123855</v>
      </c>
      <c r="AB3139" s="19" t="n">
        <v>0.22146425857022495</v>
      </c>
      <c r="AC3139" s="19" t="n">
        <v>0.2196395693598323</v>
      </c>
      <c r="AD3139" s="19" t="n">
        <v>0.2199567285188215</v>
      </c>
    </row>
    <row r="3140">
      <c r="B3140" s="8" t="s">
        <v>193</v>
      </c>
      <c r="C3140" s="15" t="n">
        <v>0.3926567521061842</v>
      </c>
      <c r="D3140" s="15" t="n">
        <v>0.417765271220357</v>
      </c>
      <c r="E3140" s="15" t="n">
        <v>0.3678589586076454</v>
      </c>
      <c r="F3140" s="15" t="n">
        <v>0.24261323122554734</v>
      </c>
      <c r="G3140" s="15" t="n">
        <v>0.24917125797074308</v>
      </c>
      <c r="H3140" s="15" t="n">
        <v>0.35954493322088577</v>
      </c>
      <c r="I3140" s="15" t="n">
        <v>0.23349102682979903</v>
      </c>
      <c r="J3140" s="15" t="n">
        <v>0.21934118296706917</v>
      </c>
      <c r="K3140" s="15" t="n">
        <v>0.30782908576144163</v>
      </c>
      <c r="L3140" s="15" t="n">
        <v>0.2810321622590091</v>
      </c>
      <c r="M3140" s="15" t="n">
        <v>0.3478594255977967</v>
      </c>
      <c r="N3140" s="15" t="n">
        <v>0.27646919059655256</v>
      </c>
      <c r="O3140" s="15" t="n">
        <v>0.2842503843640302</v>
      </c>
      <c r="P3140" s="15" t="n">
        <v>0.2715064372540205</v>
      </c>
      <c r="Q3140" s="15" t="n">
        <v>0.23387227252932596</v>
      </c>
      <c r="R3140" s="15" t="n">
        <v>0.25209209711473207</v>
      </c>
      <c r="S3140" s="15" t="n">
        <v>0.2378979369530127</v>
      </c>
      <c r="T3140" s="15" t="n">
        <v>0.47822864110069335</v>
      </c>
      <c r="U3140" s="15" t="n">
        <v>0.37915312418208846</v>
      </c>
      <c r="V3140" s="15" t="n">
        <v>0.37336624749245106</v>
      </c>
      <c r="W3140" s="15" t="n">
        <v>0.4059232598962743</v>
      </c>
      <c r="X3140" s="15" t="n">
        <v>0.37523404893731627</v>
      </c>
      <c r="Y3140" s="15" t="n">
        <v>0.3522941114271499</v>
      </c>
      <c r="Z3140" s="15" t="n">
        <v>0.28726843838776267</v>
      </c>
      <c r="AA3140" s="15" t="n">
        <v>0.3012691827561916</v>
      </c>
      <c r="AB3140" s="15" t="n">
        <v>0.20191971167959097</v>
      </c>
      <c r="AC3140" s="15" t="n">
        <v>0.2226253367710387</v>
      </c>
      <c r="AD3140" s="15" t="n">
        <v>0.20472276144709994</v>
      </c>
    </row>
    <row r="3141">
      <c r="B3141" s="8" t="s">
        <v>194</v>
      </c>
      <c r="C3141" s="19" t="n">
        <v>0.4140491273951324</v>
      </c>
      <c r="D3141" s="19" t="n">
        <v>0.42224409042552175</v>
      </c>
      <c r="E3141" s="19" t="n">
        <v>0.3572363783672295</v>
      </c>
      <c r="F3141" s="19" t="n">
        <v>0.23469075463216038</v>
      </c>
      <c r="G3141" s="19" t="n">
        <v>0.258723964978256</v>
      </c>
      <c r="H3141" s="19" t="n">
        <v>0.27029478799448203</v>
      </c>
      <c r="I3141" s="19" t="n">
        <v>0.23392374965754703</v>
      </c>
      <c r="J3141" s="19" t="n">
        <v>0.24759307836606823</v>
      </c>
      <c r="K3141" s="19" t="n">
        <v>0.3121387239836454</v>
      </c>
      <c r="L3141" s="19" t="n">
        <v>0.28801042497590834</v>
      </c>
      <c r="M3141" s="19" t="n">
        <v>0.31074452565491933</v>
      </c>
      <c r="N3141" s="19" t="n">
        <v>0.2557032306706881</v>
      </c>
      <c r="O3141" s="19" t="n">
        <v>0.2558904572494601</v>
      </c>
      <c r="P3141" s="19" t="n">
        <v>0.27456092901572976</v>
      </c>
      <c r="Q3141" s="19" t="n">
        <v>0.240609932956239</v>
      </c>
      <c r="R3141" s="19" t="n">
        <v>0.26255489158922474</v>
      </c>
      <c r="S3141" s="19" t="n">
        <v>0.23054462796182504</v>
      </c>
      <c r="T3141" s="19" t="n">
        <v>0.46283436032524605</v>
      </c>
      <c r="U3141" s="19" t="n">
        <v>0.3878642071870273</v>
      </c>
      <c r="V3141" s="19" t="n">
        <v>0.4161419744811017</v>
      </c>
      <c r="W3141" s="19" t="n">
        <v>0.39525824745151017</v>
      </c>
      <c r="X3141" s="19" t="n">
        <v>0.40552050958422414</v>
      </c>
      <c r="Y3141" s="19" t="n">
        <v>0.3349959413249742</v>
      </c>
      <c r="Z3141" s="19" t="n">
        <v>0.23720500292079788</v>
      </c>
      <c r="AA3141" s="19" t="n">
        <v>0.2788353694177776</v>
      </c>
      <c r="AB3141" s="19" t="n">
        <v>0.23196080747817865</v>
      </c>
      <c r="AC3141" s="19" t="n">
        <v>0.22984950673168852</v>
      </c>
      <c r="AD3141" s="19" t="n">
        <v>0.22394090649455847</v>
      </c>
    </row>
    <row r="3142">
      <c r="B3142" s="8" t="s">
        <v>195</v>
      </c>
      <c r="C3142" s="15" t="n">
        <v>0.42311656552917665</v>
      </c>
      <c r="D3142" s="15" t="n">
        <v>0.44860094157895103</v>
      </c>
      <c r="E3142" s="15" t="n">
        <v>0.35673910927832847</v>
      </c>
      <c r="F3142" s="15" t="n">
        <v>0.22694815079734257</v>
      </c>
      <c r="G3142" s="15" t="n">
        <v>0.25205114487979247</v>
      </c>
      <c r="H3142" s="15" t="n">
        <v>0.23950984535862205</v>
      </c>
      <c r="I3142" s="15" t="n">
        <v>0.2313777082000127</v>
      </c>
      <c r="J3142" s="15" t="n">
        <v>0.22523150506631687</v>
      </c>
      <c r="K3142" s="15" t="n">
        <v>0.28102354739358454</v>
      </c>
      <c r="L3142" s="15" t="n">
        <v>0.2937710601369783</v>
      </c>
      <c r="M3142" s="15" t="n">
        <v>0.32009195405378027</v>
      </c>
      <c r="N3142" s="15" t="n">
        <v>0.2815605306390951</v>
      </c>
      <c r="O3142" s="15" t="n">
        <v>0.25488258191093044</v>
      </c>
      <c r="P3142" s="15" t="n">
        <v>0.2612184375103774</v>
      </c>
      <c r="Q3142" s="15" t="n">
        <v>0.24418013889690104</v>
      </c>
      <c r="R3142" s="15" t="n">
        <v>0.24821898272438916</v>
      </c>
      <c r="S3142" s="15" t="n">
        <v>0.21667818161324007</v>
      </c>
      <c r="T3142" s="15" t="n">
        <v>0.4175418021376586</v>
      </c>
      <c r="U3142" s="15" t="n">
        <v>0.4163707462193097</v>
      </c>
      <c r="V3142" s="15" t="n">
        <v>0.40277141467794236</v>
      </c>
      <c r="W3142" s="15" t="n">
        <v>0.39261263319406414</v>
      </c>
      <c r="X3142" s="15" t="n">
        <v>0.3934942510299887</v>
      </c>
      <c r="Y3142" s="15" t="n">
        <v>0.3283323824847604</v>
      </c>
      <c r="Z3142" s="15" t="n">
        <v>0.26403541625017296</v>
      </c>
      <c r="AA3142" s="15" t="n">
        <v>0.26621579945127866</v>
      </c>
      <c r="AB3142" s="15" t="n">
        <v>0.22992173506938227</v>
      </c>
      <c r="AC3142" s="15" t="n">
        <v>0.2231214514548484</v>
      </c>
      <c r="AD3142" s="15" t="n">
        <v>0.20516115091107065</v>
      </c>
    </row>
    <row r="3143">
      <c r="B3143" s="8" t="s">
        <v>196</v>
      </c>
      <c r="C3143" s="19" t="n">
        <v>0.4210252019880818</v>
      </c>
      <c r="D3143" s="19" t="n">
        <v>0.3625333416357865</v>
      </c>
      <c r="E3143" s="19" t="n">
        <v>0.376906104785972</v>
      </c>
      <c r="F3143" s="19" t="n">
        <v>0.27251823471772785</v>
      </c>
      <c r="G3143" s="19" t="n">
        <v>0.24219366451652272</v>
      </c>
      <c r="H3143" s="19" t="n">
        <v>0.28190062256759435</v>
      </c>
      <c r="I3143" s="19" t="n">
        <v>0.2016456496374902</v>
      </c>
      <c r="J3143" s="19" t="n">
        <v>0.23222039514236423</v>
      </c>
      <c r="K3143" s="19" t="n">
        <v>0.3231556503162495</v>
      </c>
      <c r="L3143" s="19" t="n">
        <v>0.2845839593942677</v>
      </c>
      <c r="M3143" s="19" t="n">
        <v>0.3017657642950227</v>
      </c>
      <c r="N3143" s="19" t="n">
        <v>0.23597619874488013</v>
      </c>
      <c r="O3143" s="19" t="n">
        <v>0.23434134041701976</v>
      </c>
      <c r="P3143" s="19" t="n">
        <v>0.2453772998125446</v>
      </c>
      <c r="Q3143" s="19" t="n">
        <v>0.244782213436927</v>
      </c>
      <c r="R3143" s="19" t="n">
        <v>0.2666343791908318</v>
      </c>
      <c r="S3143" s="19" t="n">
        <v>0.24598161624035145</v>
      </c>
      <c r="T3143" s="19" t="n">
        <v>0.36801595161804607</v>
      </c>
      <c r="U3143" s="19" t="n">
        <v>0.3835348255209285</v>
      </c>
      <c r="V3143" s="19" t="n">
        <v>0.47412352399214436</v>
      </c>
      <c r="W3143" s="19" t="n">
        <v>0.36743253660788394</v>
      </c>
      <c r="X3143" s="19" t="n">
        <v>0.37392308688277814</v>
      </c>
      <c r="Y3143" s="19" t="n">
        <v>0.36750267412875426</v>
      </c>
      <c r="Z3143" s="19" t="n">
        <v>0.25937282701979597</v>
      </c>
      <c r="AA3143" s="19" t="n">
        <v>0.24423750481519793</v>
      </c>
      <c r="AB3143" s="19" t="n">
        <v>0.2246737224282735</v>
      </c>
      <c r="AC3143" s="19" t="n">
        <v>0.23404845950292397</v>
      </c>
      <c r="AD3143" s="19" t="n">
        <v>0.21362731167744348</v>
      </c>
    </row>
    <row r="3144">
      <c r="B3144" s="8" t="s">
        <v>197</v>
      </c>
      <c r="C3144" s="15" t="n">
        <v>0.38269584439145476</v>
      </c>
      <c r="D3144" s="15" t="n">
        <v>0.4666910909221574</v>
      </c>
      <c r="E3144" s="15" t="n">
        <v>0.32704192549684763</v>
      </c>
      <c r="F3144" s="15" t="n">
        <v>0.24955772622221045</v>
      </c>
      <c r="G3144" s="15" t="n">
        <v>0.22838892231481045</v>
      </c>
      <c r="H3144" s="15" t="n">
        <v>0.2747652697028546</v>
      </c>
      <c r="I3144" s="15" t="n">
        <v>0.246839931580704</v>
      </c>
      <c r="J3144" s="15" t="n">
        <v>0.21093051904906687</v>
      </c>
      <c r="K3144" s="15" t="n">
        <v>0.3411080265996508</v>
      </c>
      <c r="L3144" s="15" t="n">
        <v>0.2731165917512645</v>
      </c>
      <c r="M3144" s="15" t="n">
        <v>0.3200020679649634</v>
      </c>
      <c r="N3144" s="15" t="n">
        <v>0.2681365591919131</v>
      </c>
      <c r="O3144" s="15" t="n">
        <v>0.26145060074861554</v>
      </c>
      <c r="P3144" s="15" t="n">
        <v>0.2536564553442893</v>
      </c>
      <c r="Q3144" s="15" t="n">
        <v>0.2564970948226319</v>
      </c>
      <c r="R3144" s="15" t="n">
        <v>0.23725226533996743</v>
      </c>
      <c r="S3144" s="15" t="n">
        <v>0.23228348667513574</v>
      </c>
      <c r="T3144" s="15" t="n">
        <v>0.4546951207165486</v>
      </c>
      <c r="U3144" s="15" t="n">
        <v>0.39466771774709697</v>
      </c>
      <c r="V3144" s="15" t="n">
        <v>0.37926667730455677</v>
      </c>
      <c r="W3144" s="15" t="n">
        <v>0.3600244350406852</v>
      </c>
      <c r="X3144" s="15" t="n">
        <v>0.39300773772723974</v>
      </c>
      <c r="Y3144" s="15" t="n">
        <v>0.35685212894422547</v>
      </c>
      <c r="Z3144" s="15" t="n">
        <v>0.24485202557864713</v>
      </c>
      <c r="AA3144" s="15" t="n">
        <v>0.27203870396154667</v>
      </c>
      <c r="AB3144" s="15" t="n">
        <v>0.24918924162874803</v>
      </c>
      <c r="AC3144" s="15" t="n">
        <v>0.22536288468947774</v>
      </c>
      <c r="AD3144" s="15" t="n">
        <v>0.2074490962563536</v>
      </c>
    </row>
    <row r="3145">
      <c r="B3145" s="8" t="s">
        <v>198</v>
      </c>
      <c r="C3145" s="19" t="n">
        <v>0.41532526763473016</v>
      </c>
      <c r="D3145" s="19" t="n">
        <v>0.3812323734601902</v>
      </c>
      <c r="E3145" s="19" t="n">
        <v>0.390450059947063</v>
      </c>
      <c r="F3145" s="19" t="n">
        <v>0.2459669328965237</v>
      </c>
      <c r="G3145" s="19" t="n">
        <v>0.2593733313655389</v>
      </c>
      <c r="H3145" s="19" t="n">
        <v>0.2986091763504988</v>
      </c>
      <c r="I3145" s="19" t="n">
        <v>0.2208641356422439</v>
      </c>
      <c r="J3145" s="19" t="n">
        <v>0.2273774561267018</v>
      </c>
      <c r="K3145" s="19" t="n">
        <v>0.3012847710508318</v>
      </c>
      <c r="L3145" s="19" t="n">
        <v>0.3355189194074403</v>
      </c>
      <c r="M3145" s="19" t="n">
        <v>0.2845345471021967</v>
      </c>
      <c r="N3145" s="19" t="n">
        <v>0.23892773412506252</v>
      </c>
      <c r="O3145" s="19" t="n">
        <v>0.23278506945298008</v>
      </c>
      <c r="P3145" s="19" t="n">
        <v>0.2949025857885937</v>
      </c>
      <c r="Q3145" s="19" t="n">
        <v>0.2499789067083333</v>
      </c>
      <c r="R3145" s="19" t="n">
        <v>0.2334993263901604</v>
      </c>
      <c r="S3145" s="19" t="n">
        <v>0.2512743127863724</v>
      </c>
      <c r="T3145" s="19" t="n">
        <v>0.401073567316675</v>
      </c>
      <c r="U3145" s="19" t="n">
        <v>0.4049173328313981</v>
      </c>
      <c r="V3145" s="19" t="n">
        <v>0.47199278064375677</v>
      </c>
      <c r="W3145" s="19" t="n">
        <v>0.37728675725575067</v>
      </c>
      <c r="X3145" s="19" t="n">
        <v>0.3742579341659247</v>
      </c>
      <c r="Y3145" s="19" t="n">
        <v>0.3540430835565953</v>
      </c>
      <c r="Z3145" s="19" t="n">
        <v>0.28549943506364756</v>
      </c>
      <c r="AA3145" s="19" t="n">
        <v>0.2667827857699698</v>
      </c>
      <c r="AB3145" s="19" t="n">
        <v>0.20797810783512338</v>
      </c>
      <c r="AC3145" s="19" t="n">
        <v>0.21785067795018057</v>
      </c>
      <c r="AD3145" s="19" t="n">
        <v>0.2488689825591578</v>
      </c>
    </row>
    <row r="3146">
      <c r="B3146" s="8" t="s">
        <v>199</v>
      </c>
      <c r="C3146" s="15" t="n">
        <v>0.4363204102726654</v>
      </c>
      <c r="D3146" s="15" t="n">
        <v>0.4093816347720625</v>
      </c>
      <c r="E3146" s="15" t="n">
        <v>0.3132052724267512</v>
      </c>
      <c r="F3146" s="15" t="n">
        <v>0.22134376393851168</v>
      </c>
      <c r="G3146" s="15" t="n">
        <v>0.2438853702895996</v>
      </c>
      <c r="H3146" s="15" t="n">
        <v>0.23971727066716597</v>
      </c>
      <c r="I3146" s="15" t="n">
        <v>0.2468145263532851</v>
      </c>
      <c r="J3146" s="15" t="n">
        <v>0.2229964900314765</v>
      </c>
      <c r="K3146" s="15" t="n">
        <v>0.2966717815678477</v>
      </c>
      <c r="L3146" s="15" t="n">
        <v>0.28643203706986864</v>
      </c>
      <c r="M3146" s="15" t="n">
        <v>0.29720689563231556</v>
      </c>
      <c r="N3146" s="15" t="n">
        <v>0.2629881023367595</v>
      </c>
      <c r="O3146" s="15" t="n">
        <v>0.24720494940627324</v>
      </c>
      <c r="P3146" s="15" t="n">
        <v>0.2630974390658696</v>
      </c>
      <c r="Q3146" s="15" t="n">
        <v>0.21561124407319285</v>
      </c>
      <c r="R3146" s="15" t="n">
        <v>0.23521407847606624</v>
      </c>
      <c r="S3146" s="15" t="n">
        <v>0.24508352078131324</v>
      </c>
      <c r="T3146" s="15" t="n">
        <v>0.3918043290913542</v>
      </c>
      <c r="U3146" s="15" t="n">
        <v>0.4072213849411752</v>
      </c>
      <c r="V3146" s="15" t="n">
        <v>0.4036181365228662</v>
      </c>
      <c r="W3146" s="15" t="n">
        <v>0.4076549611541559</v>
      </c>
      <c r="X3146" s="15" t="n">
        <v>0.3713820411058277</v>
      </c>
      <c r="Y3146" s="15" t="n">
        <v>0.3333678958913006</v>
      </c>
      <c r="Z3146" s="15" t="n">
        <v>0.2425393456585773</v>
      </c>
      <c r="AA3146" s="15" t="n">
        <v>0.25374629852316455</v>
      </c>
      <c r="AB3146" s="15" t="n">
        <v>0.2278651901330448</v>
      </c>
      <c r="AC3146" s="15" t="n">
        <v>0.22403756933572033</v>
      </c>
      <c r="AD3146" s="15" t="n">
        <v>0.21133882539184798</v>
      </c>
    </row>
    <row r="3147">
      <c r="B3147" s="8" t="s">
        <v>200</v>
      </c>
      <c r="C3147" s="19" t="n">
        <v>0.43569129469268514</v>
      </c>
      <c r="D3147" s="19" t="n">
        <v>0.37731977052107374</v>
      </c>
      <c r="E3147" s="19" t="n">
        <v>0.34375987160943444</v>
      </c>
      <c r="F3147" s="19" t="n">
        <v>0.23295398507156076</v>
      </c>
      <c r="G3147" s="19" t="n">
        <v>0.22548442508960742</v>
      </c>
      <c r="H3147" s="19" t="n">
        <v>0.27551404406741725</v>
      </c>
      <c r="I3147" s="19" t="n">
        <v>0.24754179452083855</v>
      </c>
      <c r="J3147" s="19" t="n">
        <v>0.24299025338600833</v>
      </c>
      <c r="K3147" s="19" t="n">
        <v>0.2700496753373793</v>
      </c>
      <c r="L3147" s="19" t="n">
        <v>0.3103104300768728</v>
      </c>
      <c r="M3147" s="19" t="n">
        <v>0.3103016217479853</v>
      </c>
      <c r="N3147" s="19" t="n">
        <v>0.2612946624660808</v>
      </c>
      <c r="O3147" s="19" t="n">
        <v>0.24401061879945776</v>
      </c>
      <c r="P3147" s="19" t="n">
        <v>0.27302473461222093</v>
      </c>
      <c r="Q3147" s="19" t="n">
        <v>0.24007705805732463</v>
      </c>
      <c r="R3147" s="19" t="n">
        <v>0.23892494875065207</v>
      </c>
      <c r="S3147" s="19" t="n">
        <v>0.24048211069948786</v>
      </c>
      <c r="T3147" s="19" t="n">
        <v>0.40420856743335076</v>
      </c>
      <c r="U3147" s="19" t="n">
        <v>0.42188157581644564</v>
      </c>
      <c r="V3147" s="19" t="n">
        <v>0.3831979815971728</v>
      </c>
      <c r="W3147" s="19" t="n">
        <v>0.357626804730717</v>
      </c>
      <c r="X3147" s="19" t="n">
        <v>0.3966184796592594</v>
      </c>
      <c r="Y3147" s="19" t="n">
        <v>0.3688514468751717</v>
      </c>
      <c r="Z3147" s="19" t="n">
        <v>0.23415896758918547</v>
      </c>
      <c r="AA3147" s="19" t="n">
        <v>0.26705296935439243</v>
      </c>
      <c r="AB3147" s="19" t="n">
        <v>0.22929767808026313</v>
      </c>
      <c r="AC3147" s="19" t="n">
        <v>0.22689119177466904</v>
      </c>
      <c r="AD3147" s="19" t="n">
        <v>0.2201093730167266</v>
      </c>
    </row>
    <row r="3148">
      <c r="B3148" s="8" t="s">
        <v>201</v>
      </c>
      <c r="C3148" s="15" t="n">
        <v>0.4283022465194346</v>
      </c>
      <c r="D3148" s="15" t="n">
        <v>0.4106294488684698</v>
      </c>
      <c r="E3148" s="15" t="n">
        <v>0.351216287996712</v>
      </c>
      <c r="F3148" s="15" t="n">
        <v>0.26444794275244005</v>
      </c>
      <c r="G3148" s="15" t="n">
        <v>0.25188556933916023</v>
      </c>
      <c r="H3148" s="15" t="n">
        <v>0.25582455473266397</v>
      </c>
      <c r="I3148" s="15" t="n">
        <v>0.23798488197059503</v>
      </c>
      <c r="J3148" s="15" t="n">
        <v>0.2181363573596718</v>
      </c>
      <c r="K3148" s="15" t="n">
        <v>0.313923807069826</v>
      </c>
      <c r="L3148" s="15" t="n">
        <v>0.32411628177205065</v>
      </c>
      <c r="M3148" s="15" t="n">
        <v>0.32834389278633785</v>
      </c>
      <c r="N3148" s="15" t="n">
        <v>0.2310030664178828</v>
      </c>
      <c r="O3148" s="15" t="n">
        <v>0.24683886184517292</v>
      </c>
      <c r="P3148" s="15" t="n">
        <v>0.2544669272956575</v>
      </c>
      <c r="Q3148" s="15" t="n">
        <v>0.25026336209128536</v>
      </c>
      <c r="R3148" s="15" t="n">
        <v>0.24717190695152572</v>
      </c>
      <c r="S3148" s="15" t="n">
        <v>0.24470230556933753</v>
      </c>
      <c r="T3148" s="15" t="n">
        <v>0.4078919410642929</v>
      </c>
      <c r="U3148" s="15" t="n">
        <v>0.4099287173912829</v>
      </c>
      <c r="V3148" s="15" t="n">
        <v>0.4235478518022</v>
      </c>
      <c r="W3148" s="15" t="n">
        <v>0.3809301814692471</v>
      </c>
      <c r="X3148" s="15" t="n">
        <v>0.40196236018003684</v>
      </c>
      <c r="Y3148" s="15" t="n">
        <v>0.3440359472478754</v>
      </c>
      <c r="Z3148" s="15" t="n">
        <v>0.2427929339753616</v>
      </c>
      <c r="AA3148" s="15" t="n">
        <v>0.244196658483651</v>
      </c>
      <c r="AB3148" s="15" t="n">
        <v>0.21709313706038172</v>
      </c>
      <c r="AC3148" s="15" t="n">
        <v>0.2433332892802613</v>
      </c>
      <c r="AD3148" s="15" t="n">
        <v>0.22300006037149137</v>
      </c>
    </row>
    <row r="3149">
      <c r="B3149" s="8" t="s">
        <v>202</v>
      </c>
      <c r="C3149" s="19" t="n">
        <v>0.39754199884568464</v>
      </c>
      <c r="D3149" s="19" t="n">
        <v>0.39814720531249825</v>
      </c>
      <c r="E3149" s="19" t="n">
        <v>0.38081993695701344</v>
      </c>
      <c r="F3149" s="19" t="n">
        <v>0.23053381437391135</v>
      </c>
      <c r="G3149" s="19" t="n">
        <v>0.24450550974527333</v>
      </c>
      <c r="H3149" s="19" t="n">
        <v>0.24444876715146108</v>
      </c>
      <c r="I3149" s="19" t="n">
        <v>0.2249968762329116</v>
      </c>
      <c r="J3149" s="19" t="n">
        <v>0.24738548253281342</v>
      </c>
      <c r="K3149" s="19" t="n">
        <v>0.2870877661118077</v>
      </c>
      <c r="L3149" s="19" t="n">
        <v>0.298859824591417</v>
      </c>
      <c r="M3149" s="19" t="n">
        <v>0.3137658533765402</v>
      </c>
      <c r="N3149" s="19" t="n">
        <v>0.23497793664076175</v>
      </c>
      <c r="O3149" s="19" t="n">
        <v>0.24211196301460958</v>
      </c>
      <c r="P3149" s="19" t="n">
        <v>0.2543405399726143</v>
      </c>
      <c r="Q3149" s="19" t="n">
        <v>0.24025236087841692</v>
      </c>
      <c r="R3149" s="19" t="n">
        <v>0.23642872666502726</v>
      </c>
      <c r="S3149" s="19" t="n">
        <v>0.23655205357462877</v>
      </c>
      <c r="T3149" s="19" t="n">
        <v>0.3963353414903409</v>
      </c>
      <c r="U3149" s="19" t="n">
        <v>0.42104977760550955</v>
      </c>
      <c r="V3149" s="19" t="n">
        <v>0.384189647584515</v>
      </c>
      <c r="W3149" s="19" t="n">
        <v>0.3851360804126117</v>
      </c>
      <c r="X3149" s="19" t="n">
        <v>0.37719956812583455</v>
      </c>
      <c r="Y3149" s="19" t="n">
        <v>0.33468860727236416</v>
      </c>
      <c r="Z3149" s="19" t="n">
        <v>0.24242021286609283</v>
      </c>
      <c r="AA3149" s="19" t="n">
        <v>0.25792006334341505</v>
      </c>
      <c r="AB3149" s="19" t="n">
        <v>0.22670496811051108</v>
      </c>
      <c r="AC3149" s="19" t="n">
        <v>0.23578705508998424</v>
      </c>
      <c r="AD3149" s="19" t="n">
        <v>0.21818597439294454</v>
      </c>
    </row>
    <row r="3150">
      <c r="B3150" s="8" t="s">
        <v>203</v>
      </c>
      <c r="C3150" s="15" t="n">
        <v>0.4143256943198461</v>
      </c>
      <c r="D3150" s="15" t="n">
        <v>0.4138741405280043</v>
      </c>
      <c r="E3150" s="15" t="n">
        <v>0.3583394473415275</v>
      </c>
      <c r="F3150" s="15" t="n">
        <v>0.24895506818723673</v>
      </c>
      <c r="G3150" s="15" t="n">
        <v>0.2523360822554919</v>
      </c>
      <c r="H3150" s="15" t="n">
        <v>0.24336622960554435</v>
      </c>
      <c r="I3150" s="15" t="n">
        <v>0.22895085683678032</v>
      </c>
      <c r="J3150" s="15" t="n">
        <v>0.2127184547640587</v>
      </c>
      <c r="K3150" s="15" t="n">
        <v>0.2960918837492352</v>
      </c>
      <c r="L3150" s="15" t="n">
        <v>0.2801768947046488</v>
      </c>
      <c r="M3150" s="15" t="n">
        <v>0.32997728840130763</v>
      </c>
      <c r="N3150" s="15" t="n">
        <v>0.25358187217141825</v>
      </c>
      <c r="O3150" s="15" t="n">
        <v>0.24492104224752156</v>
      </c>
      <c r="P3150" s="15" t="n">
        <v>0.24877615492240363</v>
      </c>
      <c r="Q3150" s="15" t="n">
        <v>0.23749571657378374</v>
      </c>
      <c r="R3150" s="15" t="n">
        <v>0.23277279665830278</v>
      </c>
      <c r="S3150" s="15" t="n">
        <v>0.24428082257212178</v>
      </c>
      <c r="T3150" s="15" t="n">
        <v>0.4421331454104212</v>
      </c>
      <c r="U3150" s="15" t="n">
        <v>0.39880608838227233</v>
      </c>
      <c r="V3150" s="15" t="n">
        <v>0.3791937501780174</v>
      </c>
      <c r="W3150" s="15" t="n">
        <v>0.38426982592896664</v>
      </c>
      <c r="X3150" s="15" t="n">
        <v>0.38629288389979594</v>
      </c>
      <c r="Y3150" s="15" t="n">
        <v>0.3253333121147506</v>
      </c>
      <c r="Z3150" s="15" t="n">
        <v>0.25598880941405816</v>
      </c>
      <c r="AA3150" s="15" t="n">
        <v>0.2467439669316534</v>
      </c>
      <c r="AB3150" s="15" t="n">
        <v>0.22480503456108403</v>
      </c>
      <c r="AC3150" s="15" t="n">
        <v>0.23420616660657173</v>
      </c>
      <c r="AD3150" s="15" t="n">
        <v>0.20528024138801695</v>
      </c>
    </row>
    <row r="3151">
      <c r="B3151" s="8" t="s">
        <v>204</v>
      </c>
      <c r="C3151" s="19" t="n">
        <v>0.4154167041537472</v>
      </c>
      <c r="D3151" s="19" t="n">
        <v>0.43123272004220753</v>
      </c>
      <c r="E3151" s="19" t="n">
        <v>0.3298338900312556</v>
      </c>
      <c r="F3151" s="19" t="n">
        <v>0.2347893543034974</v>
      </c>
      <c r="G3151" s="19" t="n">
        <v>0.23664040941566586</v>
      </c>
      <c r="H3151" s="19" t="n">
        <v>0.27176894148969666</v>
      </c>
      <c r="I3151" s="19" t="n">
        <v>0.21683888339820567</v>
      </c>
      <c r="J3151" s="19" t="n">
        <v>0.21750920069259533</v>
      </c>
      <c r="K3151" s="19" t="n">
        <v>0.25310419132510203</v>
      </c>
      <c r="L3151" s="19" t="n">
        <v>0.30558221643524086</v>
      </c>
      <c r="M3151" s="19" t="n">
        <v>0.3298810716012914</v>
      </c>
      <c r="N3151" s="19" t="n">
        <v>0.2542869482286662</v>
      </c>
      <c r="O3151" s="19" t="n">
        <v>0.2669357484437364</v>
      </c>
      <c r="P3151" s="19" t="n">
        <v>0.27829261323206356</v>
      </c>
      <c r="Q3151" s="19" t="n">
        <v>0.23931991081591764</v>
      </c>
      <c r="R3151" s="19" t="n">
        <v>0.22033490627515556</v>
      </c>
      <c r="S3151" s="19" t="n">
        <v>0.2292741323526439</v>
      </c>
      <c r="T3151" s="19" t="n">
        <v>0.45139270479435983</v>
      </c>
      <c r="U3151" s="19" t="n">
        <v>0.3920400314290183</v>
      </c>
      <c r="V3151" s="19" t="n">
        <v>0.36010450859746296</v>
      </c>
      <c r="W3151" s="19" t="n">
        <v>0.40966032288485027</v>
      </c>
      <c r="X3151" s="19" t="n">
        <v>0.3965387014415363</v>
      </c>
      <c r="Y3151" s="19" t="n">
        <v>0.3000599256821193</v>
      </c>
      <c r="Z3151" s="19" t="n">
        <v>0.24893313684265597</v>
      </c>
      <c r="AA3151" s="19" t="n">
        <v>0.2807812638824628</v>
      </c>
      <c r="AB3151" s="19" t="n">
        <v>0.2053574349447216</v>
      </c>
      <c r="AC3151" s="19" t="n">
        <v>0.21211667893586642</v>
      </c>
      <c r="AD3151" s="19" t="n">
        <v>0.2256943279327571</v>
      </c>
    </row>
    <row r="3152">
      <c r="B3152" s="8" t="s">
        <v>205</v>
      </c>
      <c r="C3152" s="15" t="n">
        <v>0.3866596245760623</v>
      </c>
      <c r="D3152" s="15" t="n">
        <v>0.40352926850439236</v>
      </c>
      <c r="E3152" s="15" t="n">
        <v>0.3456081788603444</v>
      </c>
      <c r="F3152" s="15" t="n">
        <v>0.2602129368611943</v>
      </c>
      <c r="G3152" s="15" t="n">
        <v>0.2625684373917681</v>
      </c>
      <c r="H3152" s="15" t="n">
        <v>0.26832438903028394</v>
      </c>
      <c r="I3152" s="15" t="n">
        <v>0.20779613103973246</v>
      </c>
      <c r="J3152" s="15" t="n">
        <v>0.2061774349133663</v>
      </c>
      <c r="K3152" s="15" t="n">
        <v>0.2798974340212424</v>
      </c>
      <c r="L3152" s="15" t="n">
        <v>0.3069575582188651</v>
      </c>
      <c r="M3152" s="15" t="n">
        <v>0.28691373053798985</v>
      </c>
      <c r="N3152" s="15" t="n">
        <v>0.24996945959006506</v>
      </c>
      <c r="O3152" s="15" t="n">
        <v>0.24246633435502038</v>
      </c>
      <c r="P3152" s="15" t="n">
        <v>0.27159799443459826</v>
      </c>
      <c r="Q3152" s="15" t="n">
        <v>0.24796143224239076</v>
      </c>
      <c r="R3152" s="15" t="n">
        <v>0.23203507178693808</v>
      </c>
      <c r="S3152" s="15" t="n">
        <v>0.24346719774072254</v>
      </c>
      <c r="T3152" s="15" t="n">
        <v>0.3779925748704886</v>
      </c>
      <c r="U3152" s="15" t="n">
        <v>0.3996720323570651</v>
      </c>
      <c r="V3152" s="15" t="n">
        <v>0.382014057014882</v>
      </c>
      <c r="W3152" s="15" t="n">
        <v>0.3757676265075926</v>
      </c>
      <c r="X3152" s="15" t="n">
        <v>0.3825698772560794</v>
      </c>
      <c r="Y3152" s="15" t="n">
        <v>0.3543541532406565</v>
      </c>
      <c r="Z3152" s="15" t="n">
        <v>0.252510811852399</v>
      </c>
      <c r="AA3152" s="15" t="n">
        <v>0.2558630677147949</v>
      </c>
      <c r="AB3152" s="15" t="n">
        <v>0.23015706375610373</v>
      </c>
      <c r="AC3152" s="15" t="n">
        <v>0.2287928175740432</v>
      </c>
      <c r="AD3152" s="15" t="n">
        <v>0.20886502726892364</v>
      </c>
    </row>
    <row r="3153">
      <c r="B3153" s="8" t="s">
        <v>206</v>
      </c>
      <c r="C3153" s="19" t="n">
        <v>0.43273070280809794</v>
      </c>
      <c r="D3153" s="19" t="n">
        <v>0.45448041779328086</v>
      </c>
      <c r="E3153" s="19" t="n">
        <v>0.32421252784173393</v>
      </c>
      <c r="F3153" s="19" t="n">
        <v>0.254335569137063</v>
      </c>
      <c r="G3153" s="19" t="n">
        <v>0.2688311020976138</v>
      </c>
      <c r="H3153" s="19" t="n">
        <v>0.2534178971181534</v>
      </c>
      <c r="I3153" s="19" t="n">
        <v>0.21659842090673403</v>
      </c>
      <c r="J3153" s="19" t="n">
        <v>0.2167866087915567</v>
      </c>
      <c r="K3153" s="19" t="n">
        <v>0.319910348787622</v>
      </c>
      <c r="L3153" s="19" t="n">
        <v>0.2536028246853712</v>
      </c>
      <c r="M3153" s="19" t="n">
        <v>0.3021874480676595</v>
      </c>
      <c r="N3153" s="19" t="n">
        <v>0.30015517336127556</v>
      </c>
      <c r="O3153" s="19" t="n">
        <v>0.24167276928659742</v>
      </c>
      <c r="P3153" s="19" t="n">
        <v>0.26008366791693216</v>
      </c>
      <c r="Q3153" s="19" t="n">
        <v>0.2436460082618787</v>
      </c>
      <c r="R3153" s="19" t="n">
        <v>0.2609560707126023</v>
      </c>
      <c r="S3153" s="19" t="n">
        <v>0.22663999800740725</v>
      </c>
      <c r="T3153" s="19" t="n">
        <v>0.38224625109003596</v>
      </c>
      <c r="U3153" s="19" t="n">
        <v>0.4122263191076803</v>
      </c>
      <c r="V3153" s="19" t="n">
        <v>0.45518850852003945</v>
      </c>
      <c r="W3153" s="19" t="n">
        <v>0.4155243295495782</v>
      </c>
      <c r="X3153" s="19" t="n">
        <v>0.38156023391718086</v>
      </c>
      <c r="Y3153" s="19" t="n">
        <v>0.3137854100421824</v>
      </c>
      <c r="Z3153" s="19" t="n">
        <v>0.23385067075079588</v>
      </c>
      <c r="AA3153" s="19" t="n">
        <v>0.26067394188519044</v>
      </c>
      <c r="AB3153" s="19" t="n">
        <v>0.22106292072845782</v>
      </c>
      <c r="AC3153" s="19" t="n">
        <v>0.22677565758281934</v>
      </c>
      <c r="AD3153" s="19" t="n">
        <v>0.2272802591776168</v>
      </c>
    </row>
    <row r="3154">
      <c r="B3154" s="8" t="s">
        <v>207</v>
      </c>
      <c r="C3154" s="15" t="n">
        <v>0.44549793740631277</v>
      </c>
      <c r="D3154" s="15" t="n">
        <v>0.3758208788758902</v>
      </c>
      <c r="E3154" s="15" t="n">
        <v>0.3813999690516768</v>
      </c>
      <c r="F3154" s="15" t="n">
        <v>0.23786513263885778</v>
      </c>
      <c r="G3154" s="15" t="n">
        <v>0.24986799983996133</v>
      </c>
      <c r="H3154" s="15" t="n">
        <v>0.27152102859469224</v>
      </c>
      <c r="I3154" s="15" t="n">
        <v>0.2309850160450457</v>
      </c>
      <c r="J3154" s="15" t="n">
        <v>0.22044457323305242</v>
      </c>
      <c r="K3154" s="15" t="n">
        <v>0.30646465483408614</v>
      </c>
      <c r="L3154" s="15" t="n">
        <v>0.31025359488648163</v>
      </c>
      <c r="M3154" s="15" t="n">
        <v>0.31703592195346275</v>
      </c>
      <c r="N3154" s="15" t="n">
        <v>0.22695779909970862</v>
      </c>
      <c r="O3154" s="15" t="n">
        <v>0.2626126226425301</v>
      </c>
      <c r="P3154" s="15" t="n">
        <v>0.29259717870220703</v>
      </c>
      <c r="Q3154" s="15" t="n">
        <v>0.2438605212448024</v>
      </c>
      <c r="R3154" s="15" t="n">
        <v>0.21690846388396737</v>
      </c>
      <c r="S3154" s="15" t="n">
        <v>0.25568906740297637</v>
      </c>
      <c r="T3154" s="15" t="n">
        <v>0.384826692484032</v>
      </c>
      <c r="U3154" s="15" t="n">
        <v>0.40372207391701237</v>
      </c>
      <c r="V3154" s="15" t="n">
        <v>0.4195885249615478</v>
      </c>
      <c r="W3154" s="15" t="n">
        <v>0.3605805440417911</v>
      </c>
      <c r="X3154" s="15" t="n">
        <v>0.4263673001220151</v>
      </c>
      <c r="Y3154" s="15" t="n">
        <v>0.35071866637656807</v>
      </c>
      <c r="Z3154" s="15" t="n">
        <v>0.2650683442903268</v>
      </c>
      <c r="AA3154" s="15" t="n">
        <v>0.28466768002998566</v>
      </c>
      <c r="AB3154" s="15" t="n">
        <v>0.21626256287526643</v>
      </c>
      <c r="AC3154" s="15" t="n">
        <v>0.22162312249370922</v>
      </c>
      <c r="AD3154" s="15" t="n">
        <v>0.22571174623594573</v>
      </c>
    </row>
    <row r="3155">
      <c r="B3155" s="8" t="s">
        <v>208</v>
      </c>
      <c r="C3155" s="19" t="n">
        <v>0.39357930501704563</v>
      </c>
      <c r="D3155" s="19" t="n">
        <v>0.3745093901488833</v>
      </c>
      <c r="E3155" s="19" t="n">
        <v>0.36575165997558506</v>
      </c>
      <c r="F3155" s="19" t="n">
        <v>0.26868212216442944</v>
      </c>
      <c r="G3155" s="19" t="n">
        <v>0.24930860831701016</v>
      </c>
      <c r="H3155" s="19" t="n">
        <v>0.26186538048270297</v>
      </c>
      <c r="I3155" s="19" t="n">
        <v>0.2211474562223987</v>
      </c>
      <c r="J3155" s="19" t="n">
        <v>0.21121358158148998</v>
      </c>
      <c r="K3155" s="19" t="n">
        <v>0.3004087392776787</v>
      </c>
      <c r="L3155" s="19" t="n">
        <v>0.28979690094180816</v>
      </c>
      <c r="M3155" s="19" t="n">
        <v>0.2932854372004953</v>
      </c>
      <c r="N3155" s="19" t="n">
        <v>0.2506073353685662</v>
      </c>
      <c r="O3155" s="19" t="n">
        <v>0.25636620269795135</v>
      </c>
      <c r="P3155" s="19" t="n">
        <v>0.24855111905540217</v>
      </c>
      <c r="Q3155" s="19" t="n">
        <v>0.25939060147968696</v>
      </c>
      <c r="R3155" s="19" t="n">
        <v>0.2399607154419765</v>
      </c>
      <c r="S3155" s="19" t="n">
        <v>0.21993640782975865</v>
      </c>
      <c r="T3155" s="19" t="n">
        <v>0.4106891889116428</v>
      </c>
      <c r="U3155" s="19" t="n">
        <v>0.40956661412106843</v>
      </c>
      <c r="V3155" s="19" t="n">
        <v>0.38881332806378316</v>
      </c>
      <c r="W3155" s="19" t="n">
        <v>0.34901177472813705</v>
      </c>
      <c r="X3155" s="19" t="n">
        <v>0.39546420217728373</v>
      </c>
      <c r="Y3155" s="19" t="n">
        <v>0.3616584325007566</v>
      </c>
      <c r="Z3155" s="19" t="n">
        <v>0.24552831253113563</v>
      </c>
      <c r="AA3155" s="19" t="n">
        <v>0.24728619351501524</v>
      </c>
      <c r="AB3155" s="19" t="n">
        <v>0.23120551143358603</v>
      </c>
      <c r="AC3155" s="19" t="n">
        <v>0.23614994379326404</v>
      </c>
      <c r="AD3155" s="19" t="n">
        <v>0.19866394366554094</v>
      </c>
    </row>
    <row r="3156">
      <c r="B3156" s="8" t="s">
        <v>209</v>
      </c>
      <c r="C3156" s="15" t="n">
        <v>0.3897161202040376</v>
      </c>
      <c r="D3156" s="15" t="n">
        <v>0.4240499215927415</v>
      </c>
      <c r="E3156" s="15" t="n">
        <v>0.3762173424413109</v>
      </c>
      <c r="F3156" s="15" t="n">
        <v>0.22018935417326208</v>
      </c>
      <c r="G3156" s="15" t="n">
        <v>0.27391935369259796</v>
      </c>
      <c r="H3156" s="15" t="n">
        <v>0.264811922999903</v>
      </c>
      <c r="I3156" s="15" t="n">
        <v>0.25193274917980385</v>
      </c>
      <c r="J3156" s="15" t="n">
        <v>0.20091232413056326</v>
      </c>
      <c r="K3156" s="15" t="n">
        <v>0.30397906094123595</v>
      </c>
      <c r="L3156" s="15" t="n">
        <v>0.29498996030173424</v>
      </c>
      <c r="M3156" s="15" t="n">
        <v>0.34032300382893366</v>
      </c>
      <c r="N3156" s="15" t="n">
        <v>0.22912938221463042</v>
      </c>
      <c r="O3156" s="15" t="n">
        <v>0.2739735972051065</v>
      </c>
      <c r="P3156" s="15" t="n">
        <v>0.26664371520447117</v>
      </c>
      <c r="Q3156" s="15" t="n">
        <v>0.2469078401164474</v>
      </c>
      <c r="R3156" s="15" t="n">
        <v>0.24824193354412294</v>
      </c>
      <c r="S3156" s="15" t="n">
        <v>0.23746324338605715</v>
      </c>
      <c r="T3156" s="15" t="n">
        <v>0.4233075965910631</v>
      </c>
      <c r="U3156" s="15" t="n">
        <v>0.3951079038111022</v>
      </c>
      <c r="V3156" s="15" t="n">
        <v>0.4162481060496065</v>
      </c>
      <c r="W3156" s="15" t="n">
        <v>0.3681026691586761</v>
      </c>
      <c r="X3156" s="15" t="n">
        <v>0.41989806376886807</v>
      </c>
      <c r="Y3156" s="15" t="n">
        <v>0.3411206895731175</v>
      </c>
      <c r="Z3156" s="15" t="n">
        <v>0.2797422684714222</v>
      </c>
      <c r="AA3156" s="15" t="n">
        <v>0.2865805694581711</v>
      </c>
      <c r="AB3156" s="15" t="n">
        <v>0.21347518101979943</v>
      </c>
      <c r="AC3156" s="15" t="n">
        <v>0.22561322077352533</v>
      </c>
      <c r="AD3156" s="15" t="n">
        <v>0.2113921180631445</v>
      </c>
    </row>
    <row r="3157">
      <c r="B3157" s="8" t="s">
        <v>210</v>
      </c>
      <c r="C3157" s="19" t="n">
        <v>0.39299095311645643</v>
      </c>
      <c r="D3157" s="19" t="n">
        <v>0.42449837269975854</v>
      </c>
      <c r="E3157" s="19" t="n">
        <v>0.378383901298225</v>
      </c>
      <c r="F3157" s="19" t="n">
        <v>0.22743166556361363</v>
      </c>
      <c r="G3157" s="19" t="n">
        <v>0.24696844837697784</v>
      </c>
      <c r="H3157" s="19" t="n">
        <v>0.24969363805204772</v>
      </c>
      <c r="I3157" s="19" t="n">
        <v>0.2451039491754499</v>
      </c>
      <c r="J3157" s="19" t="n">
        <v>0.24696982832136768</v>
      </c>
      <c r="K3157" s="19" t="n">
        <v>0.34290014506549277</v>
      </c>
      <c r="L3157" s="19" t="n">
        <v>0.27240194125449985</v>
      </c>
      <c r="M3157" s="19" t="n">
        <v>0.28841577823260417</v>
      </c>
      <c r="N3157" s="19" t="n">
        <v>0.2654333049593623</v>
      </c>
      <c r="O3157" s="19" t="n">
        <v>0.24801914536027575</v>
      </c>
      <c r="P3157" s="19" t="n">
        <v>0.2898999802240628</v>
      </c>
      <c r="Q3157" s="19" t="n">
        <v>0.2347379146580157</v>
      </c>
      <c r="R3157" s="19" t="n">
        <v>0.25728751064540517</v>
      </c>
      <c r="S3157" s="19" t="n">
        <v>0.24894332530855007</v>
      </c>
      <c r="T3157" s="19" t="n">
        <v>0.47257273414338435</v>
      </c>
      <c r="U3157" s="19" t="n">
        <v>0.3832549325108714</v>
      </c>
      <c r="V3157" s="19" t="n">
        <v>0.3903371648969837</v>
      </c>
      <c r="W3157" s="19" t="n">
        <v>0.40676439176453716</v>
      </c>
      <c r="X3157" s="19" t="n">
        <v>0.394060145182663</v>
      </c>
      <c r="Y3157" s="19" t="n">
        <v>0.31759788182677534</v>
      </c>
      <c r="Z3157" s="19" t="n">
        <v>0.276309859161747</v>
      </c>
      <c r="AA3157" s="19" t="n">
        <v>0.28676385532621507</v>
      </c>
      <c r="AB3157" s="19" t="n">
        <v>0.1979506182845371</v>
      </c>
      <c r="AC3157" s="19" t="n">
        <v>0.22008139202803262</v>
      </c>
      <c r="AD3157" s="19" t="n">
        <v>0.20831333325133913</v>
      </c>
    </row>
    <row r="3158">
      <c r="B3158" s="8" t="s">
        <v>211</v>
      </c>
      <c r="C3158" s="15" t="n">
        <v>0.40932804795368927</v>
      </c>
      <c r="D3158" s="15" t="n">
        <v>0.3599555473244507</v>
      </c>
      <c r="E3158" s="15" t="n">
        <v>0.3838305821983966</v>
      </c>
      <c r="F3158" s="15" t="n">
        <v>0.2687637144737983</v>
      </c>
      <c r="G3158" s="15" t="n">
        <v>0.23529132984910103</v>
      </c>
      <c r="H3158" s="15" t="n">
        <v>0.2679090209825641</v>
      </c>
      <c r="I3158" s="15" t="n">
        <v>0.2285019486225053</v>
      </c>
      <c r="J3158" s="15" t="n">
        <v>0.20769582363605713</v>
      </c>
      <c r="K3158" s="15" t="n">
        <v>0.3363895933558316</v>
      </c>
      <c r="L3158" s="15" t="n">
        <v>0.2977593808522432</v>
      </c>
      <c r="M3158" s="15" t="n">
        <v>0.2883427924053781</v>
      </c>
      <c r="N3158" s="15" t="n">
        <v>0.216543037268404</v>
      </c>
      <c r="O3158" s="15" t="n">
        <v>0.2296522188139766</v>
      </c>
      <c r="P3158" s="15" t="n">
        <v>0.255134652983575</v>
      </c>
      <c r="Q3158" s="15" t="n">
        <v>0.25066675910843034</v>
      </c>
      <c r="R3158" s="15" t="n">
        <v>0.23686602086954062</v>
      </c>
      <c r="S3158" s="15" t="n">
        <v>0.24433828113586326</v>
      </c>
      <c r="T3158" s="15" t="n">
        <v>0.39942353325637003</v>
      </c>
      <c r="U3158" s="15" t="n">
        <v>0.44027888502301094</v>
      </c>
      <c r="V3158" s="15" t="n">
        <v>0.3906400624854172</v>
      </c>
      <c r="W3158" s="15" t="n">
        <v>0.34024662038949105</v>
      </c>
      <c r="X3158" s="15" t="n">
        <v>0.4016044175847053</v>
      </c>
      <c r="Y3158" s="15" t="n">
        <v>0.37437343214496877</v>
      </c>
      <c r="Z3158" s="15" t="n">
        <v>0.23597156705866193</v>
      </c>
      <c r="AA3158" s="15" t="n">
        <v>0.23859979685214025</v>
      </c>
      <c r="AB3158" s="15" t="n">
        <v>0.2476257183226697</v>
      </c>
      <c r="AC3158" s="15" t="n">
        <v>0.23399161520800618</v>
      </c>
      <c r="AD3158" s="15" t="n">
        <v>0.20719591729079148</v>
      </c>
    </row>
    <row r="3159">
      <c r="B3159" s="8" t="s">
        <v>212</v>
      </c>
      <c r="C3159" s="19" t="n">
        <v>0.4143344149520285</v>
      </c>
      <c r="D3159" s="19" t="n">
        <v>0.41439475714369506</v>
      </c>
      <c r="E3159" s="19" t="n">
        <v>0.34852749182851317</v>
      </c>
      <c r="F3159" s="19" t="n">
        <v>0.27608431503359687</v>
      </c>
      <c r="G3159" s="19" t="n">
        <v>0.22973050688428692</v>
      </c>
      <c r="H3159" s="19" t="n">
        <v>0.2460158796898048</v>
      </c>
      <c r="I3159" s="19" t="n">
        <v>0.21953337808309936</v>
      </c>
      <c r="J3159" s="19" t="n">
        <v>0.2457717634522986</v>
      </c>
      <c r="K3159" s="19" t="n">
        <v>0.2987352988490529</v>
      </c>
      <c r="L3159" s="19" t="n">
        <v>0.3183221200472831</v>
      </c>
      <c r="M3159" s="19" t="n">
        <v>0.3194145938482157</v>
      </c>
      <c r="N3159" s="19" t="n">
        <v>0.2347730038662425</v>
      </c>
      <c r="O3159" s="19" t="n">
        <v>0.23527665548231033</v>
      </c>
      <c r="P3159" s="19" t="n">
        <v>0.24794101692058848</v>
      </c>
      <c r="Q3159" s="19" t="n">
        <v>0.2323177317728264</v>
      </c>
      <c r="R3159" s="19" t="n">
        <v>0.2568030538800958</v>
      </c>
      <c r="S3159" s="19" t="n">
        <v>0.2524722973557249</v>
      </c>
      <c r="T3159" s="19" t="n">
        <v>0.3511791944419534</v>
      </c>
      <c r="U3159" s="19" t="n">
        <v>0.40456822055874897</v>
      </c>
      <c r="V3159" s="19" t="n">
        <v>0.4646302842537762</v>
      </c>
      <c r="W3159" s="19" t="n">
        <v>0.36110695757496547</v>
      </c>
      <c r="X3159" s="19" t="n">
        <v>0.3990894904583567</v>
      </c>
      <c r="Y3159" s="19" t="n">
        <v>0.3406624712211901</v>
      </c>
      <c r="Z3159" s="19" t="n">
        <v>0.26222203420282836</v>
      </c>
      <c r="AA3159" s="19" t="n">
        <v>0.24147011958223624</v>
      </c>
      <c r="AB3159" s="19" t="n">
        <v>0.21606167728774456</v>
      </c>
      <c r="AC3159" s="19" t="n">
        <v>0.2344379533228888</v>
      </c>
      <c r="AD3159" s="19" t="n">
        <v>0.22057801274064587</v>
      </c>
    </row>
    <row r="3160">
      <c r="B3160" s="8" t="s">
        <v>213</v>
      </c>
      <c r="C3160" s="15" t="n">
        <v>0.43549675860749687</v>
      </c>
      <c r="D3160" s="15" t="n">
        <v>0.41681316623931197</v>
      </c>
      <c r="E3160" s="15" t="n">
        <v>0.3459889335027886</v>
      </c>
      <c r="F3160" s="15" t="n">
        <v>0.2460267919504075</v>
      </c>
      <c r="G3160" s="15" t="n">
        <v>0.22728210238438482</v>
      </c>
      <c r="H3160" s="15" t="n">
        <v>0.22359447948789424</v>
      </c>
      <c r="I3160" s="15" t="n">
        <v>0.23518782449883133</v>
      </c>
      <c r="J3160" s="15" t="n">
        <v>0.23686701149306372</v>
      </c>
      <c r="K3160" s="15" t="n">
        <v>0.31211876950875345</v>
      </c>
      <c r="L3160" s="15" t="n">
        <v>0.28766658004064477</v>
      </c>
      <c r="M3160" s="15" t="n">
        <v>0.3401409316345541</v>
      </c>
      <c r="N3160" s="15" t="n">
        <v>0.22940127995579718</v>
      </c>
      <c r="O3160" s="15" t="n">
        <v>0.24047883449193233</v>
      </c>
      <c r="P3160" s="15" t="n">
        <v>0.2708156147239987</v>
      </c>
      <c r="Q3160" s="15" t="n">
        <v>0.24398936753690068</v>
      </c>
      <c r="R3160" s="15" t="n">
        <v>0.26166729331507443</v>
      </c>
      <c r="S3160" s="15" t="n">
        <v>0.24417451282399347</v>
      </c>
      <c r="T3160" s="15" t="n">
        <v>0.4423633636336284</v>
      </c>
      <c r="U3160" s="15" t="n">
        <v>0.3664162712950594</v>
      </c>
      <c r="V3160" s="15" t="n">
        <v>0.4212158949343153</v>
      </c>
      <c r="W3160" s="15" t="n">
        <v>0.38856156353283294</v>
      </c>
      <c r="X3160" s="15" t="n">
        <v>0.39655642915154904</v>
      </c>
      <c r="Y3160" s="15" t="n">
        <v>0.3355018791110355</v>
      </c>
      <c r="Z3160" s="15" t="n">
        <v>0.2646398237143044</v>
      </c>
      <c r="AA3160" s="15" t="n">
        <v>0.24059480510524311</v>
      </c>
      <c r="AB3160" s="15" t="n">
        <v>0.22711351192282642</v>
      </c>
      <c r="AC3160" s="15" t="n">
        <v>0.21452582154224312</v>
      </c>
      <c r="AD3160" s="15" t="n">
        <v>0.2167518538440214</v>
      </c>
    </row>
    <row r="3161">
      <c r="B3161" s="8" t="s">
        <v>214</v>
      </c>
      <c r="C3161" s="19" t="n">
        <v>0.38938404488194744</v>
      </c>
      <c r="D3161" s="19" t="n">
        <v>0.40155727574020283</v>
      </c>
      <c r="E3161" s="19" t="n">
        <v>0.35103902109892465</v>
      </c>
      <c r="F3161" s="19" t="n">
        <v>0.26089297461917493</v>
      </c>
      <c r="G3161" s="19" t="n">
        <v>0.2303014828374107</v>
      </c>
      <c r="H3161" s="19" t="n">
        <v>0.2589960064141127</v>
      </c>
      <c r="I3161" s="19" t="n">
        <v>0.23611336863293364</v>
      </c>
      <c r="J3161" s="19" t="n">
        <v>0.25237721180010336</v>
      </c>
      <c r="K3161" s="19" t="n">
        <v>0.3015518241302387</v>
      </c>
      <c r="L3161" s="19" t="n">
        <v>0.30835963492926094</v>
      </c>
      <c r="M3161" s="19" t="n">
        <v>0.32314533973781695</v>
      </c>
      <c r="N3161" s="19" t="n">
        <v>0.22796849866607874</v>
      </c>
      <c r="O3161" s="19" t="n">
        <v>0.24656621757653333</v>
      </c>
      <c r="P3161" s="19" t="n">
        <v>0.23577324104069905</v>
      </c>
      <c r="Q3161" s="19" t="n">
        <v>0.25062440818821846</v>
      </c>
      <c r="R3161" s="19" t="n">
        <v>0.23432430687193975</v>
      </c>
      <c r="S3161" s="19" t="n">
        <v>0.23406376133180654</v>
      </c>
      <c r="T3161" s="19" t="n">
        <v>0.38855923572525974</v>
      </c>
      <c r="U3161" s="19" t="n">
        <v>0.4194751408458255</v>
      </c>
      <c r="V3161" s="19" t="n">
        <v>0.39649877366100095</v>
      </c>
      <c r="W3161" s="19" t="n">
        <v>0.36428942803274056</v>
      </c>
      <c r="X3161" s="19" t="n">
        <v>0.4032981751075551</v>
      </c>
      <c r="Y3161" s="19" t="n">
        <v>0.34797949679434487</v>
      </c>
      <c r="Z3161" s="19" t="n">
        <v>0.2457948301040165</v>
      </c>
      <c r="AA3161" s="19" t="n">
        <v>0.2568536180348483</v>
      </c>
      <c r="AB3161" s="19" t="n">
        <v>0.21220879076329074</v>
      </c>
      <c r="AC3161" s="19" t="n">
        <v>0.24544139397220235</v>
      </c>
      <c r="AD3161" s="19" t="n">
        <v>0.22448296444366952</v>
      </c>
    </row>
    <row r="3162">
      <c r="B3162" s="8" t="s">
        <v>215</v>
      </c>
      <c r="C3162" s="15" t="n">
        <v>0.41016944768923136</v>
      </c>
      <c r="D3162" s="15" t="n">
        <v>0.43574332674656024</v>
      </c>
      <c r="E3162" s="15" t="n">
        <v>0.3466462819705975</v>
      </c>
      <c r="F3162" s="15" t="n">
        <v>0.22901095940938446</v>
      </c>
      <c r="G3162" s="15" t="n">
        <v>0.2731395619157547</v>
      </c>
      <c r="H3162" s="15" t="n">
        <v>0.2722676671831106</v>
      </c>
      <c r="I3162" s="15" t="n">
        <v>0.23264132007159946</v>
      </c>
      <c r="J3162" s="15" t="n">
        <v>0.2216261159491661</v>
      </c>
      <c r="K3162" s="15" t="n">
        <v>0.31686859740422685</v>
      </c>
      <c r="L3162" s="15" t="n">
        <v>0.2846385544391143</v>
      </c>
      <c r="M3162" s="15" t="n">
        <v>0.2856523260594702</v>
      </c>
      <c r="N3162" s="15" t="n">
        <v>0.25794015485551713</v>
      </c>
      <c r="O3162" s="15" t="n">
        <v>0.24416585505617736</v>
      </c>
      <c r="P3162" s="15" t="n">
        <v>0.24672178558237437</v>
      </c>
      <c r="Q3162" s="15" t="n">
        <v>0.24826096098895864</v>
      </c>
      <c r="R3162" s="15" t="n">
        <v>0.24454177764356308</v>
      </c>
      <c r="S3162" s="15" t="n">
        <v>0.2536903560876115</v>
      </c>
      <c r="T3162" s="15" t="n">
        <v>0.4205840675744524</v>
      </c>
      <c r="U3162" s="15" t="n">
        <v>0.3848306783806346</v>
      </c>
      <c r="V3162" s="15" t="n">
        <v>0.4225967920103047</v>
      </c>
      <c r="W3162" s="15" t="n">
        <v>0.3735223668528858</v>
      </c>
      <c r="X3162" s="15" t="n">
        <v>0.38373633873655516</v>
      </c>
      <c r="Y3162" s="15" t="n">
        <v>0.351687385531761</v>
      </c>
      <c r="Z3162" s="15" t="n">
        <v>0.26075410661890813</v>
      </c>
      <c r="AA3162" s="15" t="n">
        <v>0.2658156936320127</v>
      </c>
      <c r="AB3162" s="15" t="n">
        <v>0.23674771810942158</v>
      </c>
      <c r="AC3162" s="15" t="n">
        <v>0.21203079689988003</v>
      </c>
      <c r="AD3162" s="15" t="n">
        <v>0.2072211176901113</v>
      </c>
    </row>
    <row r="3163">
      <c r="B3163" s="8" t="s">
        <v>216</v>
      </c>
      <c r="C3163" s="19" t="n">
        <v>0.46125793938706555</v>
      </c>
      <c r="D3163" s="19" t="n">
        <v>0.3767950327621246</v>
      </c>
      <c r="E3163" s="19" t="n">
        <v>0.34952108162241363</v>
      </c>
      <c r="F3163" s="19" t="n">
        <v>0.25157730886868573</v>
      </c>
      <c r="G3163" s="19" t="n">
        <v>0.26071737924156746</v>
      </c>
      <c r="H3163" s="19" t="n">
        <v>0.28300324099871876</v>
      </c>
      <c r="I3163" s="19" t="n">
        <v>0.24857564916789682</v>
      </c>
      <c r="J3163" s="19" t="n">
        <v>0.1986953602815311</v>
      </c>
      <c r="K3163" s="19" t="n">
        <v>0.35263074533556404</v>
      </c>
      <c r="L3163" s="19" t="n">
        <v>0.30219786612200117</v>
      </c>
      <c r="M3163" s="19" t="n">
        <v>0.28592313950222625</v>
      </c>
      <c r="N3163" s="19" t="n">
        <v>0.23369813589433455</v>
      </c>
      <c r="O3163" s="19" t="n">
        <v>0.2605275022778019</v>
      </c>
      <c r="P3163" s="19" t="n">
        <v>0.2563161655025517</v>
      </c>
      <c r="Q3163" s="19" t="n">
        <v>0.23744743800261844</v>
      </c>
      <c r="R3163" s="19" t="n">
        <v>0.23853098045921858</v>
      </c>
      <c r="S3163" s="19" t="n">
        <v>0.2455842328201446</v>
      </c>
      <c r="T3163" s="19" t="n">
        <v>0.3932733429505428</v>
      </c>
      <c r="U3163" s="19" t="n">
        <v>0.40939763154026726</v>
      </c>
      <c r="V3163" s="19" t="n">
        <v>0.44464029599739796</v>
      </c>
      <c r="W3163" s="19" t="n">
        <v>0.32501445674795004</v>
      </c>
      <c r="X3163" s="19" t="n">
        <v>0.4053986342666697</v>
      </c>
      <c r="Y3163" s="19" t="n">
        <v>0.38844340510761705</v>
      </c>
      <c r="Z3163" s="19" t="n">
        <v>0.2422752193987065</v>
      </c>
      <c r="AA3163" s="19" t="n">
        <v>0.2600464891261715</v>
      </c>
      <c r="AB3163" s="19" t="n">
        <v>0.22816322195036617</v>
      </c>
      <c r="AC3163" s="19" t="n">
        <v>0.24052013775805975</v>
      </c>
      <c r="AD3163" s="19" t="n">
        <v>0.22593919696598833</v>
      </c>
    </row>
    <row r="3164">
      <c r="B3164" s="8" t="s">
        <v>217</v>
      </c>
      <c r="C3164" s="15" t="n">
        <v>0.4048045621237465</v>
      </c>
      <c r="D3164" s="15" t="n">
        <v>0.40426835859696664</v>
      </c>
      <c r="E3164" s="15" t="n">
        <v>0.35073606057535606</v>
      </c>
      <c r="F3164" s="15" t="n">
        <v>0.23423088664464117</v>
      </c>
      <c r="G3164" s="15" t="n">
        <v>0.23391135110367656</v>
      </c>
      <c r="H3164" s="15" t="n">
        <v>0.25850225929148996</v>
      </c>
      <c r="I3164" s="15" t="n">
        <v>0.2541866321403538</v>
      </c>
      <c r="J3164" s="15" t="n">
        <v>0.21019582955318938</v>
      </c>
      <c r="K3164" s="15" t="n">
        <v>0.2999634303221932</v>
      </c>
      <c r="L3164" s="15" t="n">
        <v>0.2982669745331379</v>
      </c>
      <c r="M3164" s="15" t="n">
        <v>0.32788149380746195</v>
      </c>
      <c r="N3164" s="15" t="n">
        <v>0.24262439742244274</v>
      </c>
      <c r="O3164" s="15" t="n">
        <v>0.26618177375493085</v>
      </c>
      <c r="P3164" s="15" t="n">
        <v>0.2685266814486854</v>
      </c>
      <c r="Q3164" s="15" t="n">
        <v>0.25252353374925735</v>
      </c>
      <c r="R3164" s="15" t="n">
        <v>0.1878635362535737</v>
      </c>
      <c r="S3164" s="15" t="n">
        <v>0.26523193027547676</v>
      </c>
      <c r="T3164" s="15" t="n">
        <v>0.3840217749396199</v>
      </c>
      <c r="U3164" s="15" t="n">
        <v>0.40383537859451735</v>
      </c>
      <c r="V3164" s="15" t="n">
        <v>0.40217768188355807</v>
      </c>
      <c r="W3164" s="15" t="n">
        <v>0.3823327692184241</v>
      </c>
      <c r="X3164" s="15" t="n">
        <v>0.40578257458619466</v>
      </c>
      <c r="Y3164" s="15" t="n">
        <v>0.347359903891125</v>
      </c>
      <c r="Z3164" s="15" t="n">
        <v>0.2437035051138798</v>
      </c>
      <c r="AA3164" s="15" t="n">
        <v>0.2547565564468216</v>
      </c>
      <c r="AB3164" s="15" t="n">
        <v>0.24723681365114328</v>
      </c>
      <c r="AC3164" s="15" t="n">
        <v>0.2156992798183625</v>
      </c>
      <c r="AD3164" s="15" t="n">
        <v>0.2431200418861047</v>
      </c>
    </row>
    <row r="3165">
      <c r="B3165" s="8" t="s">
        <v>218</v>
      </c>
      <c r="C3165" s="19" t="n">
        <v>0.4077442621198407</v>
      </c>
      <c r="D3165" s="19" t="n">
        <v>0.40551473938901955</v>
      </c>
      <c r="E3165" s="19" t="n">
        <v>0.3605226295157614</v>
      </c>
      <c r="F3165" s="19" t="n">
        <v>0.24937941534812041</v>
      </c>
      <c r="G3165" s="19" t="n">
        <v>0.2535787130945727</v>
      </c>
      <c r="H3165" s="19" t="n">
        <v>0.2450205338016062</v>
      </c>
      <c r="I3165" s="19" t="n">
        <v>0.23061035110118616</v>
      </c>
      <c r="J3165" s="19" t="n">
        <v>0.22464872370648736</v>
      </c>
      <c r="K3165" s="19" t="n">
        <v>0.3534304333376608</v>
      </c>
      <c r="L3165" s="19" t="n">
        <v>0.29226873564325756</v>
      </c>
      <c r="M3165" s="19" t="n">
        <v>0.3138282879436079</v>
      </c>
      <c r="N3165" s="19" t="n">
        <v>0.21153146792289013</v>
      </c>
      <c r="O3165" s="19" t="n">
        <v>0.26377251194870405</v>
      </c>
      <c r="P3165" s="19" t="n">
        <v>0.25686292449122416</v>
      </c>
      <c r="Q3165" s="19" t="n">
        <v>0.27417695863672287</v>
      </c>
      <c r="R3165" s="19" t="n">
        <v>0.24288555973692139</v>
      </c>
      <c r="S3165" s="19" t="n">
        <v>0.21485831935038446</v>
      </c>
      <c r="T3165" s="19" t="n">
        <v>0.4410264633990918</v>
      </c>
      <c r="U3165" s="19" t="n">
        <v>0.42342867173509824</v>
      </c>
      <c r="V3165" s="19" t="n">
        <v>0.3750109307174299</v>
      </c>
      <c r="W3165" s="19" t="n">
        <v>0.3592751583122808</v>
      </c>
      <c r="X3165" s="19" t="n">
        <v>0.4023523222258372</v>
      </c>
      <c r="Y3165" s="19" t="n">
        <v>0.3428713109194581</v>
      </c>
      <c r="Z3165" s="19" t="n">
        <v>0.24369678432610736</v>
      </c>
      <c r="AA3165" s="19" t="n">
        <v>0.2576759055477808</v>
      </c>
      <c r="AB3165" s="19" t="n">
        <v>0.2280681985588941</v>
      </c>
      <c r="AC3165" s="19" t="n">
        <v>0.2319252414250566</v>
      </c>
      <c r="AD3165" s="19" t="n">
        <v>0.2346994018232111</v>
      </c>
    </row>
    <row r="3166">
      <c r="B3166" s="8" t="s">
        <v>219</v>
      </c>
      <c r="C3166" s="15" t="n">
        <v>0.39873121336217476</v>
      </c>
      <c r="D3166" s="15" t="n">
        <v>0.42353010045344835</v>
      </c>
      <c r="E3166" s="15" t="n">
        <v>0.3457973314233929</v>
      </c>
      <c r="F3166" s="15" t="n">
        <v>0.2543006995103025</v>
      </c>
      <c r="G3166" s="15" t="n">
        <v>0.2682860291363147</v>
      </c>
      <c r="H3166" s="15" t="n">
        <v>0.25929144929295633</v>
      </c>
      <c r="I3166" s="15" t="n">
        <v>0.22530353930258265</v>
      </c>
      <c r="J3166" s="15" t="n">
        <v>0.23806244159006146</v>
      </c>
      <c r="K3166" s="15" t="n">
        <v>0.2870152741339782</v>
      </c>
      <c r="L3166" s="15" t="n">
        <v>0.2635580490952593</v>
      </c>
      <c r="M3166" s="15" t="n">
        <v>0.34182035534320976</v>
      </c>
      <c r="N3166" s="15" t="n">
        <v>0.2717790447508087</v>
      </c>
      <c r="O3166" s="15" t="n">
        <v>0.26408707865898084</v>
      </c>
      <c r="P3166" s="15" t="n">
        <v>0.2558734876551928</v>
      </c>
      <c r="Q3166" s="15" t="n">
        <v>0.239719278588647</v>
      </c>
      <c r="R3166" s="15" t="n">
        <v>0.24463869624370932</v>
      </c>
      <c r="S3166" s="15" t="n">
        <v>0.20839191434444998</v>
      </c>
      <c r="T3166" s="15" t="n">
        <v>0.47728417966869746</v>
      </c>
      <c r="U3166" s="15" t="n">
        <v>0.41237354565096557</v>
      </c>
      <c r="V3166" s="15" t="n">
        <v>0.3755819384251573</v>
      </c>
      <c r="W3166" s="15" t="n">
        <v>0.3777359260265251</v>
      </c>
      <c r="X3166" s="15" t="n">
        <v>0.3979638807599701</v>
      </c>
      <c r="Y3166" s="15" t="n">
        <v>0.3410470859445991</v>
      </c>
      <c r="Z3166" s="15" t="n">
        <v>0.2683065554610909</v>
      </c>
      <c r="AA3166" s="15" t="n">
        <v>0.26434650327709214</v>
      </c>
      <c r="AB3166" s="15" t="n">
        <v>0.20311964939251181</v>
      </c>
      <c r="AC3166" s="15" t="n">
        <v>0.21896040719018733</v>
      </c>
      <c r="AD3166" s="15" t="n">
        <v>0.226429623052914</v>
      </c>
    </row>
    <row r="3167">
      <c r="B3167" s="8" t="s">
        <v>220</v>
      </c>
      <c r="C3167" s="19" t="n">
        <v>0.40632402207631774</v>
      </c>
      <c r="D3167" s="19" t="n">
        <v>0.38403343399908274</v>
      </c>
      <c r="E3167" s="19" t="n">
        <v>0.36051954707517536</v>
      </c>
      <c r="F3167" s="19" t="n">
        <v>0.2638900389283133</v>
      </c>
      <c r="G3167" s="19" t="n">
        <v>0.2560501756266208</v>
      </c>
      <c r="H3167" s="19" t="n">
        <v>0.27316041232825533</v>
      </c>
      <c r="I3167" s="19" t="n">
        <v>0.22118042915811276</v>
      </c>
      <c r="J3167" s="19" t="n">
        <v>0.22461490870777787</v>
      </c>
      <c r="K3167" s="19" t="n">
        <v>0.2659871905016793</v>
      </c>
      <c r="L3167" s="19" t="n">
        <v>0.3199287801688649</v>
      </c>
      <c r="M3167" s="19" t="n">
        <v>0.3129218278176991</v>
      </c>
      <c r="N3167" s="19" t="n">
        <v>0.25366652674648854</v>
      </c>
      <c r="O3167" s="19" t="n">
        <v>0.2499568732142379</v>
      </c>
      <c r="P3167" s="19" t="n">
        <v>0.2680408347399814</v>
      </c>
      <c r="Q3167" s="19" t="n">
        <v>0.25035744598338744</v>
      </c>
      <c r="R3167" s="19" t="n">
        <v>0.23107706079773796</v>
      </c>
      <c r="S3167" s="19" t="n">
        <v>0.2542026506776788</v>
      </c>
      <c r="T3167" s="19" t="n">
        <v>0.35612410185824905</v>
      </c>
      <c r="U3167" s="19" t="n">
        <v>0.41885732965499206</v>
      </c>
      <c r="V3167" s="19" t="n">
        <v>0.43197638794497</v>
      </c>
      <c r="W3167" s="19" t="n">
        <v>0.39498270741949343</v>
      </c>
      <c r="X3167" s="19" t="n">
        <v>0.35455626596795753</v>
      </c>
      <c r="Y3167" s="19" t="n">
        <v>0.35504094375038925</v>
      </c>
      <c r="Z3167" s="19" t="n">
        <v>0.2461503696798798</v>
      </c>
      <c r="AA3167" s="19" t="n">
        <v>0.25611345382617695</v>
      </c>
      <c r="AB3167" s="19" t="n">
        <v>0.21682223009843793</v>
      </c>
      <c r="AC3167" s="19" t="n">
        <v>0.22112204356078374</v>
      </c>
      <c r="AD3167" s="19" t="n">
        <v>0.22384401116698166</v>
      </c>
    </row>
    <row r="3168">
      <c r="B3168" s="8" t="s">
        <v>221</v>
      </c>
      <c r="C3168" s="15" t="n">
        <v>0.4143042010049301</v>
      </c>
      <c r="D3168" s="15" t="n">
        <v>0.40751316128610204</v>
      </c>
      <c r="E3168" s="15" t="n">
        <v>0.34243178264331553</v>
      </c>
      <c r="F3168" s="15" t="n">
        <v>0.24652305378507622</v>
      </c>
      <c r="G3168" s="15" t="n">
        <v>0.26027804305905083</v>
      </c>
      <c r="H3168" s="15" t="n">
        <v>0.3087792817168499</v>
      </c>
      <c r="I3168" s="15" t="n">
        <v>0.2342088219739207</v>
      </c>
      <c r="J3168" s="15" t="n">
        <v>0.21590573434726978</v>
      </c>
      <c r="K3168" s="15" t="n">
        <v>0.29976189998163344</v>
      </c>
      <c r="L3168" s="15" t="n">
        <v>0.29603104533031277</v>
      </c>
      <c r="M3168" s="15" t="n">
        <v>0.329448096538204</v>
      </c>
      <c r="N3168" s="15" t="n">
        <v>0.252605237596313</v>
      </c>
      <c r="O3168" s="15" t="n">
        <v>0.28297572329322424</v>
      </c>
      <c r="P3168" s="15" t="n">
        <v>0.26552983288313675</v>
      </c>
      <c r="Q3168" s="15" t="n">
        <v>0.2412806318146041</v>
      </c>
      <c r="R3168" s="15" t="n">
        <v>0.22838076644145114</v>
      </c>
      <c r="S3168" s="15" t="n">
        <v>0.22225049017581788</v>
      </c>
      <c r="T3168" s="15" t="n">
        <v>0.3982129764127482</v>
      </c>
      <c r="U3168" s="15" t="n">
        <v>0.3696442308947591</v>
      </c>
      <c r="V3168" s="15" t="n">
        <v>0.46311442955754484</v>
      </c>
      <c r="W3168" s="15" t="n">
        <v>0.3752094994585176</v>
      </c>
      <c r="X3168" s="15" t="n">
        <v>0.3925378326403597</v>
      </c>
      <c r="Y3168" s="15" t="n">
        <v>0.3801767559917153</v>
      </c>
      <c r="Z3168" s="15" t="n">
        <v>0.2452156602296632</v>
      </c>
      <c r="AA3168" s="15" t="n">
        <v>0.2718940135890179</v>
      </c>
      <c r="AB3168" s="15" t="n">
        <v>0.23955875570042443</v>
      </c>
      <c r="AC3168" s="15" t="n">
        <v>0.21477798327834027</v>
      </c>
      <c r="AD3168" s="15" t="n">
        <v>0.2277793106814401</v>
      </c>
    </row>
    <row r="3169">
      <c r="B3169" s="8" t="s">
        <v>222</v>
      </c>
      <c r="C3169" s="19" t="n">
        <v>0.41082307392298695</v>
      </c>
      <c r="D3169" s="19" t="n">
        <v>0.4126146750855416</v>
      </c>
      <c r="E3169" s="19" t="n">
        <v>0.38801066401821654</v>
      </c>
      <c r="F3169" s="19" t="n">
        <v>0.2554146705526691</v>
      </c>
      <c r="G3169" s="19" t="n">
        <v>0.24450824873306576</v>
      </c>
      <c r="H3169" s="19" t="n">
        <v>0.28691438863307867</v>
      </c>
      <c r="I3169" s="19" t="n">
        <v>0.2251688732016826</v>
      </c>
      <c r="J3169" s="19" t="n">
        <v>0.25445740669208883</v>
      </c>
      <c r="K3169" s="19" t="n">
        <v>0.27171529528046473</v>
      </c>
      <c r="L3169" s="19" t="n">
        <v>0.2918602777977143</v>
      </c>
      <c r="M3169" s="19" t="n">
        <v>0.3237412147251432</v>
      </c>
      <c r="N3169" s="19" t="n">
        <v>0.2771429342308583</v>
      </c>
      <c r="O3169" s="19" t="n">
        <v>0.27282640068501</v>
      </c>
      <c r="P3169" s="19" t="n">
        <v>0.26953533400145224</v>
      </c>
      <c r="Q3169" s="19" t="n">
        <v>0.2757341283393956</v>
      </c>
      <c r="R3169" s="19" t="n">
        <v>0.25003476237462796</v>
      </c>
      <c r="S3169" s="19" t="n">
        <v>0.2424401900440271</v>
      </c>
      <c r="T3169" s="19" t="n">
        <v>0.4570390146510788</v>
      </c>
      <c r="U3169" s="19" t="n">
        <v>0.3853793878838855</v>
      </c>
      <c r="V3169" s="19" t="n">
        <v>0.46935562005140935</v>
      </c>
      <c r="W3169" s="19" t="n">
        <v>0.3744856022236717</v>
      </c>
      <c r="X3169" s="19" t="n">
        <v>0.42196253062034933</v>
      </c>
      <c r="Y3169" s="19" t="n">
        <v>0.33451298581910843</v>
      </c>
      <c r="Z3169" s="19" t="n">
        <v>0.2762520225249538</v>
      </c>
      <c r="AA3169" s="19" t="n">
        <v>0.2571330108073453</v>
      </c>
      <c r="AB3169" s="19" t="n">
        <v>0.2143055137522558</v>
      </c>
      <c r="AC3169" s="19" t="n">
        <v>0.2355112674837956</v>
      </c>
      <c r="AD3169" s="19" t="n">
        <v>0.21284382757073153</v>
      </c>
    </row>
    <row r="3170">
      <c r="B3170" s="8" t="s">
        <v>223</v>
      </c>
      <c r="C3170" s="15" t="n">
        <v>0.4047787145376574</v>
      </c>
      <c r="D3170" s="15" t="n">
        <v>0.3898870043736779</v>
      </c>
      <c r="E3170" s="15" t="n">
        <v>0.3655328422941389</v>
      </c>
      <c r="F3170" s="15" t="n">
        <v>0.24953558172717497</v>
      </c>
      <c r="G3170" s="15" t="n">
        <v>0.22865314935459125</v>
      </c>
      <c r="H3170" s="15" t="n">
        <v>0.25386241526546</v>
      </c>
      <c r="I3170" s="15" t="n">
        <v>0.22784724860851216</v>
      </c>
      <c r="J3170" s="15" t="n">
        <v>0.22921353407022138</v>
      </c>
      <c r="K3170" s="15" t="n">
        <v>0.28200486748077436</v>
      </c>
      <c r="L3170" s="15" t="n">
        <v>0.28283773783223803</v>
      </c>
      <c r="M3170" s="15" t="n">
        <v>0.3327516089917697</v>
      </c>
      <c r="N3170" s="15" t="n">
        <v>0.262949689534748</v>
      </c>
      <c r="O3170" s="15" t="n">
        <v>0.26174833218263654</v>
      </c>
      <c r="P3170" s="15" t="n">
        <v>0.27110064151834923</v>
      </c>
      <c r="Q3170" s="15" t="n">
        <v>0.22622886087197244</v>
      </c>
      <c r="R3170" s="15" t="n">
        <v>0.2390030580613146</v>
      </c>
      <c r="S3170" s="15" t="n">
        <v>0.24951858943442873</v>
      </c>
      <c r="T3170" s="15" t="n">
        <v>0.4290514364053495</v>
      </c>
      <c r="U3170" s="15" t="n">
        <v>0.3942304030825187</v>
      </c>
      <c r="V3170" s="15" t="n">
        <v>0.38493795661897307</v>
      </c>
      <c r="W3170" s="15" t="n">
        <v>0.3824018883480741</v>
      </c>
      <c r="X3170" s="15" t="n">
        <v>0.37455593117962904</v>
      </c>
      <c r="Y3170" s="15" t="n">
        <v>0.36103752189391564</v>
      </c>
      <c r="Z3170" s="15" t="n">
        <v>0.25190373577811015</v>
      </c>
      <c r="AA3170" s="15" t="n">
        <v>0.2530913604929994</v>
      </c>
      <c r="AB3170" s="15" t="n">
        <v>0.22744314038181968</v>
      </c>
      <c r="AC3170" s="15" t="n">
        <v>0.219210310365578</v>
      </c>
      <c r="AD3170" s="15" t="n">
        <v>0.21423132641510254</v>
      </c>
    </row>
    <row r="3171">
      <c r="B3171" s="8" t="s">
        <v>224</v>
      </c>
      <c r="C3171" s="19" t="n">
        <v>0.3976259325854346</v>
      </c>
      <c r="D3171" s="19" t="n">
        <v>0.3589198844054659</v>
      </c>
      <c r="E3171" s="19" t="n">
        <v>0.3931975722599949</v>
      </c>
      <c r="F3171" s="19" t="n">
        <v>0.21975344174637754</v>
      </c>
      <c r="G3171" s="19" t="n">
        <v>0.25409844018443906</v>
      </c>
      <c r="H3171" s="19" t="n">
        <v>0.27728887020308046</v>
      </c>
      <c r="I3171" s="19" t="n">
        <v>0.22739887486714114</v>
      </c>
      <c r="J3171" s="19" t="n">
        <v>0.23384039607441812</v>
      </c>
      <c r="K3171" s="19" t="n">
        <v>0.3006695266081997</v>
      </c>
      <c r="L3171" s="19" t="n">
        <v>0.3101280559134118</v>
      </c>
      <c r="M3171" s="19" t="n">
        <v>0.31187976353524965</v>
      </c>
      <c r="N3171" s="19" t="n">
        <v>0.23301416989249676</v>
      </c>
      <c r="O3171" s="19" t="n">
        <v>0.2706141185598784</v>
      </c>
      <c r="P3171" s="19" t="n">
        <v>0.2805609052864685</v>
      </c>
      <c r="Q3171" s="19" t="n">
        <v>0.2473645008762111</v>
      </c>
      <c r="R3171" s="19" t="n">
        <v>0.21734882097726463</v>
      </c>
      <c r="S3171" s="19" t="n">
        <v>0.2268442075493547</v>
      </c>
      <c r="T3171" s="19" t="n">
        <v>0.37446712077552724</v>
      </c>
      <c r="U3171" s="19" t="n">
        <v>0.40174156189514737</v>
      </c>
      <c r="V3171" s="19" t="n">
        <v>0.4255225744117086</v>
      </c>
      <c r="W3171" s="19" t="n">
        <v>0.34234145738610994</v>
      </c>
      <c r="X3171" s="19" t="n">
        <v>0.3940137234695539</v>
      </c>
      <c r="Y3171" s="19" t="n">
        <v>0.3610063162725218</v>
      </c>
      <c r="Z3171" s="19" t="n">
        <v>0.23799393396396396</v>
      </c>
      <c r="AA3171" s="19" t="n">
        <v>0.25820351278899595</v>
      </c>
      <c r="AB3171" s="19" t="n">
        <v>0.23359224837749212</v>
      </c>
      <c r="AC3171" s="19" t="n">
        <v>0.22962529821936592</v>
      </c>
      <c r="AD3171" s="19" t="n">
        <v>0.21744381384888306</v>
      </c>
    </row>
    <row r="3172">
      <c r="B3172" s="8" t="s">
        <v>225</v>
      </c>
      <c r="C3172" s="15" t="n">
        <v>0.4107538497710377</v>
      </c>
      <c r="D3172" s="15" t="n">
        <v>0.41087465133478623</v>
      </c>
      <c r="E3172" s="15" t="n">
        <v>0.37281259625983637</v>
      </c>
      <c r="F3172" s="15" t="n">
        <v>0.26426268556246907</v>
      </c>
      <c r="G3172" s="15" t="n">
        <v>0.24257315916051775</v>
      </c>
      <c r="H3172" s="15" t="n">
        <v>0.2864210007588063</v>
      </c>
      <c r="I3172" s="15" t="n">
        <v>0.22034246563016716</v>
      </c>
      <c r="J3172" s="15" t="n">
        <v>0.23845360094361984</v>
      </c>
      <c r="K3172" s="15" t="n">
        <v>0.3272464702255355</v>
      </c>
      <c r="L3172" s="15" t="n">
        <v>0.30693307736553804</v>
      </c>
      <c r="M3172" s="15" t="n">
        <v>0.27998199818648434</v>
      </c>
      <c r="N3172" s="15" t="n">
        <v>0.2909900974460767</v>
      </c>
      <c r="O3172" s="15" t="n">
        <v>0.2602463759822205</v>
      </c>
      <c r="P3172" s="15" t="n">
        <v>0.2732196963848239</v>
      </c>
      <c r="Q3172" s="15" t="n">
        <v>0.24853653192119643</v>
      </c>
      <c r="R3172" s="15" t="n">
        <v>0.24043698165008343</v>
      </c>
      <c r="S3172" s="15" t="n">
        <v>0.24609016371646555</v>
      </c>
      <c r="T3172" s="15" t="n">
        <v>0.47238175891892903</v>
      </c>
      <c r="U3172" s="15" t="n">
        <v>0.3807459945248635</v>
      </c>
      <c r="V3172" s="15" t="n">
        <v>0.3693910948671613</v>
      </c>
      <c r="W3172" s="15" t="n">
        <v>0.3786341406359024</v>
      </c>
      <c r="X3172" s="15" t="n">
        <v>0.3804351290089601</v>
      </c>
      <c r="Y3172" s="15" t="n">
        <v>0.35200587481441925</v>
      </c>
      <c r="Z3172" s="15" t="n">
        <v>0.2636950763493803</v>
      </c>
      <c r="AA3172" s="15" t="n">
        <v>0.2558309600346916</v>
      </c>
      <c r="AB3172" s="15" t="n">
        <v>0.22308180772647013</v>
      </c>
      <c r="AC3172" s="15" t="n">
        <v>0.24381799674271132</v>
      </c>
      <c r="AD3172" s="15" t="n">
        <v>0.21932205975128233</v>
      </c>
    </row>
    <row r="3173">
      <c r="B3173" s="8" t="s">
        <v>226</v>
      </c>
      <c r="C3173" s="19" t="n">
        <v>0.4339650207834867</v>
      </c>
      <c r="D3173" s="19" t="n">
        <v>0.4157756144446847</v>
      </c>
      <c r="E3173" s="19" t="n">
        <v>0.3762009940805639</v>
      </c>
      <c r="F3173" s="19" t="n">
        <v>0.2310643219323095</v>
      </c>
      <c r="G3173" s="19" t="n">
        <v>0.22626333644621768</v>
      </c>
      <c r="H3173" s="19" t="n">
        <v>0.2697666716579994</v>
      </c>
      <c r="I3173" s="19" t="n">
        <v>0.22122399121910694</v>
      </c>
      <c r="J3173" s="19" t="n">
        <v>0.28036802080921397</v>
      </c>
      <c r="K3173" s="19" t="n">
        <v>0.2718946210822103</v>
      </c>
      <c r="L3173" s="19" t="n">
        <v>0.3179034475851435</v>
      </c>
      <c r="M3173" s="19" t="n">
        <v>0.33502123493887415</v>
      </c>
      <c r="N3173" s="19" t="n">
        <v>0.2741428849695435</v>
      </c>
      <c r="O3173" s="19" t="n">
        <v>0.26150236110123404</v>
      </c>
      <c r="P3173" s="19" t="n">
        <v>0.25632680107903844</v>
      </c>
      <c r="Q3173" s="19" t="n">
        <v>0.25768772634726816</v>
      </c>
      <c r="R3173" s="19" t="n">
        <v>0.24890414204921324</v>
      </c>
      <c r="S3173" s="19" t="n">
        <v>0.2571417837157932</v>
      </c>
      <c r="T3173" s="19" t="n">
        <v>0.4745843198802187</v>
      </c>
      <c r="U3173" s="19" t="n">
        <v>0.3745627572254395</v>
      </c>
      <c r="V3173" s="19" t="n">
        <v>0.3961246234103851</v>
      </c>
      <c r="W3173" s="19" t="n">
        <v>0.3675745264035889</v>
      </c>
      <c r="X3173" s="19" t="n">
        <v>0.4000514783640564</v>
      </c>
      <c r="Y3173" s="19" t="n">
        <v>0.36329328063928173</v>
      </c>
      <c r="Z3173" s="19" t="n">
        <v>0.2705787413007574</v>
      </c>
      <c r="AA3173" s="19" t="n">
        <v>0.28932846819783037</v>
      </c>
      <c r="AB3173" s="19" t="n">
        <v>0.20603342645995643</v>
      </c>
      <c r="AC3173" s="19" t="n">
        <v>0.21489447993784838</v>
      </c>
      <c r="AD3173" s="19" t="n">
        <v>0.2233769880914184</v>
      </c>
    </row>
    <row r="3174">
      <c r="B3174" s="8" t="s">
        <v>227</v>
      </c>
      <c r="C3174" s="15" t="n">
        <v>0.42679199810320245</v>
      </c>
      <c r="D3174" s="15" t="n">
        <v>0.39224973985719574</v>
      </c>
      <c r="E3174" s="15" t="n">
        <v>0.3622063305830641</v>
      </c>
      <c r="F3174" s="15" t="n">
        <v>0.22627414342075647</v>
      </c>
      <c r="G3174" s="15" t="n">
        <v>0.25710168242678066</v>
      </c>
      <c r="H3174" s="15" t="n">
        <v>0.23687326563131503</v>
      </c>
      <c r="I3174" s="15" t="n">
        <v>0.24286849103515618</v>
      </c>
      <c r="J3174" s="15" t="n">
        <v>0.23129694373968754</v>
      </c>
      <c r="K3174" s="15" t="n">
        <v>0.2844641041922394</v>
      </c>
      <c r="L3174" s="15" t="n">
        <v>0.30475321358636476</v>
      </c>
      <c r="M3174" s="15" t="n">
        <v>0.30978015374282714</v>
      </c>
      <c r="N3174" s="15" t="n">
        <v>0.26939471783917307</v>
      </c>
      <c r="O3174" s="15" t="n">
        <v>0.25704187699227155</v>
      </c>
      <c r="P3174" s="15" t="n">
        <v>0.2501915865981067</v>
      </c>
      <c r="Q3174" s="15" t="n">
        <v>0.24509759262187583</v>
      </c>
      <c r="R3174" s="15" t="n">
        <v>0.24328113374642546</v>
      </c>
      <c r="S3174" s="15" t="n">
        <v>0.24202867633746736</v>
      </c>
      <c r="T3174" s="15" t="n">
        <v>0.41431555335516396</v>
      </c>
      <c r="U3174" s="15" t="n">
        <v>0.4508739074051987</v>
      </c>
      <c r="V3174" s="15" t="n">
        <v>0.36484867831134105</v>
      </c>
      <c r="W3174" s="15" t="n">
        <v>0.35823410942019546</v>
      </c>
      <c r="X3174" s="15" t="n">
        <v>0.40595920622812753</v>
      </c>
      <c r="Y3174" s="15" t="n">
        <v>0.35533509581859013</v>
      </c>
      <c r="Z3174" s="15" t="n">
        <v>0.27577316913216876</v>
      </c>
      <c r="AA3174" s="15" t="n">
        <v>0.2427763083358462</v>
      </c>
      <c r="AB3174" s="15" t="n">
        <v>0.23869076925617977</v>
      </c>
      <c r="AC3174" s="15" t="n">
        <v>0.23737744625783197</v>
      </c>
      <c r="AD3174" s="15" t="n">
        <v>0.2027603432518106</v>
      </c>
    </row>
    <row r="3175">
      <c r="B3175" s="8" t="s">
        <v>228</v>
      </c>
      <c r="C3175" s="19" t="n">
        <v>0.4093630169996443</v>
      </c>
      <c r="D3175" s="19" t="n">
        <v>0.3799683327219983</v>
      </c>
      <c r="E3175" s="19" t="n">
        <v>0.3728110689835744</v>
      </c>
      <c r="F3175" s="19" t="n">
        <v>0.2358301550939005</v>
      </c>
      <c r="G3175" s="19" t="n">
        <v>0.23596997071058323</v>
      </c>
      <c r="H3175" s="19" t="n">
        <v>0.25573673633274935</v>
      </c>
      <c r="I3175" s="19" t="n">
        <v>0.22731303131196895</v>
      </c>
      <c r="J3175" s="19" t="n">
        <v>0.2242875494903368</v>
      </c>
      <c r="K3175" s="19" t="n">
        <v>0.2867545558288398</v>
      </c>
      <c r="L3175" s="19" t="n">
        <v>0.28649175416418093</v>
      </c>
      <c r="M3175" s="19" t="n">
        <v>0.30398602915257034</v>
      </c>
      <c r="N3175" s="19" t="n">
        <v>0.2765570217175808</v>
      </c>
      <c r="O3175" s="19" t="n">
        <v>0.2619586964368781</v>
      </c>
      <c r="P3175" s="19" t="n">
        <v>0.2701476461232268</v>
      </c>
      <c r="Q3175" s="19" t="n">
        <v>0.2377819488806565</v>
      </c>
      <c r="R3175" s="19" t="n">
        <v>0.2141620162573125</v>
      </c>
      <c r="S3175" s="19" t="n">
        <v>0.22356586156056504</v>
      </c>
      <c r="T3175" s="19" t="n">
        <v>0.3996187578361737</v>
      </c>
      <c r="U3175" s="19" t="n">
        <v>0.37951140493531177</v>
      </c>
      <c r="V3175" s="19" t="n">
        <v>0.3833601667229305</v>
      </c>
      <c r="W3175" s="19" t="n">
        <v>0.3833823981184654</v>
      </c>
      <c r="X3175" s="19" t="n">
        <v>0.37837263887945116</v>
      </c>
      <c r="Y3175" s="19" t="n">
        <v>0.33073742314297017</v>
      </c>
      <c r="Z3175" s="19" t="n">
        <v>0.24203883782729904</v>
      </c>
      <c r="AA3175" s="19" t="n">
        <v>0.2601525421026787</v>
      </c>
      <c r="AB3175" s="19" t="n">
        <v>0.21659884129268406</v>
      </c>
      <c r="AC3175" s="19" t="n">
        <v>0.21923465620701335</v>
      </c>
      <c r="AD3175" s="19" t="n">
        <v>0.23331406846590308</v>
      </c>
    </row>
    <row r="3176">
      <c r="B3176" s="8" t="s">
        <v>229</v>
      </c>
      <c r="C3176" s="15" t="n">
        <v>0.3674328930261618</v>
      </c>
      <c r="D3176" s="15" t="n">
        <v>0.42917014341112714</v>
      </c>
      <c r="E3176" s="15" t="n">
        <v>0.35901879000403286</v>
      </c>
      <c r="F3176" s="15" t="n">
        <v>0.23548442696847605</v>
      </c>
      <c r="G3176" s="15" t="n">
        <v>0.24841585654760204</v>
      </c>
      <c r="H3176" s="15" t="n">
        <v>0.25759650562705527</v>
      </c>
      <c r="I3176" s="15" t="n">
        <v>0.2286925303887734</v>
      </c>
      <c r="J3176" s="15" t="n">
        <v>0.2292976693338429</v>
      </c>
      <c r="K3176" s="15" t="n">
        <v>0.3059203400313312</v>
      </c>
      <c r="L3176" s="15" t="n">
        <v>0.30671099212608466</v>
      </c>
      <c r="M3176" s="15" t="n">
        <v>0.3177687559955595</v>
      </c>
      <c r="N3176" s="15" t="n">
        <v>0.24486805910629486</v>
      </c>
      <c r="O3176" s="15" t="n">
        <v>0.2595653674673854</v>
      </c>
      <c r="P3176" s="15" t="n">
        <v>0.2566513695076935</v>
      </c>
      <c r="Q3176" s="15" t="n">
        <v>0.2226820212288229</v>
      </c>
      <c r="R3176" s="15" t="n">
        <v>0.24044045158814073</v>
      </c>
      <c r="S3176" s="15" t="n">
        <v>0.2434975795972251</v>
      </c>
      <c r="T3176" s="15" t="n">
        <v>0.4135746615344098</v>
      </c>
      <c r="U3176" s="15" t="n">
        <v>0.38863189903054424</v>
      </c>
      <c r="V3176" s="15" t="n">
        <v>0.4008612015824433</v>
      </c>
      <c r="W3176" s="15" t="n">
        <v>0.3415892923769355</v>
      </c>
      <c r="X3176" s="15" t="n">
        <v>0.4092830204627874</v>
      </c>
      <c r="Y3176" s="15" t="n">
        <v>0.37083259419140796</v>
      </c>
      <c r="Z3176" s="15" t="n">
        <v>0.2809636543596106</v>
      </c>
      <c r="AA3176" s="15" t="n">
        <v>0.2565474700844917</v>
      </c>
      <c r="AB3176" s="15" t="n">
        <v>0.21542740013610528</v>
      </c>
      <c r="AC3176" s="15" t="n">
        <v>0.21969581006982808</v>
      </c>
      <c r="AD3176" s="15" t="n">
        <v>0.19915559552006007</v>
      </c>
    </row>
    <row r="3177">
      <c r="B3177" s="8" t="s">
        <v>230</v>
      </c>
      <c r="C3177" s="19" t="n">
        <v>0.4148144712024519</v>
      </c>
      <c r="D3177" s="19" t="n">
        <v>0.3802113185743952</v>
      </c>
      <c r="E3177" s="19" t="n">
        <v>0.36184948018774676</v>
      </c>
      <c r="F3177" s="19" t="n">
        <v>0.23196855302463165</v>
      </c>
      <c r="G3177" s="19" t="n">
        <v>0.23093084217885498</v>
      </c>
      <c r="H3177" s="19" t="n">
        <v>0.2554804974064301</v>
      </c>
      <c r="I3177" s="19" t="n">
        <v>0.25683247042479135</v>
      </c>
      <c r="J3177" s="19" t="n">
        <v>0.25798929086956485</v>
      </c>
      <c r="K3177" s="19" t="n">
        <v>0.34475067267318854</v>
      </c>
      <c r="L3177" s="19" t="n">
        <v>0.2892105482613429</v>
      </c>
      <c r="M3177" s="19" t="n">
        <v>0.3012102273041381</v>
      </c>
      <c r="N3177" s="19" t="n">
        <v>0.2622828568127392</v>
      </c>
      <c r="O3177" s="19" t="n">
        <v>0.24384873426913553</v>
      </c>
      <c r="P3177" s="19" t="n">
        <v>0.2848801100736562</v>
      </c>
      <c r="Q3177" s="19" t="n">
        <v>0.23861714566244527</v>
      </c>
      <c r="R3177" s="19" t="n">
        <v>0.25500957798104357</v>
      </c>
      <c r="S3177" s="19" t="n">
        <v>0.2383530807489484</v>
      </c>
      <c r="T3177" s="19" t="n">
        <v>0.4076442282964971</v>
      </c>
      <c r="U3177" s="19" t="n">
        <v>0.4175199223475837</v>
      </c>
      <c r="V3177" s="19" t="n">
        <v>0.39486109386851803</v>
      </c>
      <c r="W3177" s="19" t="n">
        <v>0.36545362228699935</v>
      </c>
      <c r="X3177" s="19" t="n">
        <v>0.3997715540584979</v>
      </c>
      <c r="Y3177" s="19" t="n">
        <v>0.3420097245400928</v>
      </c>
      <c r="Z3177" s="19" t="n">
        <v>0.2539172771411144</v>
      </c>
      <c r="AA3177" s="19" t="n">
        <v>0.2252389882624476</v>
      </c>
      <c r="AB3177" s="19" t="n">
        <v>0.2341038481271663</v>
      </c>
      <c r="AC3177" s="19" t="n">
        <v>0.2200980377226422</v>
      </c>
      <c r="AD3177" s="19" t="n">
        <v>0.22808561436436026</v>
      </c>
    </row>
    <row r="3178">
      <c r="B3178" s="8" t="s">
        <v>231</v>
      </c>
      <c r="C3178" s="15" t="n">
        <v>0.4546468611496127</v>
      </c>
      <c r="D3178" s="15" t="n">
        <v>0.37760329887045413</v>
      </c>
      <c r="E3178" s="15" t="n">
        <v>0.33583959873668734</v>
      </c>
      <c r="F3178" s="15" t="n">
        <v>0.26777389746088354</v>
      </c>
      <c r="G3178" s="15" t="n">
        <v>0.24743731802896973</v>
      </c>
      <c r="H3178" s="15" t="n">
        <v>0.2520931663081479</v>
      </c>
      <c r="I3178" s="15" t="n">
        <v>0.2586706162566708</v>
      </c>
      <c r="J3178" s="15" t="n">
        <v>0.19789573515564962</v>
      </c>
      <c r="K3178" s="15" t="n">
        <v>0.3171506182900053</v>
      </c>
      <c r="L3178" s="15" t="n">
        <v>0.30477495039323665</v>
      </c>
      <c r="M3178" s="15" t="n">
        <v>0.3068126075291696</v>
      </c>
      <c r="N3178" s="15" t="n">
        <v>0.22201282281278517</v>
      </c>
      <c r="O3178" s="15" t="n">
        <v>0.25355390966265196</v>
      </c>
      <c r="P3178" s="15" t="n">
        <v>0.2549629788262284</v>
      </c>
      <c r="Q3178" s="15" t="n">
        <v>0.2684874859536724</v>
      </c>
      <c r="R3178" s="15" t="n">
        <v>0.2251412643503378</v>
      </c>
      <c r="S3178" s="15" t="n">
        <v>0.2344263045660088</v>
      </c>
      <c r="T3178" s="15" t="n">
        <v>0.45894538522038586</v>
      </c>
      <c r="U3178" s="15" t="n">
        <v>0.37133735740230467</v>
      </c>
      <c r="V3178" s="15" t="n">
        <v>0.3806890990497164</v>
      </c>
      <c r="W3178" s="15" t="n">
        <v>0.3800471528561497</v>
      </c>
      <c r="X3178" s="15" t="n">
        <v>0.39925111620198733</v>
      </c>
      <c r="Y3178" s="15" t="n">
        <v>0.32650878239431796</v>
      </c>
      <c r="Z3178" s="15" t="n">
        <v>0.27408849227791493</v>
      </c>
      <c r="AA3178" s="15" t="n">
        <v>0.2519192572564202</v>
      </c>
      <c r="AB3178" s="15" t="n">
        <v>0.22215961736835566</v>
      </c>
      <c r="AC3178" s="15" t="n">
        <v>0.224943072986899</v>
      </c>
      <c r="AD3178" s="15" t="n">
        <v>0.22733402174400583</v>
      </c>
    </row>
    <row r="3179">
      <c r="B3179" s="8" t="s">
        <v>232</v>
      </c>
      <c r="C3179" s="19" t="n">
        <v>0.41296868455154806</v>
      </c>
      <c r="D3179" s="19" t="n">
        <v>0.3939530600520536</v>
      </c>
      <c r="E3179" s="19" t="n">
        <v>0.37358346506119866</v>
      </c>
      <c r="F3179" s="19" t="n">
        <v>0.24878594427148815</v>
      </c>
      <c r="G3179" s="19" t="n">
        <v>0.2394213453068317</v>
      </c>
      <c r="H3179" s="19" t="n">
        <v>0.3049875666719965</v>
      </c>
      <c r="I3179" s="19" t="n">
        <v>0.24142463687409746</v>
      </c>
      <c r="J3179" s="19" t="n">
        <v>0.2098605880207538</v>
      </c>
      <c r="K3179" s="19" t="n">
        <v>0.34204303154070603</v>
      </c>
      <c r="L3179" s="19" t="n">
        <v>0.3176584588839844</v>
      </c>
      <c r="M3179" s="19" t="n">
        <v>0.3024674195512898</v>
      </c>
      <c r="N3179" s="19" t="n">
        <v>0.24115241230360784</v>
      </c>
      <c r="O3179" s="19" t="n">
        <v>0.288834504368435</v>
      </c>
      <c r="P3179" s="19" t="n">
        <v>0.2818973796842847</v>
      </c>
      <c r="Q3179" s="19" t="n">
        <v>0.25402871103841274</v>
      </c>
      <c r="R3179" s="19" t="n">
        <v>0.19685967983136857</v>
      </c>
      <c r="S3179" s="19" t="n">
        <v>0.277088726069758</v>
      </c>
      <c r="T3179" s="19" t="n">
        <v>0.4184621733140188</v>
      </c>
      <c r="U3179" s="19" t="n">
        <v>0.3984037281535923</v>
      </c>
      <c r="V3179" s="19" t="n">
        <v>0.43794431630771447</v>
      </c>
      <c r="W3179" s="19" t="n">
        <v>0.37150169419981344</v>
      </c>
      <c r="X3179" s="19" t="n">
        <v>0.3893823040525879</v>
      </c>
      <c r="Y3179" s="19" t="n">
        <v>0.3674959037978899</v>
      </c>
      <c r="Z3179" s="19" t="n">
        <v>0.2627880141453215</v>
      </c>
      <c r="AA3179" s="19" t="n">
        <v>0.26033320544199173</v>
      </c>
      <c r="AB3179" s="19" t="n">
        <v>0.242526565816985</v>
      </c>
      <c r="AC3179" s="19" t="n">
        <v>0.23834389318256596</v>
      </c>
      <c r="AD3179" s="19" t="n">
        <v>0.21897809711829114</v>
      </c>
    </row>
    <row r="3180">
      <c r="B3180" s="8" t="s">
        <v>233</v>
      </c>
      <c r="C3180" s="15" t="n">
        <v>0.38949770422662966</v>
      </c>
      <c r="D3180" s="15" t="n">
        <v>0.4001439472476917</v>
      </c>
      <c r="E3180" s="15" t="n">
        <v>0.38010037086010184</v>
      </c>
      <c r="F3180" s="15" t="n">
        <v>0.227039736700794</v>
      </c>
      <c r="G3180" s="15" t="n">
        <v>0.2580535322038518</v>
      </c>
      <c r="H3180" s="15" t="n">
        <v>0.2836306510600635</v>
      </c>
      <c r="I3180" s="15" t="n">
        <v>0.22306054675961956</v>
      </c>
      <c r="J3180" s="15" t="n">
        <v>0.22372667179654568</v>
      </c>
      <c r="K3180" s="15" t="n">
        <v>0.3275834473427239</v>
      </c>
      <c r="L3180" s="15" t="n">
        <v>0.2942114077791239</v>
      </c>
      <c r="M3180" s="15" t="n">
        <v>0.3101328798591846</v>
      </c>
      <c r="N3180" s="15" t="n">
        <v>0.2409191540448155</v>
      </c>
      <c r="O3180" s="15" t="n">
        <v>0.2577249834276647</v>
      </c>
      <c r="P3180" s="15" t="n">
        <v>0.27060826477874855</v>
      </c>
      <c r="Q3180" s="15" t="n">
        <v>0.2516086978018583</v>
      </c>
      <c r="R3180" s="15" t="n">
        <v>0.23578794788911142</v>
      </c>
      <c r="S3180" s="15" t="n">
        <v>0.22124494416955254</v>
      </c>
      <c r="T3180" s="15" t="n">
        <v>0.4448804425511019</v>
      </c>
      <c r="U3180" s="15" t="n">
        <v>0.41535031259244864</v>
      </c>
      <c r="V3180" s="15" t="n">
        <v>0.3837793196688433</v>
      </c>
      <c r="W3180" s="15" t="n">
        <v>0.3482294001382203</v>
      </c>
      <c r="X3180" s="15" t="n">
        <v>0.3963812343236761</v>
      </c>
      <c r="Y3180" s="15" t="n">
        <v>0.3736410815660631</v>
      </c>
      <c r="Z3180" s="15" t="n">
        <v>0.24246065856257276</v>
      </c>
      <c r="AA3180" s="15" t="n">
        <v>0.2751152809063916</v>
      </c>
      <c r="AB3180" s="15" t="n">
        <v>0.21969635840186894</v>
      </c>
      <c r="AC3180" s="15" t="n">
        <v>0.24065695373021592</v>
      </c>
      <c r="AD3180" s="15" t="n">
        <v>0.23170347126524324</v>
      </c>
    </row>
    <row r="3181">
      <c r="B3181" s="8" t="s">
        <v>234</v>
      </c>
      <c r="C3181" s="19" t="n">
        <v>0.3935592365713225</v>
      </c>
      <c r="D3181" s="19" t="n">
        <v>0.4137955572582653</v>
      </c>
      <c r="E3181" s="19" t="n">
        <v>0.36427060605492634</v>
      </c>
      <c r="F3181" s="19" t="n">
        <v>0.2788250167362487</v>
      </c>
      <c r="G3181" s="19" t="n">
        <v>0.26249498729277165</v>
      </c>
      <c r="H3181" s="19" t="n">
        <v>0.30552071169553374</v>
      </c>
      <c r="I3181" s="19" t="n">
        <v>0.22404303322999283</v>
      </c>
      <c r="J3181" s="19" t="n">
        <v>0.21700372581703165</v>
      </c>
      <c r="K3181" s="19" t="n">
        <v>0.32456210672027763</v>
      </c>
      <c r="L3181" s="19" t="n">
        <v>0.29499524028044033</v>
      </c>
      <c r="M3181" s="19" t="n">
        <v>0.3029825987680489</v>
      </c>
      <c r="N3181" s="19" t="n">
        <v>0.22828562119566773</v>
      </c>
      <c r="O3181" s="19" t="n">
        <v>0.2568126410424855</v>
      </c>
      <c r="P3181" s="19" t="n">
        <v>0.2669782133420753</v>
      </c>
      <c r="Q3181" s="19" t="n">
        <v>0.24595765959858415</v>
      </c>
      <c r="R3181" s="19" t="n">
        <v>0.23005422986467902</v>
      </c>
      <c r="S3181" s="19" t="n">
        <v>0.2390560997000464</v>
      </c>
      <c r="T3181" s="19" t="n">
        <v>0.4229579808980913</v>
      </c>
      <c r="U3181" s="19" t="n">
        <v>0.36363913099495576</v>
      </c>
      <c r="V3181" s="19" t="n">
        <v>0.40359347244232696</v>
      </c>
      <c r="W3181" s="19" t="n">
        <v>0.35173694682357626</v>
      </c>
      <c r="X3181" s="19" t="n">
        <v>0.40933867404397917</v>
      </c>
      <c r="Y3181" s="19" t="n">
        <v>0.3565474748332417</v>
      </c>
      <c r="Z3181" s="19" t="n">
        <v>0.2505181194324192</v>
      </c>
      <c r="AA3181" s="19" t="n">
        <v>0.260754575237539</v>
      </c>
      <c r="AB3181" s="19" t="n">
        <v>0.2396589310311768</v>
      </c>
      <c r="AC3181" s="19" t="n">
        <v>0.2440896687697098</v>
      </c>
      <c r="AD3181" s="19" t="n">
        <v>0.19955579615662347</v>
      </c>
    </row>
    <row r="3182">
      <c r="B3182" s="8" t="s">
        <v>235</v>
      </c>
      <c r="C3182" s="15" t="n">
        <v>0.3981102070426721</v>
      </c>
      <c r="D3182" s="15" t="n">
        <v>0.40794904262726706</v>
      </c>
      <c r="E3182" s="15" t="n">
        <v>0.342451029029926</v>
      </c>
      <c r="F3182" s="15" t="n">
        <v>0.2630101096678673</v>
      </c>
      <c r="G3182" s="15" t="n">
        <v>0.26049378342926555</v>
      </c>
      <c r="H3182" s="15" t="n">
        <v>0.25038263343956335</v>
      </c>
      <c r="I3182" s="15" t="n">
        <v>0.23587972037456353</v>
      </c>
      <c r="J3182" s="15" t="n">
        <v>0.21962182134487196</v>
      </c>
      <c r="K3182" s="15" t="n">
        <v>0.30878588802984036</v>
      </c>
      <c r="L3182" s="15" t="n">
        <v>0.27745254094543337</v>
      </c>
      <c r="M3182" s="15" t="n">
        <v>0.31670234785315576</v>
      </c>
      <c r="N3182" s="15" t="n">
        <v>0.24621619291862254</v>
      </c>
      <c r="O3182" s="15" t="n">
        <v>0.2480848662148804</v>
      </c>
      <c r="P3182" s="15" t="n">
        <v>0.2475286207724249</v>
      </c>
      <c r="Q3182" s="15" t="n">
        <v>0.24251659004895418</v>
      </c>
      <c r="R3182" s="15" t="n">
        <v>0.23876835925301357</v>
      </c>
      <c r="S3182" s="15" t="n">
        <v>0.23975195162549906</v>
      </c>
      <c r="T3182" s="15" t="n">
        <v>0.4353286994896504</v>
      </c>
      <c r="U3182" s="15" t="n">
        <v>0.4181918705295252</v>
      </c>
      <c r="V3182" s="15" t="n">
        <v>0.3762846605007377</v>
      </c>
      <c r="W3182" s="15" t="n">
        <v>0.42200327640849017</v>
      </c>
      <c r="X3182" s="15" t="n">
        <v>0.3693714532342964</v>
      </c>
      <c r="Y3182" s="15" t="n">
        <v>0.32504672084609265</v>
      </c>
      <c r="Z3182" s="15" t="n">
        <v>0.24475906656199622</v>
      </c>
      <c r="AA3182" s="15" t="n">
        <v>0.25733450351393183</v>
      </c>
      <c r="AB3182" s="15" t="n">
        <v>0.22094661380859235</v>
      </c>
      <c r="AC3182" s="15" t="n">
        <v>0.2175452784375506</v>
      </c>
      <c r="AD3182" s="15" t="n">
        <v>0.23534765860584958</v>
      </c>
    </row>
    <row r="3183">
      <c r="B3183" s="8" t="s">
        <v>236</v>
      </c>
      <c r="C3183" s="19" t="n">
        <v>0.4232272292629927</v>
      </c>
      <c r="D3183" s="19" t="n">
        <v>0.42111661788398025</v>
      </c>
      <c r="E3183" s="19" t="n">
        <v>0.3325446619280233</v>
      </c>
      <c r="F3183" s="19" t="n">
        <v>0.2750798255227158</v>
      </c>
      <c r="G3183" s="19" t="n">
        <v>0.26377591242514803</v>
      </c>
      <c r="H3183" s="19" t="n">
        <v>0.2521706365938865</v>
      </c>
      <c r="I3183" s="19" t="n">
        <v>0.22437214852205564</v>
      </c>
      <c r="J3183" s="19" t="n">
        <v>0.20352399629622459</v>
      </c>
      <c r="K3183" s="19" t="n">
        <v>0.3082850142686154</v>
      </c>
      <c r="L3183" s="19" t="n">
        <v>0.29698397689457434</v>
      </c>
      <c r="M3183" s="19" t="n">
        <v>0.3004615200381122</v>
      </c>
      <c r="N3183" s="19" t="n">
        <v>0.2540574133921709</v>
      </c>
      <c r="O3183" s="19" t="n">
        <v>0.2650033202903816</v>
      </c>
      <c r="P3183" s="19" t="n">
        <v>0.2521479555781047</v>
      </c>
      <c r="Q3183" s="19" t="n">
        <v>0.2502244944616409</v>
      </c>
      <c r="R3183" s="19" t="n">
        <v>0.23777781584563626</v>
      </c>
      <c r="S3183" s="19" t="n">
        <v>0.24500210110698936</v>
      </c>
      <c r="T3183" s="19" t="n">
        <v>0.4635951921692686</v>
      </c>
      <c r="U3183" s="19" t="n">
        <v>0.3667220938315292</v>
      </c>
      <c r="V3183" s="19" t="n">
        <v>0.3954931516008878</v>
      </c>
      <c r="W3183" s="19" t="n">
        <v>0.376223226259021</v>
      </c>
      <c r="X3183" s="19" t="n">
        <v>0.38939439913804846</v>
      </c>
      <c r="Y3183" s="19" t="n">
        <v>0.33870736289374836</v>
      </c>
      <c r="Z3183" s="19" t="n">
        <v>0.2678120401974767</v>
      </c>
      <c r="AA3183" s="19" t="n">
        <v>0.2544036645563079</v>
      </c>
      <c r="AB3183" s="19" t="n">
        <v>0.22450730493254978</v>
      </c>
      <c r="AC3183" s="19" t="n">
        <v>0.2387026729326579</v>
      </c>
      <c r="AD3183" s="19" t="n">
        <v>0.20776797280283993</v>
      </c>
    </row>
    <row r="3184">
      <c r="B3184" s="8" t="s">
        <v>237</v>
      </c>
      <c r="C3184" s="15" t="n">
        <v>0.37014270138171024</v>
      </c>
      <c r="D3184" s="15" t="n">
        <v>0.41297882319403123</v>
      </c>
      <c r="E3184" s="15" t="n">
        <v>0.39035619576103237</v>
      </c>
      <c r="F3184" s="15" t="n">
        <v>0.259604352473266</v>
      </c>
      <c r="G3184" s="15" t="n">
        <v>0.2518234766808011</v>
      </c>
      <c r="H3184" s="15" t="n">
        <v>0.27670934866196556</v>
      </c>
      <c r="I3184" s="15" t="n">
        <v>0.24053077020166344</v>
      </c>
      <c r="J3184" s="15" t="n">
        <v>0.2011416096052284</v>
      </c>
      <c r="K3184" s="15" t="n">
        <v>0.3265298229770315</v>
      </c>
      <c r="L3184" s="15" t="n">
        <v>0.285896068646112</v>
      </c>
      <c r="M3184" s="15" t="n">
        <v>0.2937966215473756</v>
      </c>
      <c r="N3184" s="15" t="n">
        <v>0.25849583789410036</v>
      </c>
      <c r="O3184" s="15" t="n">
        <v>0.25703962837154715</v>
      </c>
      <c r="P3184" s="15" t="n">
        <v>0.27536658427959165</v>
      </c>
      <c r="Q3184" s="15" t="n">
        <v>0.26058379436793433</v>
      </c>
      <c r="R3184" s="15" t="n">
        <v>0.21741330645523962</v>
      </c>
      <c r="S3184" s="15" t="n">
        <v>0.25516659077014775</v>
      </c>
      <c r="T3184" s="15" t="n">
        <v>0.4252144033590984</v>
      </c>
      <c r="U3184" s="15" t="n">
        <v>0.3655241826870706</v>
      </c>
      <c r="V3184" s="15" t="n">
        <v>0.39350264302391397</v>
      </c>
      <c r="W3184" s="15" t="n">
        <v>0.38784668262452554</v>
      </c>
      <c r="X3184" s="15" t="n">
        <v>0.40553626575956253</v>
      </c>
      <c r="Y3184" s="15" t="n">
        <v>0.34596417433198573</v>
      </c>
      <c r="Z3184" s="15" t="n">
        <v>0.24265779391762493</v>
      </c>
      <c r="AA3184" s="15" t="n">
        <v>0.2717403156181923</v>
      </c>
      <c r="AB3184" s="15" t="n">
        <v>0.23422941170521233</v>
      </c>
      <c r="AC3184" s="15" t="n">
        <v>0.24056475849743292</v>
      </c>
      <c r="AD3184" s="15" t="n">
        <v>0.20153331041855058</v>
      </c>
    </row>
    <row r="3185">
      <c r="B3185" s="8" t="s">
        <v>238</v>
      </c>
      <c r="C3185" s="19" t="n">
        <v>0.41656214630180005</v>
      </c>
      <c r="D3185" s="19" t="n">
        <v>0.4026236724462256</v>
      </c>
      <c r="E3185" s="19" t="n">
        <v>0.3449636709889616</v>
      </c>
      <c r="F3185" s="19" t="n">
        <v>0.21694141192537444</v>
      </c>
      <c r="G3185" s="19" t="n">
        <v>0.2240997729668042</v>
      </c>
      <c r="H3185" s="19" t="n">
        <v>0.28237429472254766</v>
      </c>
      <c r="I3185" s="19" t="n">
        <v>0.25429236767358765</v>
      </c>
      <c r="J3185" s="19" t="n">
        <v>0.25061473031868975</v>
      </c>
      <c r="K3185" s="19" t="n">
        <v>0.3262302681651665</v>
      </c>
      <c r="L3185" s="19" t="n">
        <v>0.27413462141571526</v>
      </c>
      <c r="M3185" s="19" t="n">
        <v>0.3445279346064121</v>
      </c>
      <c r="N3185" s="19" t="n">
        <v>0.22403563729839865</v>
      </c>
      <c r="O3185" s="19" t="n">
        <v>0.28995809245354004</v>
      </c>
      <c r="P3185" s="19" t="n">
        <v>0.2936857995636269</v>
      </c>
      <c r="Q3185" s="19" t="n">
        <v>0.2357142386650885</v>
      </c>
      <c r="R3185" s="19" t="n">
        <v>0.20557279175782608</v>
      </c>
      <c r="S3185" s="19" t="n">
        <v>0.2281149130120955</v>
      </c>
      <c r="T3185" s="19" t="n">
        <v>0.4456860524147161</v>
      </c>
      <c r="U3185" s="19" t="n">
        <v>0.378247643798311</v>
      </c>
      <c r="V3185" s="19" t="n">
        <v>0.34613509243471974</v>
      </c>
      <c r="W3185" s="19" t="n">
        <v>0.3520979356917952</v>
      </c>
      <c r="X3185" s="19" t="n">
        <v>0.39646096750583315</v>
      </c>
      <c r="Y3185" s="19" t="n">
        <v>0.3598835580015621</v>
      </c>
      <c r="Z3185" s="19" t="n">
        <v>0.2364010368475613</v>
      </c>
      <c r="AA3185" s="19" t="n">
        <v>0.2686044007724063</v>
      </c>
      <c r="AB3185" s="19" t="n">
        <v>0.25931197381112</v>
      </c>
      <c r="AC3185" s="19" t="n">
        <v>0.22628135696347393</v>
      </c>
      <c r="AD3185" s="19" t="n">
        <v>0.2503224298699821</v>
      </c>
    </row>
    <row r="3186">
      <c r="B3186" s="8" t="s">
        <v>239</v>
      </c>
      <c r="C3186" s="15" t="n">
        <v>0.3809904592480666</v>
      </c>
      <c r="D3186" s="15" t="n">
        <v>0.4043237608924889</v>
      </c>
      <c r="E3186" s="15" t="n">
        <v>0.3746576855839352</v>
      </c>
      <c r="F3186" s="15" t="n">
        <v>0.26949198155298343</v>
      </c>
      <c r="G3186" s="15" t="n">
        <v>0.2423253800095671</v>
      </c>
      <c r="H3186" s="15" t="n">
        <v>0.252237450104408</v>
      </c>
      <c r="I3186" s="15" t="n">
        <v>0.21316159087621575</v>
      </c>
      <c r="J3186" s="15" t="n">
        <v>0.2641043647122585</v>
      </c>
      <c r="K3186" s="15" t="n">
        <v>0.28395254099947786</v>
      </c>
      <c r="L3186" s="15" t="n">
        <v>0.2960868260641367</v>
      </c>
      <c r="M3186" s="15" t="n">
        <v>0.3324074693733842</v>
      </c>
      <c r="N3186" s="15" t="n">
        <v>0.23359266736382153</v>
      </c>
      <c r="O3186" s="15" t="n">
        <v>0.2665341468985596</v>
      </c>
      <c r="P3186" s="15" t="n">
        <v>0.23958476777170082</v>
      </c>
      <c r="Q3186" s="15" t="n">
        <v>0.24621615065103059</v>
      </c>
      <c r="R3186" s="15" t="n">
        <v>0.23891333732414488</v>
      </c>
      <c r="S3186" s="15" t="n">
        <v>0.25874302549850337</v>
      </c>
      <c r="T3186" s="15" t="n">
        <v>0.45431859843775907</v>
      </c>
      <c r="U3186" s="15" t="n">
        <v>0.36016650560462193</v>
      </c>
      <c r="V3186" s="15" t="n">
        <v>0.3816260040173914</v>
      </c>
      <c r="W3186" s="15" t="n">
        <v>0.417687180509422</v>
      </c>
      <c r="X3186" s="15" t="n">
        <v>0.3765639879496043</v>
      </c>
      <c r="Y3186" s="15" t="n">
        <v>0.35294884823341394</v>
      </c>
      <c r="Z3186" s="15" t="n">
        <v>0.24201291624530646</v>
      </c>
      <c r="AA3186" s="15" t="n">
        <v>0.2538589272965988</v>
      </c>
      <c r="AB3186" s="15" t="n">
        <v>0.21422429464473297</v>
      </c>
      <c r="AC3186" s="15" t="n">
        <v>0.24393494492628326</v>
      </c>
      <c r="AD3186" s="15" t="n">
        <v>0.24662614456241272</v>
      </c>
    </row>
    <row r="3187">
      <c r="B3187" s="8" t="s">
        <v>240</v>
      </c>
      <c r="C3187" s="19" t="n">
        <v>0.4232383551950108</v>
      </c>
      <c r="D3187" s="19" t="n">
        <v>0.39757663830403783</v>
      </c>
      <c r="E3187" s="19" t="n">
        <v>0.3588586697305936</v>
      </c>
      <c r="F3187" s="19" t="n">
        <v>0.23973577451753283</v>
      </c>
      <c r="G3187" s="19" t="n">
        <v>0.2505338576890534</v>
      </c>
      <c r="H3187" s="19" t="n">
        <v>0.2633751530345622</v>
      </c>
      <c r="I3187" s="19" t="n">
        <v>0.24571547250060746</v>
      </c>
      <c r="J3187" s="19" t="n">
        <v>0.22103924437793587</v>
      </c>
      <c r="K3187" s="19" t="n">
        <v>0.28942102982594947</v>
      </c>
      <c r="L3187" s="19" t="n">
        <v>0.3051670534595961</v>
      </c>
      <c r="M3187" s="19" t="n">
        <v>0.3061472715993283</v>
      </c>
      <c r="N3187" s="19" t="n">
        <v>0.2541955116805657</v>
      </c>
      <c r="O3187" s="19" t="n">
        <v>0.24768015117491599</v>
      </c>
      <c r="P3187" s="19" t="n">
        <v>0.27011321218264633</v>
      </c>
      <c r="Q3187" s="19" t="n">
        <v>0.22970306451118488</v>
      </c>
      <c r="R3187" s="19" t="n">
        <v>0.2313703316546861</v>
      </c>
      <c r="S3187" s="19" t="n">
        <v>0.25082670393556034</v>
      </c>
      <c r="T3187" s="19" t="n">
        <v>0.40274377422615565</v>
      </c>
      <c r="U3187" s="19" t="n">
        <v>0.3881928876370561</v>
      </c>
      <c r="V3187" s="19" t="n">
        <v>0.4242205738563489</v>
      </c>
      <c r="W3187" s="19" t="n">
        <v>0.38022565529135655</v>
      </c>
      <c r="X3187" s="19" t="n">
        <v>0.3900965929830746</v>
      </c>
      <c r="Y3187" s="19" t="n">
        <v>0.3378550900151366</v>
      </c>
      <c r="Z3187" s="19" t="n">
        <v>0.2581508589309923</v>
      </c>
      <c r="AA3187" s="19" t="n">
        <v>0.26052931781359745</v>
      </c>
      <c r="AB3187" s="19" t="n">
        <v>0.20883305074951652</v>
      </c>
      <c r="AC3187" s="19" t="n">
        <v>0.22775350591683163</v>
      </c>
      <c r="AD3187" s="19" t="n">
        <v>0.23507355230608798</v>
      </c>
    </row>
    <row r="3188">
      <c r="B3188" s="8" t="s">
        <v>241</v>
      </c>
      <c r="C3188" s="15" t="n">
        <v>0.4414868541018074</v>
      </c>
      <c r="D3188" s="15" t="n">
        <v>0.3963896984446903</v>
      </c>
      <c r="E3188" s="15" t="n">
        <v>0.3448735571034545</v>
      </c>
      <c r="F3188" s="15" t="n">
        <v>0.2542085644246977</v>
      </c>
      <c r="G3188" s="15" t="n">
        <v>0.23255323989348864</v>
      </c>
      <c r="H3188" s="15" t="n">
        <v>0.29094940134369257</v>
      </c>
      <c r="I3188" s="15" t="n">
        <v>0.20368547163626968</v>
      </c>
      <c r="J3188" s="15" t="n">
        <v>0.23842656985787622</v>
      </c>
      <c r="K3188" s="15" t="n">
        <v>0.314832427201823</v>
      </c>
      <c r="L3188" s="15" t="n">
        <v>0.28851072689029705</v>
      </c>
      <c r="M3188" s="15" t="n">
        <v>0.2998228059262245</v>
      </c>
      <c r="N3188" s="15" t="n">
        <v>0.27078335634901685</v>
      </c>
      <c r="O3188" s="15" t="n">
        <v>0.27207304842304986</v>
      </c>
      <c r="P3188" s="15" t="n">
        <v>0.2707410277144349</v>
      </c>
      <c r="Q3188" s="15" t="n">
        <v>0.23871589336431737</v>
      </c>
      <c r="R3188" s="15" t="n">
        <v>0.255075310989359</v>
      </c>
      <c r="S3188" s="15" t="n">
        <v>0.22323136781094738</v>
      </c>
      <c r="T3188" s="15" t="n">
        <v>0.4093776172084399</v>
      </c>
      <c r="U3188" s="15" t="n">
        <v>0.4167245229226192</v>
      </c>
      <c r="V3188" s="15" t="n">
        <v>0.3792937886837424</v>
      </c>
      <c r="W3188" s="15" t="n">
        <v>0.3325437897958383</v>
      </c>
      <c r="X3188" s="15" t="n">
        <v>0.4029328093561519</v>
      </c>
      <c r="Y3188" s="15" t="n">
        <v>0.3855548009211465</v>
      </c>
      <c r="Z3188" s="15" t="n">
        <v>0.24350278059840097</v>
      </c>
      <c r="AA3188" s="15" t="n">
        <v>0.242572474651985</v>
      </c>
      <c r="AB3188" s="15" t="n">
        <v>0.2382750725361057</v>
      </c>
      <c r="AC3188" s="15" t="n">
        <v>0.23318225832896428</v>
      </c>
      <c r="AD3188" s="15" t="n">
        <v>0.23345410238465933</v>
      </c>
    </row>
    <row r="3189">
      <c r="B3189" s="8" t="s">
        <v>242</v>
      </c>
      <c r="C3189" s="19" t="n">
        <v>0.4176496519330394</v>
      </c>
      <c r="D3189" s="19" t="n">
        <v>0.3830391044930807</v>
      </c>
      <c r="E3189" s="19" t="n">
        <v>0.33602967727422306</v>
      </c>
      <c r="F3189" s="19" t="n">
        <v>0.255692896931986</v>
      </c>
      <c r="G3189" s="19" t="n">
        <v>0.27130217002298695</v>
      </c>
      <c r="H3189" s="19" t="n">
        <v>0.26594777811694653</v>
      </c>
      <c r="I3189" s="19" t="n">
        <v>0.22631307507995288</v>
      </c>
      <c r="J3189" s="19" t="n">
        <v>0.22188855528664508</v>
      </c>
      <c r="K3189" s="19" t="n">
        <v>0.3040920203759741</v>
      </c>
      <c r="L3189" s="19" t="n">
        <v>0.2895741909535681</v>
      </c>
      <c r="M3189" s="19" t="n">
        <v>0.2794167067157239</v>
      </c>
      <c r="N3189" s="19" t="n">
        <v>0.26154622543993405</v>
      </c>
      <c r="O3189" s="19" t="n">
        <v>0.2354626321632583</v>
      </c>
      <c r="P3189" s="19" t="n">
        <v>0.2345686406402573</v>
      </c>
      <c r="Q3189" s="19" t="n">
        <v>0.256475187953143</v>
      </c>
      <c r="R3189" s="19" t="n">
        <v>0.23917357102049952</v>
      </c>
      <c r="S3189" s="19" t="n">
        <v>0.22518042732831647</v>
      </c>
      <c r="T3189" s="19" t="n">
        <v>0.40084579887276617</v>
      </c>
      <c r="U3189" s="19" t="n">
        <v>0.40482026396673215</v>
      </c>
      <c r="V3189" s="19" t="n">
        <v>0.3885791954869648</v>
      </c>
      <c r="W3189" s="19" t="n">
        <v>0.3822990264590026</v>
      </c>
      <c r="X3189" s="19" t="n">
        <v>0.36940297204669237</v>
      </c>
      <c r="Y3189" s="19" t="n">
        <v>0.3648566233702286</v>
      </c>
      <c r="Z3189" s="19" t="n">
        <v>0.22384503686688806</v>
      </c>
      <c r="AA3189" s="19" t="n">
        <v>0.25257888615631674</v>
      </c>
      <c r="AB3189" s="19" t="n">
        <v>0.23367862593599914</v>
      </c>
      <c r="AC3189" s="19" t="n">
        <v>0.24371284912931088</v>
      </c>
      <c r="AD3189" s="19" t="n">
        <v>0.20035627920346308</v>
      </c>
    </row>
    <row r="3190">
      <c r="B3190" s="8" t="s">
        <v>243</v>
      </c>
      <c r="C3190" s="15" t="n">
        <v>0.41512133135751916</v>
      </c>
      <c r="D3190" s="15" t="n">
        <v>0.3973283580207211</v>
      </c>
      <c r="E3190" s="15" t="n">
        <v>0.3649068371239678</v>
      </c>
      <c r="F3190" s="15" t="n">
        <v>0.2542662966304815</v>
      </c>
      <c r="G3190" s="15" t="n">
        <v>0.2521675285386006</v>
      </c>
      <c r="H3190" s="15" t="n">
        <v>0.23128571373651177</v>
      </c>
      <c r="I3190" s="15" t="n">
        <v>0.2210067944885253</v>
      </c>
      <c r="J3190" s="15" t="n">
        <v>0.26180179931903164</v>
      </c>
      <c r="K3190" s="15" t="n">
        <v>0.30416032401065074</v>
      </c>
      <c r="L3190" s="15" t="n">
        <v>0.28115058674001925</v>
      </c>
      <c r="M3190" s="15" t="n">
        <v>0.2982349351837304</v>
      </c>
      <c r="N3190" s="15" t="n">
        <v>0.25567119534328836</v>
      </c>
      <c r="O3190" s="15" t="n">
        <v>0.24140370904899494</v>
      </c>
      <c r="P3190" s="15" t="n">
        <v>0.26471242734194783</v>
      </c>
      <c r="Q3190" s="15" t="n">
        <v>0.22479621462439833</v>
      </c>
      <c r="R3190" s="15" t="n">
        <v>0.24408225244758758</v>
      </c>
      <c r="S3190" s="15" t="n">
        <v>0.2585272285338313</v>
      </c>
      <c r="T3190" s="15" t="n">
        <v>0.3931832307476681</v>
      </c>
      <c r="U3190" s="15" t="n">
        <v>0.3881495980938519</v>
      </c>
      <c r="V3190" s="15" t="n">
        <v>0.4169115654826167</v>
      </c>
      <c r="W3190" s="15" t="n">
        <v>0.40160974325911786</v>
      </c>
      <c r="X3190" s="15" t="n">
        <v>0.3862292044434706</v>
      </c>
      <c r="Y3190" s="15" t="n">
        <v>0.3379959080132176</v>
      </c>
      <c r="Z3190" s="15" t="n">
        <v>0.25006845078903694</v>
      </c>
      <c r="AA3190" s="15" t="n">
        <v>0.2498544333867829</v>
      </c>
      <c r="AB3190" s="15" t="n">
        <v>0.2178533107605145</v>
      </c>
      <c r="AC3190" s="15" t="n">
        <v>0.20741232868194961</v>
      </c>
      <c r="AD3190" s="15" t="n">
        <v>0.250701089595333</v>
      </c>
    </row>
    <row r="3191">
      <c r="B3191" s="8" t="s">
        <v>244</v>
      </c>
      <c r="C3191" s="19" t="n">
        <v>0.3702382263898617</v>
      </c>
      <c r="D3191" s="19" t="n">
        <v>0.408133229362292</v>
      </c>
      <c r="E3191" s="19" t="n">
        <v>0.40424928167000923</v>
      </c>
      <c r="F3191" s="19" t="n">
        <v>0.2737551030912262</v>
      </c>
      <c r="G3191" s="19" t="n">
        <v>0.27152738294051615</v>
      </c>
      <c r="H3191" s="19" t="n">
        <v>0.25142315692974415</v>
      </c>
      <c r="I3191" s="19" t="n">
        <v>0.21787599844980834</v>
      </c>
      <c r="J3191" s="19" t="n">
        <v>0.22533905538604115</v>
      </c>
      <c r="K3191" s="19" t="n">
        <v>0.3133166684552277</v>
      </c>
      <c r="L3191" s="19" t="n">
        <v>0.29052284390056293</v>
      </c>
      <c r="M3191" s="19" t="n">
        <v>0.29674456632024804</v>
      </c>
      <c r="N3191" s="19" t="n">
        <v>0.2543727204724379</v>
      </c>
      <c r="O3191" s="19" t="n">
        <v>0.2355704444178893</v>
      </c>
      <c r="P3191" s="19" t="n">
        <v>0.2487027926648284</v>
      </c>
      <c r="Q3191" s="19" t="n">
        <v>0.24847262187338276</v>
      </c>
      <c r="R3191" s="19" t="n">
        <v>0.24715828552426308</v>
      </c>
      <c r="S3191" s="19" t="n">
        <v>0.24914633652835533</v>
      </c>
      <c r="T3191" s="19" t="n">
        <v>0.3936123203446773</v>
      </c>
      <c r="U3191" s="19" t="n">
        <v>0.4523184503089624</v>
      </c>
      <c r="V3191" s="19" t="n">
        <v>0.4217132070928447</v>
      </c>
      <c r="W3191" s="19" t="n">
        <v>0.3579902464189977</v>
      </c>
      <c r="X3191" s="19" t="n">
        <v>0.40414024415531824</v>
      </c>
      <c r="Y3191" s="19" t="n">
        <v>0.3416231280788176</v>
      </c>
      <c r="Z3191" s="19" t="n">
        <v>0.24048890924423114</v>
      </c>
      <c r="AA3191" s="19" t="n">
        <v>0.25623438449971314</v>
      </c>
      <c r="AB3191" s="19" t="n">
        <v>0.2407382914379792</v>
      </c>
      <c r="AC3191" s="19" t="n">
        <v>0.23656277844246737</v>
      </c>
      <c r="AD3191" s="19" t="n">
        <v>0.19840744660339318</v>
      </c>
    </row>
    <row r="3192">
      <c r="B3192" s="8" t="s">
        <v>245</v>
      </c>
      <c r="C3192" s="15" t="n">
        <v>0.3624038501819528</v>
      </c>
      <c r="D3192" s="15" t="n">
        <v>0.4026600248117441</v>
      </c>
      <c r="E3192" s="15" t="n">
        <v>0.3851311184378847</v>
      </c>
      <c r="F3192" s="15" t="n">
        <v>0.24161732301871244</v>
      </c>
      <c r="G3192" s="15" t="n">
        <v>0.269362626543222</v>
      </c>
      <c r="H3192" s="15" t="n">
        <v>0.26715111265623764</v>
      </c>
      <c r="I3192" s="15" t="n">
        <v>0.22591905163481005</v>
      </c>
      <c r="J3192" s="15" t="n">
        <v>0.20851421744443296</v>
      </c>
      <c r="K3192" s="15" t="n">
        <v>0.3064171585693493</v>
      </c>
      <c r="L3192" s="15" t="n">
        <v>0.2709580694248303</v>
      </c>
      <c r="M3192" s="15" t="n">
        <v>0.3254332727179949</v>
      </c>
      <c r="N3192" s="15" t="n">
        <v>0.2575691766150649</v>
      </c>
      <c r="O3192" s="15" t="n">
        <v>0.2681504843323779</v>
      </c>
      <c r="P3192" s="15" t="n">
        <v>0.27658348891593687</v>
      </c>
      <c r="Q3192" s="15" t="n">
        <v>0.21216679934296764</v>
      </c>
      <c r="R3192" s="15" t="n">
        <v>0.21807495043263145</v>
      </c>
      <c r="S3192" s="15" t="n">
        <v>0.25126773788408463</v>
      </c>
      <c r="T3192" s="15" t="n">
        <v>0.44543891192713486</v>
      </c>
      <c r="U3192" s="15" t="n">
        <v>0.36860235944770103</v>
      </c>
      <c r="V3192" s="15" t="n">
        <v>0.35620861732745496</v>
      </c>
      <c r="W3192" s="15" t="n">
        <v>0.37370645699326516</v>
      </c>
      <c r="X3192" s="15" t="n">
        <v>0.3881331620105507</v>
      </c>
      <c r="Y3192" s="15" t="n">
        <v>0.336697971281883</v>
      </c>
      <c r="Z3192" s="15" t="n">
        <v>0.2742774885611847</v>
      </c>
      <c r="AA3192" s="15" t="n">
        <v>0.2596064320908458</v>
      </c>
      <c r="AB3192" s="15" t="n">
        <v>0.2197203744272739</v>
      </c>
      <c r="AC3192" s="15" t="n">
        <v>0.22707781618677972</v>
      </c>
      <c r="AD3192" s="15" t="n">
        <v>0.20972293679679183</v>
      </c>
    </row>
    <row r="3193">
      <c r="B3193" s="8" t="s">
        <v>246</v>
      </c>
      <c r="C3193" s="19" t="n">
        <v>0.38519330432300697</v>
      </c>
      <c r="D3193" s="19" t="n">
        <v>0.4236534960648567</v>
      </c>
      <c r="E3193" s="19" t="n">
        <v>0.3720548388967779</v>
      </c>
      <c r="F3193" s="19" t="n">
        <v>0.23710318155736237</v>
      </c>
      <c r="G3193" s="19" t="n">
        <v>0.2563112387591375</v>
      </c>
      <c r="H3193" s="19" t="n">
        <v>0.30841822990535656</v>
      </c>
      <c r="I3193" s="19" t="n">
        <v>0.22288040550133714</v>
      </c>
      <c r="J3193" s="19" t="n">
        <v>0.2531847797412986</v>
      </c>
      <c r="K3193" s="19" t="n">
        <v>0.32545406985836645</v>
      </c>
      <c r="L3193" s="19" t="n">
        <v>0.30259898678955993</v>
      </c>
      <c r="M3193" s="19" t="n">
        <v>0.31004605273892133</v>
      </c>
      <c r="N3193" s="19" t="n">
        <v>0.21416400928104487</v>
      </c>
      <c r="O3193" s="19" t="n">
        <v>0.2594622458531796</v>
      </c>
      <c r="P3193" s="19" t="n">
        <v>0.2689411963045028</v>
      </c>
      <c r="Q3193" s="19" t="n">
        <v>0.2599278277228361</v>
      </c>
      <c r="R3193" s="19" t="n">
        <v>0.24617833089351773</v>
      </c>
      <c r="S3193" s="19" t="n">
        <v>0.2445086605319664</v>
      </c>
      <c r="T3193" s="19" t="n">
        <v>0.42547659052829045</v>
      </c>
      <c r="U3193" s="19" t="n">
        <v>0.4233691484158599</v>
      </c>
      <c r="V3193" s="19" t="n">
        <v>0.39192529576368745</v>
      </c>
      <c r="W3193" s="19" t="n">
        <v>0.3907897522819137</v>
      </c>
      <c r="X3193" s="19" t="n">
        <v>0.39747653985949183</v>
      </c>
      <c r="Y3193" s="19" t="n">
        <v>0.34446075195543174</v>
      </c>
      <c r="Z3193" s="19" t="n">
        <v>0.2542269043049324</v>
      </c>
      <c r="AA3193" s="19" t="n">
        <v>0.28585336814736384</v>
      </c>
      <c r="AB3193" s="19" t="n">
        <v>0.22302632772754308</v>
      </c>
      <c r="AC3193" s="19" t="n">
        <v>0.23352478219497882</v>
      </c>
      <c r="AD3193" s="19" t="n">
        <v>0.22152198299152884</v>
      </c>
    </row>
    <row r="3194">
      <c r="B3194" s="8" t="s">
        <v>247</v>
      </c>
      <c r="C3194" s="15" t="n">
        <v>0.4019507701621165</v>
      </c>
      <c r="D3194" s="15" t="n">
        <v>0.4106732293953285</v>
      </c>
      <c r="E3194" s="15" t="n">
        <v>0.33963102841866466</v>
      </c>
      <c r="F3194" s="15" t="n">
        <v>0.24740169713712973</v>
      </c>
      <c r="G3194" s="15" t="n">
        <v>0.24548881176590862</v>
      </c>
      <c r="H3194" s="15" t="n">
        <v>0.23719516561214116</v>
      </c>
      <c r="I3194" s="15" t="n">
        <v>0.22189511577943452</v>
      </c>
      <c r="J3194" s="15" t="n">
        <v>0.27581902158661287</v>
      </c>
      <c r="K3194" s="15" t="n">
        <v>0.2770609953087376</v>
      </c>
      <c r="L3194" s="15" t="n">
        <v>0.28144819357388956</v>
      </c>
      <c r="M3194" s="15" t="n">
        <v>0.31982961035101787</v>
      </c>
      <c r="N3194" s="15" t="n">
        <v>0.2565545852034736</v>
      </c>
      <c r="O3194" s="15" t="n">
        <v>0.24488494607205663</v>
      </c>
      <c r="P3194" s="15" t="n">
        <v>0.26485862775466273</v>
      </c>
      <c r="Q3194" s="15" t="n">
        <v>0.25155015332557207</v>
      </c>
      <c r="R3194" s="15" t="n">
        <v>0.25338229376193694</v>
      </c>
      <c r="S3194" s="15" t="n">
        <v>0.21209098227645046</v>
      </c>
      <c r="T3194" s="15" t="n">
        <v>0.44698366073795603</v>
      </c>
      <c r="U3194" s="15" t="n">
        <v>0.42045023043359975</v>
      </c>
      <c r="V3194" s="15" t="n">
        <v>0.38537887656361725</v>
      </c>
      <c r="W3194" s="15" t="n">
        <v>0.40417460741857847</v>
      </c>
      <c r="X3194" s="15" t="n">
        <v>0.43198457651534317</v>
      </c>
      <c r="Y3194" s="15" t="n">
        <v>0.3034703097294047</v>
      </c>
      <c r="Z3194" s="15" t="n">
        <v>0.2557238631016413</v>
      </c>
      <c r="AA3194" s="15" t="n">
        <v>0.27174576127050554</v>
      </c>
      <c r="AB3194" s="15" t="n">
        <v>0.206865938119269</v>
      </c>
      <c r="AC3194" s="15" t="n">
        <v>0.24871961049337216</v>
      </c>
      <c r="AD3194" s="15" t="n">
        <v>0.1999521032892803</v>
      </c>
    </row>
    <row r="3195">
      <c r="B3195" s="8" t="s">
        <v>248</v>
      </c>
      <c r="C3195" s="19" t="n">
        <v>0.4234598795768835</v>
      </c>
      <c r="D3195" s="19" t="n">
        <v>0.41947764049871306</v>
      </c>
      <c r="E3195" s="19" t="n">
        <v>0.3489271534555713</v>
      </c>
      <c r="F3195" s="19" t="n">
        <v>0.21414661500618573</v>
      </c>
      <c r="G3195" s="19" t="n">
        <v>0.2294541062296479</v>
      </c>
      <c r="H3195" s="19" t="n">
        <v>0.25782315961942964</v>
      </c>
      <c r="I3195" s="19" t="n">
        <v>0.23623051680563292</v>
      </c>
      <c r="J3195" s="19" t="n">
        <v>0.28069772659520775</v>
      </c>
      <c r="K3195" s="19" t="n">
        <v>0.2969196566854629</v>
      </c>
      <c r="L3195" s="19" t="n">
        <v>0.2906074598280477</v>
      </c>
      <c r="M3195" s="19" t="n">
        <v>0.30718709561710156</v>
      </c>
      <c r="N3195" s="19" t="n">
        <v>0.25342169721676755</v>
      </c>
      <c r="O3195" s="19" t="n">
        <v>0.27671849403229676</v>
      </c>
      <c r="P3195" s="19" t="n">
        <v>0.2742587174066366</v>
      </c>
      <c r="Q3195" s="19" t="n">
        <v>0.2339650588513251</v>
      </c>
      <c r="R3195" s="19" t="n">
        <v>0.23764231105156336</v>
      </c>
      <c r="S3195" s="19" t="n">
        <v>0.24843813156590183</v>
      </c>
      <c r="T3195" s="19" t="n">
        <v>0.4316498012384225</v>
      </c>
      <c r="U3195" s="19" t="n">
        <v>0.3943014360265018</v>
      </c>
      <c r="V3195" s="19" t="n">
        <v>0.3945927154670497</v>
      </c>
      <c r="W3195" s="19" t="n">
        <v>0.4313010553616547</v>
      </c>
      <c r="X3195" s="19" t="n">
        <v>0.4040659708396173</v>
      </c>
      <c r="Y3195" s="19" t="n">
        <v>0.30346892119144037</v>
      </c>
      <c r="Z3195" s="19" t="n">
        <v>0.2931930791486001</v>
      </c>
      <c r="AA3195" s="19" t="n">
        <v>0.2687119325004896</v>
      </c>
      <c r="AB3195" s="19" t="n">
        <v>0.2011284484478578</v>
      </c>
      <c r="AC3195" s="19" t="n">
        <v>0.2550929609793832</v>
      </c>
      <c r="AD3195" s="19" t="n">
        <v>0.2233150708308275</v>
      </c>
    </row>
    <row r="3196">
      <c r="B3196" s="8" t="s">
        <v>249</v>
      </c>
      <c r="C3196" s="15" t="n">
        <v>0.39166039477397263</v>
      </c>
      <c r="D3196" s="15" t="n">
        <v>0.4184757573979563</v>
      </c>
      <c r="E3196" s="15" t="n">
        <v>0.33297490315555034</v>
      </c>
      <c r="F3196" s="15" t="n">
        <v>0.2238216754566999</v>
      </c>
      <c r="G3196" s="15" t="n">
        <v>0.19951849734842683</v>
      </c>
      <c r="H3196" s="15" t="n">
        <v>0.2839619323457721</v>
      </c>
      <c r="I3196" s="15" t="n">
        <v>0.2531492261809987</v>
      </c>
      <c r="J3196" s="15" t="n">
        <v>0.25748923199583273</v>
      </c>
      <c r="K3196" s="15" t="n">
        <v>0.2839864428553084</v>
      </c>
      <c r="L3196" s="15" t="n">
        <v>0.33754090139382587</v>
      </c>
      <c r="M3196" s="15" t="n">
        <v>0.35640190931062243</v>
      </c>
      <c r="N3196" s="15" t="n">
        <v>0.2224163790709713</v>
      </c>
      <c r="O3196" s="15" t="n">
        <v>0.24987153506110146</v>
      </c>
      <c r="P3196" s="15" t="n">
        <v>0.26329448728156674</v>
      </c>
      <c r="Q3196" s="15" t="n">
        <v>0.24854216962568287</v>
      </c>
      <c r="R3196" s="15" t="n">
        <v>0.23540064191903629</v>
      </c>
      <c r="S3196" s="15" t="n">
        <v>0.24212420386717018</v>
      </c>
      <c r="T3196" s="15" t="n">
        <v>0.4769295262751507</v>
      </c>
      <c r="U3196" s="15" t="n">
        <v>0.37053755479567374</v>
      </c>
      <c r="V3196" s="15" t="n">
        <v>0.362509084918253</v>
      </c>
      <c r="W3196" s="15" t="n">
        <v>0.3581462607961599</v>
      </c>
      <c r="X3196" s="15" t="n">
        <v>0.37214095477941983</v>
      </c>
      <c r="Y3196" s="15" t="n">
        <v>0.3884381080854765</v>
      </c>
      <c r="Z3196" s="15" t="n">
        <v>0.24871768676290895</v>
      </c>
      <c r="AA3196" s="15" t="n">
        <v>0.25628059140612575</v>
      </c>
      <c r="AB3196" s="15" t="n">
        <v>0.22593898810281807</v>
      </c>
      <c r="AC3196" s="15" t="n">
        <v>0.22500357044987093</v>
      </c>
      <c r="AD3196" s="15" t="n">
        <v>0.21653475693204588</v>
      </c>
    </row>
    <row r="3197">
      <c r="B3197" s="8" t="s">
        <v>250</v>
      </c>
      <c r="C3197" s="19" t="n">
        <v>0.4178143315539506</v>
      </c>
      <c r="D3197" s="19" t="n">
        <v>0.3714940401990364</v>
      </c>
      <c r="E3197" s="19" t="n">
        <v>0.38886348093965617</v>
      </c>
      <c r="F3197" s="19" t="n">
        <v>0.2423018098696709</v>
      </c>
      <c r="G3197" s="19" t="n">
        <v>0.2499653276109641</v>
      </c>
      <c r="H3197" s="19" t="n">
        <v>0.2642119300253556</v>
      </c>
      <c r="I3197" s="19" t="n">
        <v>0.22326268680998612</v>
      </c>
      <c r="J3197" s="19" t="n">
        <v>0.2160013767287763</v>
      </c>
      <c r="K3197" s="19" t="n">
        <v>0.2911335332556153</v>
      </c>
      <c r="L3197" s="19" t="n">
        <v>0.2922842422459255</v>
      </c>
      <c r="M3197" s="19" t="n">
        <v>0.30268926088500936</v>
      </c>
      <c r="N3197" s="19" t="n">
        <v>0.27083116919958056</v>
      </c>
      <c r="O3197" s="19" t="n">
        <v>0.24165608307142739</v>
      </c>
      <c r="P3197" s="19" t="n">
        <v>0.2558694565780045</v>
      </c>
      <c r="Q3197" s="19" t="n">
        <v>0.23687502141903613</v>
      </c>
      <c r="R3197" s="19" t="n">
        <v>0.24549771785487517</v>
      </c>
      <c r="S3197" s="19" t="n">
        <v>0.2420625134468482</v>
      </c>
      <c r="T3197" s="19" t="n">
        <v>0.39352920308233075</v>
      </c>
      <c r="U3197" s="19" t="n">
        <v>0.37802827574414244</v>
      </c>
      <c r="V3197" s="19" t="n">
        <v>0.3995070938388864</v>
      </c>
      <c r="W3197" s="19" t="n">
        <v>0.31753462771197305</v>
      </c>
      <c r="X3197" s="19" t="n">
        <v>0.38505906361891573</v>
      </c>
      <c r="Y3197" s="19" t="n">
        <v>0.40359857864809295</v>
      </c>
      <c r="Z3197" s="19" t="n">
        <v>0.24856098722452563</v>
      </c>
      <c r="AA3197" s="19" t="n">
        <v>0.24441342147853223</v>
      </c>
      <c r="AB3197" s="19" t="n">
        <v>0.22771283734092257</v>
      </c>
      <c r="AC3197" s="19" t="n">
        <v>0.23162828517895803</v>
      </c>
      <c r="AD3197" s="19" t="n">
        <v>0.21944262022182487</v>
      </c>
    </row>
    <row r="3198">
      <c r="B3198" s="8" t="s">
        <v>251</v>
      </c>
      <c r="C3198" s="15" t="n">
        <v>0.38674664083580973</v>
      </c>
      <c r="D3198" s="15" t="n">
        <v>0.39198597496242216</v>
      </c>
      <c r="E3198" s="15" t="n">
        <v>0.355680651867406</v>
      </c>
      <c r="F3198" s="15" t="n">
        <v>0.2773387589178645</v>
      </c>
      <c r="G3198" s="15" t="n">
        <v>0.24917471332154995</v>
      </c>
      <c r="H3198" s="15" t="n">
        <v>0.27988360956327735</v>
      </c>
      <c r="I3198" s="15" t="n">
        <v>0.23807117186109428</v>
      </c>
      <c r="J3198" s="15" t="n">
        <v>0.1951610292764962</v>
      </c>
      <c r="K3198" s="15" t="n">
        <v>0.30358578264681785</v>
      </c>
      <c r="L3198" s="15" t="n">
        <v>0.2940524260669367</v>
      </c>
      <c r="M3198" s="15" t="n">
        <v>0.29510931799315604</v>
      </c>
      <c r="N3198" s="15" t="n">
        <v>0.241427381142189</v>
      </c>
      <c r="O3198" s="15" t="n">
        <v>0.23413852114991285</v>
      </c>
      <c r="P3198" s="15" t="n">
        <v>0.26495777840904705</v>
      </c>
      <c r="Q3198" s="15" t="n">
        <v>0.24959302318964244</v>
      </c>
      <c r="R3198" s="15" t="n">
        <v>0.219493900141833</v>
      </c>
      <c r="S3198" s="15" t="n">
        <v>0.24520146785391403</v>
      </c>
      <c r="T3198" s="15" t="n">
        <v>0.3898778892493266</v>
      </c>
      <c r="U3198" s="15" t="n">
        <v>0.39570150582015146</v>
      </c>
      <c r="V3198" s="15" t="n">
        <v>0.3778700419308335</v>
      </c>
      <c r="W3198" s="15" t="n">
        <v>0.4056404668047226</v>
      </c>
      <c r="X3198" s="15" t="n">
        <v>0.37223507938126565</v>
      </c>
      <c r="Y3198" s="15" t="n">
        <v>0.3412727456344745</v>
      </c>
      <c r="Z3198" s="15" t="n">
        <v>0.24809780639229573</v>
      </c>
      <c r="AA3198" s="15" t="n">
        <v>0.2563660512144895</v>
      </c>
      <c r="AB3198" s="15" t="n">
        <v>0.21779146412592</v>
      </c>
      <c r="AC3198" s="15" t="n">
        <v>0.21927899282900493</v>
      </c>
      <c r="AD3198" s="15" t="n">
        <v>0.2250624599482933</v>
      </c>
    </row>
    <row r="3199">
      <c r="B3199" s="8" t="s">
        <v>252</v>
      </c>
      <c r="C3199" s="19" t="n">
        <v>0.39814611387163096</v>
      </c>
      <c r="D3199" s="19" t="n">
        <v>0.40597974330346487</v>
      </c>
      <c r="E3199" s="19" t="n">
        <v>0.3916778152058116</v>
      </c>
      <c r="F3199" s="19" t="n">
        <v>0.2536162213636318</v>
      </c>
      <c r="G3199" s="19" t="n">
        <v>0.26156727643970196</v>
      </c>
      <c r="H3199" s="19" t="n">
        <v>0.27642823601781064</v>
      </c>
      <c r="I3199" s="19" t="n">
        <v>0.21705233469247162</v>
      </c>
      <c r="J3199" s="19" t="n">
        <v>0.22224483588220242</v>
      </c>
      <c r="K3199" s="19" t="n">
        <v>0.3450699550316918</v>
      </c>
      <c r="L3199" s="19" t="n">
        <v>0.28286267010274957</v>
      </c>
      <c r="M3199" s="19" t="n">
        <v>0.27484432508205264</v>
      </c>
      <c r="N3199" s="19" t="n">
        <v>0.2547963246915768</v>
      </c>
      <c r="O3199" s="19" t="n">
        <v>0.23579399188451697</v>
      </c>
      <c r="P3199" s="19" t="n">
        <v>0.2690722155240655</v>
      </c>
      <c r="Q3199" s="19" t="n">
        <v>0.25465372468888525</v>
      </c>
      <c r="R3199" s="19" t="n">
        <v>0.24699487160201974</v>
      </c>
      <c r="S3199" s="19" t="n">
        <v>0.2640081022953923</v>
      </c>
      <c r="T3199" s="19" t="n">
        <v>0.39799340488904955</v>
      </c>
      <c r="U3199" s="19" t="n">
        <v>0.4254536537443868</v>
      </c>
      <c r="V3199" s="19" t="n">
        <v>0.41460740488607695</v>
      </c>
      <c r="W3199" s="19" t="n">
        <v>0.3491531239902885</v>
      </c>
      <c r="X3199" s="19" t="n">
        <v>0.38820005159208987</v>
      </c>
      <c r="Y3199" s="19" t="n">
        <v>0.3847539472105299</v>
      </c>
      <c r="Z3199" s="19" t="n">
        <v>0.26105747475848246</v>
      </c>
      <c r="AA3199" s="19" t="n">
        <v>0.24707957022974744</v>
      </c>
      <c r="AB3199" s="19" t="n">
        <v>0.2445085749562624</v>
      </c>
      <c r="AC3199" s="19" t="n">
        <v>0.23072498375564532</v>
      </c>
      <c r="AD3199" s="19" t="n">
        <v>0.21153166908228876</v>
      </c>
    </row>
    <row r="3200">
      <c r="B3200" s="8" t="s">
        <v>253</v>
      </c>
      <c r="C3200" s="15" t="n">
        <v>0.40726425459102644</v>
      </c>
      <c r="D3200" s="15" t="n">
        <v>0.41817715814201306</v>
      </c>
      <c r="E3200" s="15" t="n">
        <v>0.3668563463538532</v>
      </c>
      <c r="F3200" s="15" t="n">
        <v>0.24576515484501996</v>
      </c>
      <c r="G3200" s="15" t="n">
        <v>0.2904821868518317</v>
      </c>
      <c r="H3200" s="15" t="n">
        <v>0.3251017777983123</v>
      </c>
      <c r="I3200" s="15" t="n">
        <v>0.198359548678443</v>
      </c>
      <c r="J3200" s="15" t="n">
        <v>0.205307929385668</v>
      </c>
      <c r="K3200" s="15" t="n">
        <v>0.3361026379569708</v>
      </c>
      <c r="L3200" s="15" t="n">
        <v>0.27696266551664284</v>
      </c>
      <c r="M3200" s="15" t="n">
        <v>0.3093540488556225</v>
      </c>
      <c r="N3200" s="15" t="n">
        <v>0.2356503414337768</v>
      </c>
      <c r="O3200" s="15" t="n">
        <v>0.2861780109870771</v>
      </c>
      <c r="P3200" s="15" t="n">
        <v>0.25131274507227447</v>
      </c>
      <c r="Q3200" s="15" t="n">
        <v>0.26047188909445124</v>
      </c>
      <c r="R3200" s="15" t="n">
        <v>0.26281904214931795</v>
      </c>
      <c r="S3200" s="15" t="n">
        <v>0.22989344790920535</v>
      </c>
      <c r="T3200" s="15" t="n">
        <v>0.3971717497643085</v>
      </c>
      <c r="U3200" s="15" t="n">
        <v>0.3737251911199887</v>
      </c>
      <c r="V3200" s="15" t="n">
        <v>0.502224191050756</v>
      </c>
      <c r="W3200" s="15" t="n">
        <v>0.38329559971624855</v>
      </c>
      <c r="X3200" s="15" t="n">
        <v>0.3952311300386657</v>
      </c>
      <c r="Y3200" s="15" t="n">
        <v>0.34636828593508473</v>
      </c>
      <c r="Z3200" s="15" t="n">
        <v>0.28271012321712363</v>
      </c>
      <c r="AA3200" s="15" t="n">
        <v>0.2646694303683035</v>
      </c>
      <c r="AB3200" s="15" t="n">
        <v>0.21968720215981175</v>
      </c>
      <c r="AC3200" s="15" t="n">
        <v>0.24489015402370265</v>
      </c>
      <c r="AD3200" s="15" t="n">
        <v>0.22332977873219703</v>
      </c>
    </row>
    <row r="3201">
      <c r="B3201" s="8" t="s">
        <v>254</v>
      </c>
      <c r="C3201" s="19" t="n">
        <v>0.41142761774925135</v>
      </c>
      <c r="D3201" s="19" t="n">
        <v>0.40991164711061867</v>
      </c>
      <c r="E3201" s="19" t="n">
        <v>0.35711120361610565</v>
      </c>
      <c r="F3201" s="19" t="n">
        <v>0.25347903784345677</v>
      </c>
      <c r="G3201" s="19" t="n">
        <v>0.2570213322955812</v>
      </c>
      <c r="H3201" s="19" t="n">
        <v>0.2692650144834037</v>
      </c>
      <c r="I3201" s="19" t="n">
        <v>0.2123324375765609</v>
      </c>
      <c r="J3201" s="19" t="n">
        <v>0.20633732057464307</v>
      </c>
      <c r="K3201" s="19" t="n">
        <v>0.3152889991123586</v>
      </c>
      <c r="L3201" s="19" t="n">
        <v>0.27816959986601847</v>
      </c>
      <c r="M3201" s="19" t="n">
        <v>0.2971282425402033</v>
      </c>
      <c r="N3201" s="19" t="n">
        <v>0.23732514056977647</v>
      </c>
      <c r="O3201" s="19" t="n">
        <v>0.25049706110592446</v>
      </c>
      <c r="P3201" s="19" t="n">
        <v>0.2634488560702793</v>
      </c>
      <c r="Q3201" s="19" t="n">
        <v>0.23716376956445037</v>
      </c>
      <c r="R3201" s="19" t="n">
        <v>0.23582358900019063</v>
      </c>
      <c r="S3201" s="19" t="n">
        <v>0.2481803986191075</v>
      </c>
      <c r="T3201" s="19" t="n">
        <v>0.4037652527006098</v>
      </c>
      <c r="U3201" s="19" t="n">
        <v>0.41934922728853247</v>
      </c>
      <c r="V3201" s="19" t="n">
        <v>0.3878016616515042</v>
      </c>
      <c r="W3201" s="19" t="n">
        <v>0.35835208725285045</v>
      </c>
      <c r="X3201" s="19" t="n">
        <v>0.3991915979372078</v>
      </c>
      <c r="Y3201" s="19" t="n">
        <v>0.32363987767008456</v>
      </c>
      <c r="Z3201" s="19" t="n">
        <v>0.2556080141349352</v>
      </c>
      <c r="AA3201" s="19" t="n">
        <v>0.2500227250002736</v>
      </c>
      <c r="AB3201" s="19" t="n">
        <v>0.23442346504336456</v>
      </c>
      <c r="AC3201" s="19" t="n">
        <v>0.24029164015259524</v>
      </c>
      <c r="AD3201" s="19" t="n">
        <v>0.21520231162146217</v>
      </c>
    </row>
    <row r="3202">
      <c r="B3202" s="8" t="s">
        <v>255</v>
      </c>
      <c r="C3202" s="15" t="n">
        <v>0.3891893884787379</v>
      </c>
      <c r="D3202" s="15" t="n">
        <v>0.4426982710514498</v>
      </c>
      <c r="E3202" s="15" t="n">
        <v>0.35675813121271976</v>
      </c>
      <c r="F3202" s="15" t="n">
        <v>0.2715752322373782</v>
      </c>
      <c r="G3202" s="15" t="n">
        <v>0.29534187298183734</v>
      </c>
      <c r="H3202" s="15" t="n">
        <v>0.3091988124363638</v>
      </c>
      <c r="I3202" s="15" t="n">
        <v>0.1768917891891724</v>
      </c>
      <c r="J3202" s="15" t="n">
        <v>0.2105828265250913</v>
      </c>
      <c r="K3202" s="15" t="n">
        <v>0.3098009302596112</v>
      </c>
      <c r="L3202" s="15" t="n">
        <v>0.2932012488633017</v>
      </c>
      <c r="M3202" s="15" t="n">
        <v>0.30506319256255954</v>
      </c>
      <c r="N3202" s="15" t="n">
        <v>0.2671422082705248</v>
      </c>
      <c r="O3202" s="15" t="n">
        <v>0.2643779797745861</v>
      </c>
      <c r="P3202" s="15" t="n">
        <v>0.26171666226137885</v>
      </c>
      <c r="Q3202" s="15" t="n">
        <v>0.2401656965181666</v>
      </c>
      <c r="R3202" s="15" t="n">
        <v>0.23395046509335232</v>
      </c>
      <c r="S3202" s="15" t="n">
        <v>0.2507276882938425</v>
      </c>
      <c r="T3202" s="15" t="n">
        <v>0.4421195465845169</v>
      </c>
      <c r="U3202" s="15" t="n">
        <v>0.36644410258587634</v>
      </c>
      <c r="V3202" s="15" t="n">
        <v>0.4233876147541371</v>
      </c>
      <c r="W3202" s="15" t="n">
        <v>0.3993403750524893</v>
      </c>
      <c r="X3202" s="15" t="n">
        <v>0.3585600455482986</v>
      </c>
      <c r="Y3202" s="15" t="n">
        <v>0.34371750070062995</v>
      </c>
      <c r="Z3202" s="15" t="n">
        <v>0.2507323270830225</v>
      </c>
      <c r="AA3202" s="15" t="n">
        <v>0.2599936202855039</v>
      </c>
      <c r="AB3202" s="15" t="n">
        <v>0.2323080984562549</v>
      </c>
      <c r="AC3202" s="15" t="n">
        <v>0.23322480390249795</v>
      </c>
      <c r="AD3202" s="15" t="n">
        <v>0.21218251145658956</v>
      </c>
    </row>
    <row r="3203">
      <c r="B3203" s="8" t="s">
        <v>256</v>
      </c>
      <c r="C3203" s="19" t="n">
        <v>0.43683573008993803</v>
      </c>
      <c r="D3203" s="19" t="n">
        <v>0.39845504954300126</v>
      </c>
      <c r="E3203" s="19" t="n">
        <v>0.3866471567993932</v>
      </c>
      <c r="F3203" s="19" t="n">
        <v>0.22629166790279226</v>
      </c>
      <c r="G3203" s="19" t="n">
        <v>0.2213960675596428</v>
      </c>
      <c r="H3203" s="19" t="n">
        <v>0.28688807744510886</v>
      </c>
      <c r="I3203" s="19" t="n">
        <v>0.23803025285124305</v>
      </c>
      <c r="J3203" s="19" t="n">
        <v>0.23721047192821834</v>
      </c>
      <c r="K3203" s="19" t="n">
        <v>0.28853831944857733</v>
      </c>
      <c r="L3203" s="19" t="n">
        <v>0.31349659332876634</v>
      </c>
      <c r="M3203" s="19" t="n">
        <v>0.30959296819851134</v>
      </c>
      <c r="N3203" s="19" t="n">
        <v>0.3047709211247766</v>
      </c>
      <c r="O3203" s="19" t="n">
        <v>0.2572166511166647</v>
      </c>
      <c r="P3203" s="19" t="n">
        <v>0.28098882484552695</v>
      </c>
      <c r="Q3203" s="19" t="n">
        <v>0.24344738090470502</v>
      </c>
      <c r="R3203" s="19" t="n">
        <v>0.256554451688625</v>
      </c>
      <c r="S3203" s="19" t="n">
        <v>0.22200887052590207</v>
      </c>
      <c r="T3203" s="19" t="n">
        <v>0.40766186192228754</v>
      </c>
      <c r="U3203" s="19" t="n">
        <v>0.41212122534232287</v>
      </c>
      <c r="V3203" s="19" t="n">
        <v>0.4025655676913955</v>
      </c>
      <c r="W3203" s="19" t="n">
        <v>0.39098090743210695</v>
      </c>
      <c r="X3203" s="19" t="n">
        <v>0.3874769281857839</v>
      </c>
      <c r="Y3203" s="19" t="n">
        <v>0.36229030142798535</v>
      </c>
      <c r="Z3203" s="19" t="n">
        <v>0.24842522455380917</v>
      </c>
      <c r="AA3203" s="19" t="n">
        <v>0.2681358198697211</v>
      </c>
      <c r="AB3203" s="19" t="n">
        <v>0.20654950276830195</v>
      </c>
      <c r="AC3203" s="19" t="n">
        <v>0.2253246064058756</v>
      </c>
      <c r="AD3203" s="19" t="n">
        <v>0.23374369872625822</v>
      </c>
    </row>
    <row r="3204">
      <c r="B3204" s="8" t="s">
        <v>257</v>
      </c>
      <c r="C3204" s="15" t="n">
        <v>0.41944939331539377</v>
      </c>
      <c r="D3204" s="15" t="n">
        <v>0.4169039397932936</v>
      </c>
      <c r="E3204" s="15" t="n">
        <v>0.3529603720474633</v>
      </c>
      <c r="F3204" s="15" t="n">
        <v>0.22114752544320226</v>
      </c>
      <c r="G3204" s="15" t="n">
        <v>0.2351705017983706</v>
      </c>
      <c r="H3204" s="15" t="n">
        <v>0.24856740358715687</v>
      </c>
      <c r="I3204" s="15" t="n">
        <v>0.25876172010197296</v>
      </c>
      <c r="J3204" s="15" t="n">
        <v>0.22350836396699633</v>
      </c>
      <c r="K3204" s="15" t="n">
        <v>0.29007220890064284</v>
      </c>
      <c r="L3204" s="15" t="n">
        <v>0.288758890847385</v>
      </c>
      <c r="M3204" s="15" t="n">
        <v>0.34362169520005204</v>
      </c>
      <c r="N3204" s="15" t="n">
        <v>0.25200675154186536</v>
      </c>
      <c r="O3204" s="15" t="n">
        <v>0.2567567487787786</v>
      </c>
      <c r="P3204" s="15" t="n">
        <v>0.2734772652672171</v>
      </c>
      <c r="Q3204" s="15" t="n">
        <v>0.23595508005655216</v>
      </c>
      <c r="R3204" s="15" t="n">
        <v>0.23637457554201338</v>
      </c>
      <c r="S3204" s="15" t="n">
        <v>0.24572776843359873</v>
      </c>
      <c r="T3204" s="15" t="n">
        <v>0.4168131969694942</v>
      </c>
      <c r="U3204" s="15" t="n">
        <v>0.35647951362270297</v>
      </c>
      <c r="V3204" s="15" t="n">
        <v>0.4182475265259758</v>
      </c>
      <c r="W3204" s="15" t="n">
        <v>0.3714626959469685</v>
      </c>
      <c r="X3204" s="15" t="n">
        <v>0.3795372587836017</v>
      </c>
      <c r="Y3204" s="15" t="n">
        <v>0.36586956191795844</v>
      </c>
      <c r="Z3204" s="15" t="n">
        <v>0.2562093284948014</v>
      </c>
      <c r="AA3204" s="15" t="n">
        <v>0.2608746760065527</v>
      </c>
      <c r="AB3204" s="15" t="n">
        <v>0.23211750475440013</v>
      </c>
      <c r="AC3204" s="15" t="n">
        <v>0.22955630882969452</v>
      </c>
      <c r="AD3204" s="15" t="n">
        <v>0.21153207721343328</v>
      </c>
    </row>
    <row r="3205">
      <c r="B3205" s="8" t="s">
        <v>258</v>
      </c>
      <c r="C3205" s="19" t="n">
        <v>0.4002839125831737</v>
      </c>
      <c r="D3205" s="19" t="n">
        <v>0.38682714803864116</v>
      </c>
      <c r="E3205" s="19" t="n">
        <v>0.39990703414939316</v>
      </c>
      <c r="F3205" s="19" t="n">
        <v>0.24896285197982657</v>
      </c>
      <c r="G3205" s="19" t="n">
        <v>0.2634118439585729</v>
      </c>
      <c r="H3205" s="19" t="n">
        <v>0.25453303333700306</v>
      </c>
      <c r="I3205" s="19" t="n">
        <v>0.2070321804138441</v>
      </c>
      <c r="J3205" s="19" t="n">
        <v>0.262525423293765</v>
      </c>
      <c r="K3205" s="19" t="n">
        <v>0.2808315654138466</v>
      </c>
      <c r="L3205" s="19" t="n">
        <v>0.3022521015070743</v>
      </c>
      <c r="M3205" s="19" t="n">
        <v>0.33640631288574313</v>
      </c>
      <c r="N3205" s="19" t="n">
        <v>0.2508076712180765</v>
      </c>
      <c r="O3205" s="19" t="n">
        <v>0.24436697842478589</v>
      </c>
      <c r="P3205" s="19" t="n">
        <v>0.2456314843799867</v>
      </c>
      <c r="Q3205" s="19" t="n">
        <v>0.2502465626092699</v>
      </c>
      <c r="R3205" s="19" t="n">
        <v>0.25061135737159873</v>
      </c>
      <c r="S3205" s="19" t="n">
        <v>0.23002931057726858</v>
      </c>
      <c r="T3205" s="19" t="n">
        <v>0.3959572891320309</v>
      </c>
      <c r="U3205" s="19" t="n">
        <v>0.40401132241830057</v>
      </c>
      <c r="V3205" s="19" t="n">
        <v>0.39659378070065504</v>
      </c>
      <c r="W3205" s="19" t="n">
        <v>0.3893349644673768</v>
      </c>
      <c r="X3205" s="19" t="n">
        <v>0.3714829394439346</v>
      </c>
      <c r="Y3205" s="19" t="n">
        <v>0.3574631292921878</v>
      </c>
      <c r="Z3205" s="19" t="n">
        <v>0.2476595255987678</v>
      </c>
      <c r="AA3205" s="19" t="n">
        <v>0.2644548029328332</v>
      </c>
      <c r="AB3205" s="19" t="n">
        <v>0.22174492163577392</v>
      </c>
      <c r="AC3205" s="19" t="n">
        <v>0.21986285349427012</v>
      </c>
      <c r="AD3205" s="19" t="n">
        <v>0.23420609349424434</v>
      </c>
    </row>
    <row r="3206">
      <c r="B3206" s="8" t="s">
        <v>259</v>
      </c>
      <c r="C3206" s="15" t="n">
        <v>0.4138379133550219</v>
      </c>
      <c r="D3206" s="15" t="n">
        <v>0.4083782994042902</v>
      </c>
      <c r="E3206" s="15" t="n">
        <v>0.3665484319229316</v>
      </c>
      <c r="F3206" s="15" t="n">
        <v>0.24906742093598153</v>
      </c>
      <c r="G3206" s="15" t="n">
        <v>0.27669146143473916</v>
      </c>
      <c r="H3206" s="15" t="n">
        <v>0.28460421279787074</v>
      </c>
      <c r="I3206" s="15" t="n">
        <v>0.18534667535297872</v>
      </c>
      <c r="J3206" s="15" t="n">
        <v>0.2481101541705077</v>
      </c>
      <c r="K3206" s="15" t="n">
        <v>0.29253831598931024</v>
      </c>
      <c r="L3206" s="15" t="n">
        <v>0.2928695949274422</v>
      </c>
      <c r="M3206" s="15" t="n">
        <v>0.3034570042474059</v>
      </c>
      <c r="N3206" s="15" t="n">
        <v>0.2784037736156143</v>
      </c>
      <c r="O3206" s="15" t="n">
        <v>0.23668672778029887</v>
      </c>
      <c r="P3206" s="15" t="n">
        <v>0.2660503402937631</v>
      </c>
      <c r="Q3206" s="15" t="n">
        <v>0.2394247574736494</v>
      </c>
      <c r="R3206" s="15" t="n">
        <v>0.26975016492029946</v>
      </c>
      <c r="S3206" s="15" t="n">
        <v>0.2389012721075142</v>
      </c>
      <c r="T3206" s="15" t="n">
        <v>0.40308650289017584</v>
      </c>
      <c r="U3206" s="15" t="n">
        <v>0.4190333220885009</v>
      </c>
      <c r="V3206" s="15" t="n">
        <v>0.41467136850647507</v>
      </c>
      <c r="W3206" s="15" t="n">
        <v>0.3510612875364229</v>
      </c>
      <c r="X3206" s="15" t="n">
        <v>0.37344671075416447</v>
      </c>
      <c r="Y3206" s="15" t="n">
        <v>0.3943862879683276</v>
      </c>
      <c r="Z3206" s="15" t="n">
        <v>0.27219989190568095</v>
      </c>
      <c r="AA3206" s="15" t="n">
        <v>0.27631162531608805</v>
      </c>
      <c r="AB3206" s="15" t="n">
        <v>0.23539176193961497</v>
      </c>
      <c r="AC3206" s="15" t="n">
        <v>0.22597606573763904</v>
      </c>
      <c r="AD3206" s="15" t="n">
        <v>0.22596086574326948</v>
      </c>
    </row>
    <row r="3207">
      <c r="B3207" s="8" t="s">
        <v>260</v>
      </c>
      <c r="C3207" s="19" t="n">
        <v>0.43036014891420243</v>
      </c>
      <c r="D3207" s="19" t="n">
        <v>0.42584024825157485</v>
      </c>
      <c r="E3207" s="19" t="n">
        <v>0.3401997890303681</v>
      </c>
      <c r="F3207" s="19" t="n">
        <v>0.24543166163133473</v>
      </c>
      <c r="G3207" s="19" t="n">
        <v>0.26109826865069224</v>
      </c>
      <c r="H3207" s="19" t="n">
        <v>0.2563614747049237</v>
      </c>
      <c r="I3207" s="19" t="n">
        <v>0.25361043161789487</v>
      </c>
      <c r="J3207" s="19" t="n">
        <v>0.21050290832787744</v>
      </c>
      <c r="K3207" s="19" t="n">
        <v>0.3283184471206978</v>
      </c>
      <c r="L3207" s="19" t="n">
        <v>0.29411004224841397</v>
      </c>
      <c r="M3207" s="19" t="n">
        <v>0.3110033433459492</v>
      </c>
      <c r="N3207" s="19" t="n">
        <v>0.25167236101622154</v>
      </c>
      <c r="O3207" s="19" t="n">
        <v>0.25782367288745484</v>
      </c>
      <c r="P3207" s="19" t="n">
        <v>0.2609441794513233</v>
      </c>
      <c r="Q3207" s="19" t="n">
        <v>0.24015890158907557</v>
      </c>
      <c r="R3207" s="19" t="n">
        <v>0.2562022861601952</v>
      </c>
      <c r="S3207" s="19" t="n">
        <v>0.2313950066330128</v>
      </c>
      <c r="T3207" s="19" t="n">
        <v>0.3980894585208819</v>
      </c>
      <c r="U3207" s="19" t="n">
        <v>0.40821067531968563</v>
      </c>
      <c r="V3207" s="19" t="n">
        <v>0.4173201830798082</v>
      </c>
      <c r="W3207" s="19" t="n">
        <v>0.38263777158728324</v>
      </c>
      <c r="X3207" s="19" t="n">
        <v>0.4259412022021193</v>
      </c>
      <c r="Y3207" s="19" t="n">
        <v>0.33224249787162813</v>
      </c>
      <c r="Z3207" s="19" t="n">
        <v>0.2754625693099888</v>
      </c>
      <c r="AA3207" s="19" t="n">
        <v>0.2708299418218035</v>
      </c>
      <c r="AB3207" s="19" t="n">
        <v>0.21900911920192304</v>
      </c>
      <c r="AC3207" s="19" t="n">
        <v>0.23832850534873942</v>
      </c>
      <c r="AD3207" s="19" t="n">
        <v>0.21657745507796825</v>
      </c>
    </row>
    <row r="3208">
      <c r="B3208" s="8" t="s">
        <v>261</v>
      </c>
      <c r="C3208" s="15" t="n">
        <v>0.46444192584293575</v>
      </c>
      <c r="D3208" s="15" t="n">
        <v>0.3988825195355138</v>
      </c>
      <c r="E3208" s="15" t="n">
        <v>0.3323919147013259</v>
      </c>
      <c r="F3208" s="15" t="n">
        <v>0.26480659332080836</v>
      </c>
      <c r="G3208" s="15" t="n">
        <v>0.22620132294917222</v>
      </c>
      <c r="H3208" s="15" t="n">
        <v>0.2770637390584152</v>
      </c>
      <c r="I3208" s="15" t="n">
        <v>0.23708427149790423</v>
      </c>
      <c r="J3208" s="15" t="n">
        <v>0.19445965126273754</v>
      </c>
      <c r="K3208" s="15" t="n">
        <v>0.3183597805328585</v>
      </c>
      <c r="L3208" s="15" t="n">
        <v>0.3085705108581386</v>
      </c>
      <c r="M3208" s="15" t="n">
        <v>0.32629704548819993</v>
      </c>
      <c r="N3208" s="15" t="n">
        <v>0.21602738167472296</v>
      </c>
      <c r="O3208" s="15" t="n">
        <v>0.24222217913172023</v>
      </c>
      <c r="P3208" s="15" t="n">
        <v>0.27062532513197074</v>
      </c>
      <c r="Q3208" s="15" t="n">
        <v>0.2541982479354766</v>
      </c>
      <c r="R3208" s="15" t="n">
        <v>0.2450477152813164</v>
      </c>
      <c r="S3208" s="15" t="n">
        <v>0.2477914903882245</v>
      </c>
      <c r="T3208" s="15" t="n">
        <v>0.3676478888487209</v>
      </c>
      <c r="U3208" s="15" t="n">
        <v>0.3954235329452406</v>
      </c>
      <c r="V3208" s="15" t="n">
        <v>0.46625116726113736</v>
      </c>
      <c r="W3208" s="15" t="n">
        <v>0.3622724154231584</v>
      </c>
      <c r="X3208" s="15" t="n">
        <v>0.3931264057574199</v>
      </c>
      <c r="Y3208" s="15" t="n">
        <v>0.3625739491821696</v>
      </c>
      <c r="Z3208" s="15" t="n">
        <v>0.24403491214465992</v>
      </c>
      <c r="AA3208" s="15" t="n">
        <v>0.22818765258129375</v>
      </c>
      <c r="AB3208" s="15" t="n">
        <v>0.24188146305108985</v>
      </c>
      <c r="AC3208" s="15" t="n">
        <v>0.23577292503554576</v>
      </c>
      <c r="AD3208" s="15" t="n">
        <v>0.22623337910413652</v>
      </c>
    </row>
    <row r="3209">
      <c r="B3209" s="8" t="s">
        <v>262</v>
      </c>
      <c r="C3209" s="19" t="n">
        <v>0.40641515287043434</v>
      </c>
      <c r="D3209" s="19" t="n">
        <v>0.381023189395477</v>
      </c>
      <c r="E3209" s="19" t="n">
        <v>0.40110147543438146</v>
      </c>
      <c r="F3209" s="19" t="n">
        <v>0.2736279954178083</v>
      </c>
      <c r="G3209" s="19" t="n">
        <v>0.23537948040402237</v>
      </c>
      <c r="H3209" s="19" t="n">
        <v>0.2853905014639685</v>
      </c>
      <c r="I3209" s="19" t="n">
        <v>0.2160423642648216</v>
      </c>
      <c r="J3209" s="19" t="n">
        <v>0.1961175058093562</v>
      </c>
      <c r="K3209" s="19" t="n">
        <v>0.3367002140612911</v>
      </c>
      <c r="L3209" s="19" t="n">
        <v>0.31476895252715087</v>
      </c>
      <c r="M3209" s="19" t="n">
        <v>0.3351185778978978</v>
      </c>
      <c r="N3209" s="19" t="n">
        <v>0.17979944304918208</v>
      </c>
      <c r="O3209" s="19" t="n">
        <v>0.26440655836931265</v>
      </c>
      <c r="P3209" s="19" t="n">
        <v>0.26553953193928714</v>
      </c>
      <c r="Q3209" s="19" t="n">
        <v>0.2526077921677035</v>
      </c>
      <c r="R3209" s="19" t="n">
        <v>0.2193682051858144</v>
      </c>
      <c r="S3209" s="19" t="n">
        <v>0.24236052232627947</v>
      </c>
      <c r="T3209" s="19" t="n">
        <v>0.4082981422678303</v>
      </c>
      <c r="U3209" s="19" t="n">
        <v>0.39720645158745527</v>
      </c>
      <c r="V3209" s="19" t="n">
        <v>0.4003941104915581</v>
      </c>
      <c r="W3209" s="19" t="n">
        <v>0.38574094380769886</v>
      </c>
      <c r="X3209" s="19" t="n">
        <v>0.39803240835606896</v>
      </c>
      <c r="Y3209" s="19" t="n">
        <v>0.3364286728181324</v>
      </c>
      <c r="Z3209" s="19" t="n">
        <v>0.25258323659498794</v>
      </c>
      <c r="AA3209" s="19" t="n">
        <v>0.2553541980140216</v>
      </c>
      <c r="AB3209" s="19" t="n">
        <v>0.22311294636362938</v>
      </c>
      <c r="AC3209" s="19" t="n">
        <v>0.23945762534818696</v>
      </c>
      <c r="AD3209" s="19" t="n">
        <v>0.21861318988537837</v>
      </c>
    </row>
    <row r="3210">
      <c r="B3210" s="8" t="s">
        <v>263</v>
      </c>
      <c r="C3210" s="15" t="n">
        <v>0.40095391284805515</v>
      </c>
      <c r="D3210" s="15" t="n">
        <v>0.41798099961501123</v>
      </c>
      <c r="E3210" s="15" t="n">
        <v>0.35477965475065865</v>
      </c>
      <c r="F3210" s="15" t="n">
        <v>0.25200756275216885</v>
      </c>
      <c r="G3210" s="15" t="n">
        <v>0.26309785568038224</v>
      </c>
      <c r="H3210" s="15" t="n">
        <v>0.24341080698791814</v>
      </c>
      <c r="I3210" s="15" t="n">
        <v>0.21820103211030661</v>
      </c>
      <c r="J3210" s="15" t="n">
        <v>0.24082507625258787</v>
      </c>
      <c r="K3210" s="15" t="n">
        <v>0.2908117370956385</v>
      </c>
      <c r="L3210" s="15" t="n">
        <v>0.3056352168680642</v>
      </c>
      <c r="M3210" s="15" t="n">
        <v>0.30039121860898904</v>
      </c>
      <c r="N3210" s="15" t="n">
        <v>0.26454320653973734</v>
      </c>
      <c r="O3210" s="15" t="n">
        <v>0.26153883102595654</v>
      </c>
      <c r="P3210" s="15" t="n">
        <v>0.26619969973910035</v>
      </c>
      <c r="Q3210" s="15" t="n">
        <v>0.2336512285242972</v>
      </c>
      <c r="R3210" s="15" t="n">
        <v>0.22537289449468267</v>
      </c>
      <c r="S3210" s="15" t="n">
        <v>0.26157931014683156</v>
      </c>
      <c r="T3210" s="15" t="n">
        <v>0.4043716208024035</v>
      </c>
      <c r="U3210" s="15" t="n">
        <v>0.3787450022894844</v>
      </c>
      <c r="V3210" s="15" t="n">
        <v>0.4391642116003846</v>
      </c>
      <c r="W3210" s="15" t="n">
        <v>0.3659343579935609</v>
      </c>
      <c r="X3210" s="15" t="n">
        <v>0.39635054643123085</v>
      </c>
      <c r="Y3210" s="15" t="n">
        <v>0.3594405712212151</v>
      </c>
      <c r="Z3210" s="15" t="n">
        <v>0.2665333893564997</v>
      </c>
      <c r="AA3210" s="15" t="n">
        <v>0.2605814128966104</v>
      </c>
      <c r="AB3210" s="15" t="n">
        <v>0.21862766326073926</v>
      </c>
      <c r="AC3210" s="15" t="n">
        <v>0.22118121913041947</v>
      </c>
      <c r="AD3210" s="15" t="n">
        <v>0.2276145198597908</v>
      </c>
    </row>
    <row r="3211">
      <c r="B3211" s="8" t="s">
        <v>264</v>
      </c>
      <c r="C3211" s="19" t="n">
        <v>0.4027460923064113</v>
      </c>
      <c r="D3211" s="19" t="n">
        <v>0.4199945476492494</v>
      </c>
      <c r="E3211" s="19" t="n">
        <v>0.37220992928152896</v>
      </c>
      <c r="F3211" s="19" t="n">
        <v>0.23968491420562163</v>
      </c>
      <c r="G3211" s="19" t="n">
        <v>0.25737202727633374</v>
      </c>
      <c r="H3211" s="19" t="n">
        <v>0.25900781241395443</v>
      </c>
      <c r="I3211" s="19" t="n">
        <v>0.22619256736242924</v>
      </c>
      <c r="J3211" s="19" t="n">
        <v>0.20905768476848882</v>
      </c>
      <c r="K3211" s="19" t="n">
        <v>0.32080368385815117</v>
      </c>
      <c r="L3211" s="19" t="n">
        <v>0.2734772690406537</v>
      </c>
      <c r="M3211" s="19" t="n">
        <v>0.2941089502505946</v>
      </c>
      <c r="N3211" s="19" t="n">
        <v>0.23175339226938943</v>
      </c>
      <c r="O3211" s="19" t="n">
        <v>0.27438456517761994</v>
      </c>
      <c r="P3211" s="19" t="n">
        <v>0.25638547394382516</v>
      </c>
      <c r="Q3211" s="19" t="n">
        <v>0.23412526491160518</v>
      </c>
      <c r="R3211" s="19" t="n">
        <v>0.22311979551543548</v>
      </c>
      <c r="S3211" s="19" t="n">
        <v>0.26392474797673954</v>
      </c>
      <c r="T3211" s="19" t="n">
        <v>0.37108448213643136</v>
      </c>
      <c r="U3211" s="19" t="n">
        <v>0.37660691498468535</v>
      </c>
      <c r="V3211" s="19" t="n">
        <v>0.45103324950449364</v>
      </c>
      <c r="W3211" s="19" t="n">
        <v>0.4024974344659977</v>
      </c>
      <c r="X3211" s="19" t="n">
        <v>0.3761248502875952</v>
      </c>
      <c r="Y3211" s="19" t="n">
        <v>0.3286294185613974</v>
      </c>
      <c r="Z3211" s="19" t="n">
        <v>0.2743167339537364</v>
      </c>
      <c r="AA3211" s="19" t="n">
        <v>0.27413596362451875</v>
      </c>
      <c r="AB3211" s="19" t="n">
        <v>0.23143213175819966</v>
      </c>
      <c r="AC3211" s="19" t="n">
        <v>0.22613777194976745</v>
      </c>
      <c r="AD3211" s="19" t="n">
        <v>0.23545856056344172</v>
      </c>
    </row>
    <row r="3212">
      <c r="B3212" s="8" t="s">
        <v>265</v>
      </c>
      <c r="C3212" s="15" t="n">
        <v>0.38553290323736583</v>
      </c>
      <c r="D3212" s="15" t="n">
        <v>0.3945276821306277</v>
      </c>
      <c r="E3212" s="15" t="n">
        <v>0.3637347749665525</v>
      </c>
      <c r="F3212" s="15" t="n">
        <v>0.24047429679372098</v>
      </c>
      <c r="G3212" s="15" t="n">
        <v>0.22598430160362062</v>
      </c>
      <c r="H3212" s="15" t="n">
        <v>0.24740778148072318</v>
      </c>
      <c r="I3212" s="15" t="n">
        <v>0.25001331954937694</v>
      </c>
      <c r="J3212" s="15" t="n">
        <v>0.2573043279648377</v>
      </c>
      <c r="K3212" s="15" t="n">
        <v>0.35096508825179135</v>
      </c>
      <c r="L3212" s="15" t="n">
        <v>0.27135268606587126</v>
      </c>
      <c r="M3212" s="15" t="n">
        <v>0.30484869458686153</v>
      </c>
      <c r="N3212" s="15" t="n">
        <v>0.2436174209864339</v>
      </c>
      <c r="O3212" s="15" t="n">
        <v>0.26477288424279904</v>
      </c>
      <c r="P3212" s="15" t="n">
        <v>0.2351615983753501</v>
      </c>
      <c r="Q3212" s="15" t="n">
        <v>0.24883693551725344</v>
      </c>
      <c r="R3212" s="15" t="n">
        <v>0.2552383998271287</v>
      </c>
      <c r="S3212" s="15" t="n">
        <v>0.23970417925903456</v>
      </c>
      <c r="T3212" s="15" t="n">
        <v>0.3845061140108633</v>
      </c>
      <c r="U3212" s="15" t="n">
        <v>0.40699332504490043</v>
      </c>
      <c r="V3212" s="15" t="n">
        <v>0.4601688011674622</v>
      </c>
      <c r="W3212" s="15" t="n">
        <v>0.38810039610866387</v>
      </c>
      <c r="X3212" s="15" t="n">
        <v>0.3859229198711908</v>
      </c>
      <c r="Y3212" s="15" t="n">
        <v>0.35696505678917806</v>
      </c>
      <c r="Z3212" s="15" t="n">
        <v>0.2556471283662247</v>
      </c>
      <c r="AA3212" s="15" t="n">
        <v>0.24829321018610048</v>
      </c>
      <c r="AB3212" s="15" t="n">
        <v>0.22546100247740236</v>
      </c>
      <c r="AC3212" s="15" t="n">
        <v>0.2282997911965825</v>
      </c>
      <c r="AD3212" s="15" t="n">
        <v>0.2087472262205712</v>
      </c>
    </row>
    <row r="3213">
      <c r="B3213" s="8" t="s">
        <v>266</v>
      </c>
      <c r="C3213" s="19" t="n">
        <v>0.41132584679587675</v>
      </c>
      <c r="D3213" s="19" t="n">
        <v>0.40223302451936266</v>
      </c>
      <c r="E3213" s="19" t="n">
        <v>0.3565824915883997</v>
      </c>
      <c r="F3213" s="19" t="n">
        <v>0.24939556189310128</v>
      </c>
      <c r="G3213" s="19" t="n">
        <v>0.2475427822196441</v>
      </c>
      <c r="H3213" s="19" t="n">
        <v>0.2738268252703774</v>
      </c>
      <c r="I3213" s="19" t="n">
        <v>0.23765876956156629</v>
      </c>
      <c r="J3213" s="19" t="n">
        <v>0.217343592600721</v>
      </c>
      <c r="K3213" s="19" t="n">
        <v>0.33254334429351196</v>
      </c>
      <c r="L3213" s="19" t="n">
        <v>0.30084073770145375</v>
      </c>
      <c r="M3213" s="19" t="n">
        <v>0.28309815405287464</v>
      </c>
      <c r="N3213" s="19" t="n">
        <v>0.2594722268852438</v>
      </c>
      <c r="O3213" s="19" t="n">
        <v>0.2501357700475239</v>
      </c>
      <c r="P3213" s="19" t="n">
        <v>0.25354392438922607</v>
      </c>
      <c r="Q3213" s="19" t="n">
        <v>0.2518657701050122</v>
      </c>
      <c r="R3213" s="19" t="n">
        <v>0.2236498692414159</v>
      </c>
      <c r="S3213" s="19" t="n">
        <v>0.24546201774390217</v>
      </c>
      <c r="T3213" s="19" t="n">
        <v>0.412103362869242</v>
      </c>
      <c r="U3213" s="19" t="n">
        <v>0.40321158949292607</v>
      </c>
      <c r="V3213" s="19" t="n">
        <v>0.39360573423307765</v>
      </c>
      <c r="W3213" s="19" t="n">
        <v>0.3420987678451834</v>
      </c>
      <c r="X3213" s="19" t="n">
        <v>0.380639807825496</v>
      </c>
      <c r="Y3213" s="19" t="n">
        <v>0.38145926261118285</v>
      </c>
      <c r="Z3213" s="19" t="n">
        <v>0.2471865312547864</v>
      </c>
      <c r="AA3213" s="19" t="n">
        <v>0.24262800983953514</v>
      </c>
      <c r="AB3213" s="19" t="n">
        <v>0.2308371184353898</v>
      </c>
      <c r="AC3213" s="19" t="n">
        <v>0.23169579793199627</v>
      </c>
      <c r="AD3213" s="19" t="n">
        <v>0.22354512531827764</v>
      </c>
    </row>
    <row r="3214">
      <c r="B3214" s="8" t="s">
        <v>267</v>
      </c>
      <c r="C3214" s="15" t="n">
        <v>0.37406326500065407</v>
      </c>
      <c r="D3214" s="15" t="n">
        <v>0.4203335207874127</v>
      </c>
      <c r="E3214" s="15" t="n">
        <v>0.3921370287064765</v>
      </c>
      <c r="F3214" s="15" t="n">
        <v>0.24002238117333627</v>
      </c>
      <c r="G3214" s="15" t="n">
        <v>0.2848977257596296</v>
      </c>
      <c r="H3214" s="15" t="n">
        <v>0.2727816395065726</v>
      </c>
      <c r="I3214" s="15" t="n">
        <v>0.19966372852388922</v>
      </c>
      <c r="J3214" s="15" t="n">
        <v>0.19823321841955907</v>
      </c>
      <c r="K3214" s="15" t="n">
        <v>0.3017846619411556</v>
      </c>
      <c r="L3214" s="15" t="n">
        <v>0.30722331402124126</v>
      </c>
      <c r="M3214" s="15" t="n">
        <v>0.31061606573029726</v>
      </c>
      <c r="N3214" s="15" t="n">
        <v>0.2411052183074207</v>
      </c>
      <c r="O3214" s="15" t="n">
        <v>0.2453162825299887</v>
      </c>
      <c r="P3214" s="15" t="n">
        <v>0.28249720241310855</v>
      </c>
      <c r="Q3214" s="15" t="n">
        <v>0.24808218436854307</v>
      </c>
      <c r="R3214" s="15" t="n">
        <v>0.23754381604660282</v>
      </c>
      <c r="S3214" s="15" t="n">
        <v>0.26152920752498904</v>
      </c>
      <c r="T3214" s="15" t="n">
        <v>0.39463526154316614</v>
      </c>
      <c r="U3214" s="15" t="n">
        <v>0.4011294969060873</v>
      </c>
      <c r="V3214" s="15" t="n">
        <v>0.4440615416107295</v>
      </c>
      <c r="W3214" s="15" t="n">
        <v>0.37972820426807025</v>
      </c>
      <c r="X3214" s="15" t="n">
        <v>0.3901970221533308</v>
      </c>
      <c r="Y3214" s="15" t="n">
        <v>0.3380745633577409</v>
      </c>
      <c r="Z3214" s="15" t="n">
        <v>0.27307998525531946</v>
      </c>
      <c r="AA3214" s="15" t="n">
        <v>0.2642036135060005</v>
      </c>
      <c r="AB3214" s="15" t="n">
        <v>0.23378794521828153</v>
      </c>
      <c r="AC3214" s="15" t="n">
        <v>0.23928414629463196</v>
      </c>
      <c r="AD3214" s="15" t="n">
        <v>0.2042381366398197</v>
      </c>
    </row>
    <row r="3215">
      <c r="B3215" s="8" t="s">
        <v>268</v>
      </c>
      <c r="C3215" s="19" t="n">
        <v>0.4196654020155754</v>
      </c>
      <c r="D3215" s="19" t="n">
        <v>0.4149706563165871</v>
      </c>
      <c r="E3215" s="19" t="n">
        <v>0.36242288395500866</v>
      </c>
      <c r="F3215" s="19" t="n">
        <v>0.27559389944759377</v>
      </c>
      <c r="G3215" s="19" t="n">
        <v>0.28563330130703585</v>
      </c>
      <c r="H3215" s="19" t="n">
        <v>0.29443013721705236</v>
      </c>
      <c r="I3215" s="19" t="n">
        <v>0.20729677169340008</v>
      </c>
      <c r="J3215" s="19" t="n">
        <v>0.19654551561075714</v>
      </c>
      <c r="K3215" s="19" t="n">
        <v>0.33077014715949654</v>
      </c>
      <c r="L3215" s="19" t="n">
        <v>0.3107712354480661</v>
      </c>
      <c r="M3215" s="19" t="n">
        <v>0.29599552768780013</v>
      </c>
      <c r="N3215" s="19" t="n">
        <v>0.2505444955992502</v>
      </c>
      <c r="O3215" s="19" t="n">
        <v>0.24103914796706236</v>
      </c>
      <c r="P3215" s="19" t="n">
        <v>0.27547652775241394</v>
      </c>
      <c r="Q3215" s="19" t="n">
        <v>0.272859146277877</v>
      </c>
      <c r="R3215" s="19" t="n">
        <v>0.25569521851320753</v>
      </c>
      <c r="S3215" s="19" t="n">
        <v>0.21928655188922738</v>
      </c>
      <c r="T3215" s="19" t="n">
        <v>0.4093773834549772</v>
      </c>
      <c r="U3215" s="19" t="n">
        <v>0.35294179794816377</v>
      </c>
      <c r="V3215" s="19" t="n">
        <v>0.4490853356108425</v>
      </c>
      <c r="W3215" s="19" t="n">
        <v>0.38258409848181374</v>
      </c>
      <c r="X3215" s="19" t="n">
        <v>0.3901204142397676</v>
      </c>
      <c r="Y3215" s="19" t="n">
        <v>0.33498521871749776</v>
      </c>
      <c r="Z3215" s="19" t="n">
        <v>0.2514144737918125</v>
      </c>
      <c r="AA3215" s="19" t="n">
        <v>0.24236867662489353</v>
      </c>
      <c r="AB3215" s="19" t="n">
        <v>0.20649110450215913</v>
      </c>
      <c r="AC3215" s="19" t="n">
        <v>0.2417902056054604</v>
      </c>
      <c r="AD3215" s="19" t="n">
        <v>0.23099488344576677</v>
      </c>
    </row>
    <row r="3216">
      <c r="B3216" s="8" t="s">
        <v>269</v>
      </c>
      <c r="C3216" s="15" t="n">
        <v>0.41097612602385564</v>
      </c>
      <c r="D3216" s="15" t="n">
        <v>0.4420412407391122</v>
      </c>
      <c r="E3216" s="15" t="n">
        <v>0.32875229684314605</v>
      </c>
      <c r="F3216" s="15" t="n">
        <v>0.2410861290930764</v>
      </c>
      <c r="G3216" s="15" t="n">
        <v>0.2617587964433358</v>
      </c>
      <c r="H3216" s="15" t="n">
        <v>0.2895360024953762</v>
      </c>
      <c r="I3216" s="15" t="n">
        <v>0.25536262127216713</v>
      </c>
      <c r="J3216" s="15" t="n">
        <v>0.21726901758098194</v>
      </c>
      <c r="K3216" s="15" t="n">
        <v>0.33312186434792895</v>
      </c>
      <c r="L3216" s="15" t="n">
        <v>0.2650634385401751</v>
      </c>
      <c r="M3216" s="15" t="n">
        <v>0.2782350322044419</v>
      </c>
      <c r="N3216" s="15" t="n">
        <v>0.25698871958293334</v>
      </c>
      <c r="O3216" s="15" t="n">
        <v>0.2603662191747091</v>
      </c>
      <c r="P3216" s="15" t="n">
        <v>0.2766417951973587</v>
      </c>
      <c r="Q3216" s="15" t="n">
        <v>0.2636993011830565</v>
      </c>
      <c r="R3216" s="15" t="n">
        <v>0.25210126918355463</v>
      </c>
      <c r="S3216" s="15" t="n">
        <v>0.2289853679076461</v>
      </c>
      <c r="T3216" s="15" t="n">
        <v>0.38423324681375</v>
      </c>
      <c r="U3216" s="15" t="n">
        <v>0.4299993800936007</v>
      </c>
      <c r="V3216" s="15" t="n">
        <v>0.3921476315215534</v>
      </c>
      <c r="W3216" s="15" t="n">
        <v>0.3529308906139107</v>
      </c>
      <c r="X3216" s="15" t="n">
        <v>0.4246092027707901</v>
      </c>
      <c r="Y3216" s="15" t="n">
        <v>0.3426336675739262</v>
      </c>
      <c r="Z3216" s="15" t="n">
        <v>0.2519631947015592</v>
      </c>
      <c r="AA3216" s="15" t="n">
        <v>0.2769870319876563</v>
      </c>
      <c r="AB3216" s="15" t="n">
        <v>0.22799181573345745</v>
      </c>
      <c r="AC3216" s="15" t="n">
        <v>0.2513844765874966</v>
      </c>
      <c r="AD3216" s="15" t="n">
        <v>0.1924376804891813</v>
      </c>
    </row>
    <row r="3217">
      <c r="B3217" s="8" t="s">
        <v>270</v>
      </c>
      <c r="C3217" s="19" t="n">
        <v>0.4206100594995747</v>
      </c>
      <c r="D3217" s="19" t="n">
        <v>0.4430662890152126</v>
      </c>
      <c r="E3217" s="19" t="n">
        <v>0.32928780557515974</v>
      </c>
      <c r="F3217" s="19" t="n">
        <v>0.220647845147753</v>
      </c>
      <c r="G3217" s="19" t="n">
        <v>0.2556919625033934</v>
      </c>
      <c r="H3217" s="19" t="n">
        <v>0.22782611802499858</v>
      </c>
      <c r="I3217" s="19" t="n">
        <v>0.2531049533791932</v>
      </c>
      <c r="J3217" s="19" t="n">
        <v>0.23427282448783018</v>
      </c>
      <c r="K3217" s="19" t="n">
        <v>0.29513639888670407</v>
      </c>
      <c r="L3217" s="19" t="n">
        <v>0.2731310496306123</v>
      </c>
      <c r="M3217" s="19" t="n">
        <v>0.3139668515939178</v>
      </c>
      <c r="N3217" s="19" t="n">
        <v>0.27408506104473707</v>
      </c>
      <c r="O3217" s="19" t="n">
        <v>0.24889275831452357</v>
      </c>
      <c r="P3217" s="19" t="n">
        <v>0.2434723767021513</v>
      </c>
      <c r="Q3217" s="19" t="n">
        <v>0.24314217171042904</v>
      </c>
      <c r="R3217" s="19" t="n">
        <v>0.24520244875285552</v>
      </c>
      <c r="S3217" s="19" t="n">
        <v>0.2687463461236203</v>
      </c>
      <c r="T3217" s="19" t="n">
        <v>0.46009091037643796</v>
      </c>
      <c r="U3217" s="19" t="n">
        <v>0.38110100747060593</v>
      </c>
      <c r="V3217" s="19" t="n">
        <v>0.4200781170037601</v>
      </c>
      <c r="W3217" s="19" t="n">
        <v>0.40489329994003576</v>
      </c>
      <c r="X3217" s="19" t="n">
        <v>0.40587086287251656</v>
      </c>
      <c r="Y3217" s="19" t="n">
        <v>0.307533961439546</v>
      </c>
      <c r="Z3217" s="19" t="n">
        <v>0.2752709464138781</v>
      </c>
      <c r="AA3217" s="19" t="n">
        <v>0.2586808198555585</v>
      </c>
      <c r="AB3217" s="19" t="n">
        <v>0.21394156919590906</v>
      </c>
      <c r="AC3217" s="19" t="n">
        <v>0.22231433432347572</v>
      </c>
      <c r="AD3217" s="19" t="n">
        <v>0.22189214276495386</v>
      </c>
    </row>
    <row r="3218">
      <c r="B3218" s="8" t="s">
        <v>271</v>
      </c>
      <c r="C3218" s="15" t="n">
        <v>0.4402769153312681</v>
      </c>
      <c r="D3218" s="15" t="n">
        <v>0.46076377865926266</v>
      </c>
      <c r="E3218" s="15" t="n">
        <v>0.32927446655913867</v>
      </c>
      <c r="F3218" s="15" t="n">
        <v>0.23290340320262015</v>
      </c>
      <c r="G3218" s="15" t="n">
        <v>0.2629199630035595</v>
      </c>
      <c r="H3218" s="15" t="n">
        <v>0.26220135720741367</v>
      </c>
      <c r="I3218" s="15" t="n">
        <v>0.24631032911040596</v>
      </c>
      <c r="J3218" s="15" t="n">
        <v>0.20412586506309532</v>
      </c>
      <c r="K3218" s="15" t="n">
        <v>0.29531213058903016</v>
      </c>
      <c r="L3218" s="15" t="n">
        <v>0.2726060156283096</v>
      </c>
      <c r="M3218" s="15" t="n">
        <v>0.3449008656206728</v>
      </c>
      <c r="N3218" s="15" t="n">
        <v>0.25978918170294657</v>
      </c>
      <c r="O3218" s="15" t="n">
        <v>0.27663949080811645</v>
      </c>
      <c r="P3218" s="15" t="n">
        <v>0.280998573363972</v>
      </c>
      <c r="Q3218" s="15" t="n">
        <v>0.26646133175274306</v>
      </c>
      <c r="R3218" s="15" t="n">
        <v>0.2196164742494882</v>
      </c>
      <c r="S3218" s="15" t="n">
        <v>0.24706889797700643</v>
      </c>
      <c r="T3218" s="15" t="n">
        <v>0.4955986214346307</v>
      </c>
      <c r="U3218" s="15" t="n">
        <v>0.34829389029277147</v>
      </c>
      <c r="V3218" s="15" t="n">
        <v>0.43610655681639693</v>
      </c>
      <c r="W3218" s="15" t="n">
        <v>0.4067427980251797</v>
      </c>
      <c r="X3218" s="15" t="n">
        <v>0.3886458558389209</v>
      </c>
      <c r="Y3218" s="15" t="n">
        <v>0.32340673009274057</v>
      </c>
      <c r="Z3218" s="15" t="n">
        <v>0.28851508231395895</v>
      </c>
      <c r="AA3218" s="15" t="n">
        <v>0.24838575438631208</v>
      </c>
      <c r="AB3218" s="15" t="n">
        <v>0.23552567259394627</v>
      </c>
      <c r="AC3218" s="15" t="n">
        <v>0.22671774789858454</v>
      </c>
      <c r="AD3218" s="15" t="n">
        <v>0.22302479284256646</v>
      </c>
    </row>
    <row r="3219">
      <c r="B3219" s="8" t="s">
        <v>272</v>
      </c>
      <c r="C3219" s="19" t="n">
        <v>0.409459354752141</v>
      </c>
      <c r="D3219" s="19" t="n">
        <v>0.3785040426161634</v>
      </c>
      <c r="E3219" s="19" t="n">
        <v>0.37162536822081915</v>
      </c>
      <c r="F3219" s="19" t="n">
        <v>0.25495773143992834</v>
      </c>
      <c r="G3219" s="19" t="n">
        <v>0.247980468609089</v>
      </c>
      <c r="H3219" s="19" t="n">
        <v>0.2966223866480168</v>
      </c>
      <c r="I3219" s="19" t="n">
        <v>0.22890097585964858</v>
      </c>
      <c r="J3219" s="19" t="n">
        <v>0.22656517728647368</v>
      </c>
      <c r="K3219" s="19" t="n">
        <v>0.32562002392097106</v>
      </c>
      <c r="L3219" s="19" t="n">
        <v>0.2784656283217776</v>
      </c>
      <c r="M3219" s="19" t="n">
        <v>0.2682790062242256</v>
      </c>
      <c r="N3219" s="19" t="n">
        <v>0.2724413999320938</v>
      </c>
      <c r="O3219" s="19" t="n">
        <v>0.24064459091933554</v>
      </c>
      <c r="P3219" s="19" t="n">
        <v>0.26189391834230535</v>
      </c>
      <c r="Q3219" s="19" t="n">
        <v>0.24029363919202845</v>
      </c>
      <c r="R3219" s="19" t="n">
        <v>0.2455771672959867</v>
      </c>
      <c r="S3219" s="19" t="n">
        <v>0.24769789934981506</v>
      </c>
      <c r="T3219" s="19" t="n">
        <v>0.41514889991609183</v>
      </c>
      <c r="U3219" s="19" t="n">
        <v>0.3729205656845229</v>
      </c>
      <c r="V3219" s="19" t="n">
        <v>0.4016056818546749</v>
      </c>
      <c r="W3219" s="19" t="n">
        <v>0.40331312504211553</v>
      </c>
      <c r="X3219" s="19" t="n">
        <v>0.37363778180644985</v>
      </c>
      <c r="Y3219" s="19" t="n">
        <v>0.3538289387349126</v>
      </c>
      <c r="Z3219" s="19" t="n">
        <v>0.23671611860816</v>
      </c>
      <c r="AA3219" s="19" t="n">
        <v>0.25972304872286356</v>
      </c>
      <c r="AB3219" s="19" t="n">
        <v>0.20745163325151705</v>
      </c>
      <c r="AC3219" s="19" t="n">
        <v>0.2251495773149532</v>
      </c>
      <c r="AD3219" s="19" t="n">
        <v>0.23939529971610565</v>
      </c>
    </row>
    <row r="3220">
      <c r="B3220" s="8" t="s">
        <v>273</v>
      </c>
      <c r="C3220" s="15" t="n">
        <v>0.4328319236339114</v>
      </c>
      <c r="D3220" s="15" t="n">
        <v>0.3982783600923207</v>
      </c>
      <c r="E3220" s="15" t="n">
        <v>0.379640572747061</v>
      </c>
      <c r="F3220" s="15" t="n">
        <v>0.2368075527751789</v>
      </c>
      <c r="G3220" s="15" t="n">
        <v>0.28822978892531814</v>
      </c>
      <c r="H3220" s="15" t="n">
        <v>0.2728216047632965</v>
      </c>
      <c r="I3220" s="15" t="n">
        <v>0.21961297582958572</v>
      </c>
      <c r="J3220" s="15" t="n">
        <v>0.18401347134352483</v>
      </c>
      <c r="K3220" s="15" t="n">
        <v>0.3106606551212913</v>
      </c>
      <c r="L3220" s="15" t="n">
        <v>0.2848802119600559</v>
      </c>
      <c r="M3220" s="15" t="n">
        <v>0.29512585149324433</v>
      </c>
      <c r="N3220" s="15" t="n">
        <v>0.24273248790095794</v>
      </c>
      <c r="O3220" s="15" t="n">
        <v>0.2803740649789539</v>
      </c>
      <c r="P3220" s="15" t="n">
        <v>0.27032244554779195</v>
      </c>
      <c r="Q3220" s="15" t="n">
        <v>0.2554537850494362</v>
      </c>
      <c r="R3220" s="15" t="n">
        <v>0.21059518174649428</v>
      </c>
      <c r="S3220" s="15" t="n">
        <v>0.23462372350971797</v>
      </c>
      <c r="T3220" s="15" t="n">
        <v>0.39207887810705033</v>
      </c>
      <c r="U3220" s="15" t="n">
        <v>0.4305399929093762</v>
      </c>
      <c r="V3220" s="15" t="n">
        <v>0.39896515246974273</v>
      </c>
      <c r="W3220" s="15" t="n">
        <v>0.36395312615260494</v>
      </c>
      <c r="X3220" s="15" t="n">
        <v>0.39300833746516634</v>
      </c>
      <c r="Y3220" s="15" t="n">
        <v>0.3637405421856553</v>
      </c>
      <c r="Z3220" s="15" t="n">
        <v>0.26930902994568195</v>
      </c>
      <c r="AA3220" s="15" t="n">
        <v>0.25103981164113426</v>
      </c>
      <c r="AB3220" s="15" t="n">
        <v>0.2563672425271925</v>
      </c>
      <c r="AC3220" s="15" t="n">
        <v>0.24869799988403682</v>
      </c>
      <c r="AD3220" s="15" t="n">
        <v>0.2165742653625589</v>
      </c>
    </row>
    <row r="3221">
      <c r="B3221" s="8" t="s">
        <v>274</v>
      </c>
      <c r="C3221" s="19" t="n">
        <v>0.3866760880450756</v>
      </c>
      <c r="D3221" s="19" t="n">
        <v>0.41650471445507764</v>
      </c>
      <c r="E3221" s="19" t="n">
        <v>0.33961938024687865</v>
      </c>
      <c r="F3221" s="19" t="n">
        <v>0.25409057656855355</v>
      </c>
      <c r="G3221" s="19" t="n">
        <v>0.22555575901583233</v>
      </c>
      <c r="H3221" s="19" t="n">
        <v>0.2517992191073177</v>
      </c>
      <c r="I3221" s="19" t="n">
        <v>0.2298969971421694</v>
      </c>
      <c r="J3221" s="19" t="n">
        <v>0.23016810202093277</v>
      </c>
      <c r="K3221" s="19" t="n">
        <v>0.30087282705629603</v>
      </c>
      <c r="L3221" s="19" t="n">
        <v>0.2973650984461765</v>
      </c>
      <c r="M3221" s="19" t="n">
        <v>0.3301589153495828</v>
      </c>
      <c r="N3221" s="19" t="n">
        <v>0.2028200926959932</v>
      </c>
      <c r="O3221" s="19" t="n">
        <v>0.24801729079970916</v>
      </c>
      <c r="P3221" s="19" t="n">
        <v>0.24955128438344895</v>
      </c>
      <c r="Q3221" s="19" t="n">
        <v>0.22913018954812003</v>
      </c>
      <c r="R3221" s="19" t="n">
        <v>0.22770615162634755</v>
      </c>
      <c r="S3221" s="19" t="n">
        <v>0.24790127430480796</v>
      </c>
      <c r="T3221" s="19" t="n">
        <v>0.43892256445048405</v>
      </c>
      <c r="U3221" s="19" t="n">
        <v>0.37830346595139586</v>
      </c>
      <c r="V3221" s="19" t="n">
        <v>0.4083117508007048</v>
      </c>
      <c r="W3221" s="19" t="n">
        <v>0.4202334005622965</v>
      </c>
      <c r="X3221" s="19" t="n">
        <v>0.34571524457522324</v>
      </c>
      <c r="Y3221" s="19" t="n">
        <v>0.3435276147154814</v>
      </c>
      <c r="Z3221" s="19" t="n">
        <v>0.24712934948449417</v>
      </c>
      <c r="AA3221" s="19" t="n">
        <v>0.2544277511713222</v>
      </c>
      <c r="AB3221" s="19" t="n">
        <v>0.21642584199399584</v>
      </c>
      <c r="AC3221" s="19" t="n">
        <v>0.23478987746029362</v>
      </c>
      <c r="AD3221" s="19" t="n">
        <v>0.22978738443680682</v>
      </c>
    </row>
    <row r="3222">
      <c r="B3222" s="8" t="s">
        <v>275</v>
      </c>
      <c r="C3222" s="15" t="n">
        <v>0.3991236840669916</v>
      </c>
      <c r="D3222" s="15" t="n">
        <v>0.3804280186322869</v>
      </c>
      <c r="E3222" s="15" t="n">
        <v>0.37351409488711407</v>
      </c>
      <c r="F3222" s="15" t="n">
        <v>0.22675070201098002</v>
      </c>
      <c r="G3222" s="15" t="n">
        <v>0.26082616703849504</v>
      </c>
      <c r="H3222" s="15" t="n">
        <v>0.26974791119867697</v>
      </c>
      <c r="I3222" s="15" t="n">
        <v>0.23814250333220194</v>
      </c>
      <c r="J3222" s="15" t="n">
        <v>0.21795732049364575</v>
      </c>
      <c r="K3222" s="15" t="n">
        <v>0.29411908322705216</v>
      </c>
      <c r="L3222" s="15" t="n">
        <v>0.28681389569444987</v>
      </c>
      <c r="M3222" s="15" t="n">
        <v>0.32597059717121596</v>
      </c>
      <c r="N3222" s="15" t="n">
        <v>0.22856538745444352</v>
      </c>
      <c r="O3222" s="15" t="n">
        <v>0.24172862186288954</v>
      </c>
      <c r="P3222" s="15" t="n">
        <v>0.25170999309881886</v>
      </c>
      <c r="Q3222" s="15" t="n">
        <v>0.23830332924218076</v>
      </c>
      <c r="R3222" s="15" t="n">
        <v>0.23146498973152554</v>
      </c>
      <c r="S3222" s="15" t="n">
        <v>0.26589142160305385</v>
      </c>
      <c r="T3222" s="15" t="n">
        <v>0.37828199993568173</v>
      </c>
      <c r="U3222" s="15" t="n">
        <v>0.422780993296432</v>
      </c>
      <c r="V3222" s="15" t="n">
        <v>0.4164082909402304</v>
      </c>
      <c r="W3222" s="15" t="n">
        <v>0.3842637144955182</v>
      </c>
      <c r="X3222" s="15" t="n">
        <v>0.37692613480141546</v>
      </c>
      <c r="Y3222" s="15" t="n">
        <v>0.3404693850460772</v>
      </c>
      <c r="Z3222" s="15" t="n">
        <v>0.2728181359541324</v>
      </c>
      <c r="AA3222" s="15" t="n">
        <v>0.24129288689579384</v>
      </c>
      <c r="AB3222" s="15" t="n">
        <v>0.21230841398418104</v>
      </c>
      <c r="AC3222" s="15" t="n">
        <v>0.22355969576919613</v>
      </c>
      <c r="AD3222" s="15" t="n">
        <v>0.2329083733854656</v>
      </c>
    </row>
    <row r="3223">
      <c r="B3223" s="8" t="s">
        <v>276</v>
      </c>
      <c r="C3223" s="19" t="n">
        <v>0.4466629799919528</v>
      </c>
      <c r="D3223" s="19" t="n">
        <v>0.3898176913951192</v>
      </c>
      <c r="E3223" s="19" t="n">
        <v>0.36848377790291165</v>
      </c>
      <c r="F3223" s="19" t="n">
        <v>0.257481948804035</v>
      </c>
      <c r="G3223" s="19" t="n">
        <v>0.23648921463750325</v>
      </c>
      <c r="H3223" s="19" t="n">
        <v>0.2518492625255791</v>
      </c>
      <c r="I3223" s="19" t="n">
        <v>0.23053975934133508</v>
      </c>
      <c r="J3223" s="19" t="n">
        <v>0.22320419617339493</v>
      </c>
      <c r="K3223" s="19" t="n">
        <v>0.3062704025926657</v>
      </c>
      <c r="L3223" s="19" t="n">
        <v>0.2634337697340484</v>
      </c>
      <c r="M3223" s="19" t="n">
        <v>0.329827188866789</v>
      </c>
      <c r="N3223" s="19" t="n">
        <v>0.2567227373457427</v>
      </c>
      <c r="O3223" s="19" t="n">
        <v>0.26164866303269985</v>
      </c>
      <c r="P3223" s="19" t="n">
        <v>0.2751654178030621</v>
      </c>
      <c r="Q3223" s="19" t="n">
        <v>0.24731645876036518</v>
      </c>
      <c r="R3223" s="19" t="n">
        <v>0.22166645208712973</v>
      </c>
      <c r="S3223" s="19" t="n">
        <v>0.23434525794877148</v>
      </c>
      <c r="T3223" s="19" t="n">
        <v>0.4182035014585559</v>
      </c>
      <c r="U3223" s="19" t="n">
        <v>0.40316542262063454</v>
      </c>
      <c r="V3223" s="19" t="n">
        <v>0.40419578255862826</v>
      </c>
      <c r="W3223" s="19" t="n">
        <v>0.38665973917856405</v>
      </c>
      <c r="X3223" s="19" t="n">
        <v>0.39171752021879935</v>
      </c>
      <c r="Y3223" s="19" t="n">
        <v>0.33642731518823565</v>
      </c>
      <c r="Z3223" s="19" t="n">
        <v>0.24277418381583085</v>
      </c>
      <c r="AA3223" s="19" t="n">
        <v>0.2610090142932606</v>
      </c>
      <c r="AB3223" s="19" t="n">
        <v>0.21831163032031733</v>
      </c>
      <c r="AC3223" s="19" t="n">
        <v>0.2206792537795522</v>
      </c>
      <c r="AD3223" s="19" t="n">
        <v>0.2255014476850581</v>
      </c>
    </row>
    <row r="3224">
      <c r="B3224" s="8" t="s">
        <v>277</v>
      </c>
      <c r="C3224" s="15" t="n">
        <v>0.3795293693483386</v>
      </c>
      <c r="D3224" s="15" t="n">
        <v>0.4130998383248643</v>
      </c>
      <c r="E3224" s="15" t="n">
        <v>0.38335925191741804</v>
      </c>
      <c r="F3224" s="15" t="n">
        <v>0.2228347535827828</v>
      </c>
      <c r="G3224" s="15" t="n">
        <v>0.2565081189778949</v>
      </c>
      <c r="H3224" s="15" t="n">
        <v>0.2572730303080356</v>
      </c>
      <c r="I3224" s="15" t="n">
        <v>0.24406996530164624</v>
      </c>
      <c r="J3224" s="15" t="n">
        <v>0.22594235401901483</v>
      </c>
      <c r="K3224" s="15" t="n">
        <v>0.2513313416361562</v>
      </c>
      <c r="L3224" s="15" t="n">
        <v>0.3151402749014217</v>
      </c>
      <c r="M3224" s="15" t="n">
        <v>0.3313938425231703</v>
      </c>
      <c r="N3224" s="15" t="n">
        <v>0.23929516793322572</v>
      </c>
      <c r="O3224" s="15" t="n">
        <v>0.2597524222891454</v>
      </c>
      <c r="P3224" s="15" t="n">
        <v>0.2673246522734284</v>
      </c>
      <c r="Q3224" s="15" t="n">
        <v>0.24753400710382675</v>
      </c>
      <c r="R3224" s="15" t="n">
        <v>0.22468273943406558</v>
      </c>
      <c r="S3224" s="15" t="n">
        <v>0.2399161283985557</v>
      </c>
      <c r="T3224" s="15" t="n">
        <v>0.375636059847245</v>
      </c>
      <c r="U3224" s="15" t="n">
        <v>0.3931668721026704</v>
      </c>
      <c r="V3224" s="15" t="n">
        <v>0.44887659336175945</v>
      </c>
      <c r="W3224" s="15" t="n">
        <v>0.3654561148494522</v>
      </c>
      <c r="X3224" s="15" t="n">
        <v>0.3802904258704085</v>
      </c>
      <c r="Y3224" s="15" t="n">
        <v>0.3444151892428942</v>
      </c>
      <c r="Z3224" s="15" t="n">
        <v>0.26673706730001284</v>
      </c>
      <c r="AA3224" s="15" t="n">
        <v>0.26293674209013423</v>
      </c>
      <c r="AB3224" s="15" t="n">
        <v>0.20893418786000073</v>
      </c>
      <c r="AC3224" s="15" t="n">
        <v>0.24613728927762912</v>
      </c>
      <c r="AD3224" s="15" t="n">
        <v>0.21161092645748344</v>
      </c>
    </row>
    <row r="3225">
      <c r="B3225" s="8" t="s">
        <v>278</v>
      </c>
      <c r="C3225" s="19" t="n">
        <v>0.3889414792942657</v>
      </c>
      <c r="D3225" s="19" t="n">
        <v>0.42214852577553524</v>
      </c>
      <c r="E3225" s="19" t="n">
        <v>0.3575540244310969</v>
      </c>
      <c r="F3225" s="19" t="n">
        <v>0.25961780110259935</v>
      </c>
      <c r="G3225" s="19" t="n">
        <v>0.25328178325659007</v>
      </c>
      <c r="H3225" s="19" t="n">
        <v>0.27469608104907756</v>
      </c>
      <c r="I3225" s="19" t="n">
        <v>0.23121860489209378</v>
      </c>
      <c r="J3225" s="19" t="n">
        <v>0.20131137695989415</v>
      </c>
      <c r="K3225" s="19" t="n">
        <v>0.27225500044368517</v>
      </c>
      <c r="L3225" s="19" t="n">
        <v>0.2969039438533501</v>
      </c>
      <c r="M3225" s="19" t="n">
        <v>0.32755885874645335</v>
      </c>
      <c r="N3225" s="19" t="n">
        <v>0.2561671967283848</v>
      </c>
      <c r="O3225" s="19" t="n">
        <v>0.2533037153645303</v>
      </c>
      <c r="P3225" s="19" t="n">
        <v>0.25145527791399</v>
      </c>
      <c r="Q3225" s="19" t="n">
        <v>0.25562975079415207</v>
      </c>
      <c r="R3225" s="19" t="n">
        <v>0.2198094991247638</v>
      </c>
      <c r="S3225" s="19" t="n">
        <v>0.2448256709402505</v>
      </c>
      <c r="T3225" s="19" t="n">
        <v>0.3840216768256536</v>
      </c>
      <c r="U3225" s="19" t="n">
        <v>0.3843411457994304</v>
      </c>
      <c r="V3225" s="19" t="n">
        <v>0.42530334749318566</v>
      </c>
      <c r="W3225" s="19" t="n">
        <v>0.37863935962687495</v>
      </c>
      <c r="X3225" s="19" t="n">
        <v>0.3804408631682176</v>
      </c>
      <c r="Y3225" s="19" t="n">
        <v>0.35617123671661755</v>
      </c>
      <c r="Z3225" s="19" t="n">
        <v>0.2655657399008084</v>
      </c>
      <c r="AA3225" s="19" t="n">
        <v>0.26103722713808597</v>
      </c>
      <c r="AB3225" s="19" t="n">
        <v>0.23088159509153866</v>
      </c>
      <c r="AC3225" s="19" t="n">
        <v>0.22955308578574884</v>
      </c>
      <c r="AD3225" s="19" t="n">
        <v>0.18895064521137447</v>
      </c>
    </row>
    <row r="3226">
      <c r="B3226" s="8" t="s">
        <v>279</v>
      </c>
      <c r="C3226" s="15" t="n">
        <v>0.40269658397511104</v>
      </c>
      <c r="D3226" s="15" t="n">
        <v>0.409482050165924</v>
      </c>
      <c r="E3226" s="15" t="n">
        <v>0.34451251106921615</v>
      </c>
      <c r="F3226" s="15" t="n">
        <v>0.24199008836753416</v>
      </c>
      <c r="G3226" s="15" t="n">
        <v>0.22211230857292644</v>
      </c>
      <c r="H3226" s="15" t="n">
        <v>0.2878990240729118</v>
      </c>
      <c r="I3226" s="15" t="n">
        <v>0.23559329693527964</v>
      </c>
      <c r="J3226" s="15" t="n">
        <v>0.2515436724491738</v>
      </c>
      <c r="K3226" s="15" t="n">
        <v>0.29902024333300986</v>
      </c>
      <c r="L3226" s="15" t="n">
        <v>0.30490661091322857</v>
      </c>
      <c r="M3226" s="15" t="n">
        <v>0.3142982035780772</v>
      </c>
      <c r="N3226" s="15" t="n">
        <v>0.235257276584019</v>
      </c>
      <c r="O3226" s="15" t="n">
        <v>0.23838177184376114</v>
      </c>
      <c r="P3226" s="15" t="n">
        <v>0.24225234880066387</v>
      </c>
      <c r="Q3226" s="15" t="n">
        <v>0.230481415738507</v>
      </c>
      <c r="R3226" s="15" t="n">
        <v>0.23990064633788324</v>
      </c>
      <c r="S3226" s="15" t="n">
        <v>0.2496335521058553</v>
      </c>
      <c r="T3226" s="15" t="n">
        <v>0.3680820370023597</v>
      </c>
      <c r="U3226" s="15" t="n">
        <v>0.38794404251849146</v>
      </c>
      <c r="V3226" s="15" t="n">
        <v>0.4217085360461403</v>
      </c>
      <c r="W3226" s="15" t="n">
        <v>0.3855926209327069</v>
      </c>
      <c r="X3226" s="15" t="n">
        <v>0.36435862987217005</v>
      </c>
      <c r="Y3226" s="15" t="n">
        <v>0.36023906782922627</v>
      </c>
      <c r="Z3226" s="15" t="n">
        <v>0.2242810748319581</v>
      </c>
      <c r="AA3226" s="15" t="n">
        <v>0.25474528809636265</v>
      </c>
      <c r="AB3226" s="15" t="n">
        <v>0.22941162402853804</v>
      </c>
      <c r="AC3226" s="15" t="n">
        <v>0.22348648131795434</v>
      </c>
      <c r="AD3226" s="15" t="n">
        <v>0.2279066862324512</v>
      </c>
    </row>
    <row r="3227">
      <c r="B3227" s="8" t="s">
        <v>280</v>
      </c>
      <c r="C3227" s="19" t="n">
        <v>0.44038844894122353</v>
      </c>
      <c r="D3227" s="19" t="n">
        <v>0.41593842881695503</v>
      </c>
      <c r="E3227" s="19" t="n">
        <v>0.3349146955041817</v>
      </c>
      <c r="F3227" s="19" t="n">
        <v>0.23192961575015017</v>
      </c>
      <c r="G3227" s="19" t="n">
        <v>0.2777799052170977</v>
      </c>
      <c r="H3227" s="19" t="n">
        <v>0.2707049534197814</v>
      </c>
      <c r="I3227" s="19" t="n">
        <v>0.23692921136988224</v>
      </c>
      <c r="J3227" s="19" t="n">
        <v>0.2029173034856495</v>
      </c>
      <c r="K3227" s="19" t="n">
        <v>0.2984907074620119</v>
      </c>
      <c r="L3227" s="19" t="n">
        <v>0.28585736707778053</v>
      </c>
      <c r="M3227" s="19" t="n">
        <v>0.30486935090167194</v>
      </c>
      <c r="N3227" s="19" t="n">
        <v>0.27590529843588124</v>
      </c>
      <c r="O3227" s="19" t="n">
        <v>0.25026257761713777</v>
      </c>
      <c r="P3227" s="19" t="n">
        <v>0.26596914648775677</v>
      </c>
      <c r="Q3227" s="19" t="n">
        <v>0.24686240390007066</v>
      </c>
      <c r="R3227" s="19" t="n">
        <v>0.2631952041796418</v>
      </c>
      <c r="S3227" s="19" t="n">
        <v>0.23822950027050943</v>
      </c>
      <c r="T3227" s="19" t="n">
        <v>0.37522093432106024</v>
      </c>
      <c r="U3227" s="19" t="n">
        <v>0.4171101648636788</v>
      </c>
      <c r="V3227" s="19" t="n">
        <v>0.4395356800474641</v>
      </c>
      <c r="W3227" s="19" t="n">
        <v>0.3709929562821275</v>
      </c>
      <c r="X3227" s="19" t="n">
        <v>0.3891490147094866</v>
      </c>
      <c r="Y3227" s="19" t="n">
        <v>0.3688808901586391</v>
      </c>
      <c r="Z3227" s="19" t="n">
        <v>0.27659809081529796</v>
      </c>
      <c r="AA3227" s="19" t="n">
        <v>0.2535021299448076</v>
      </c>
      <c r="AB3227" s="19" t="n">
        <v>0.23063106390250798</v>
      </c>
      <c r="AC3227" s="19" t="n">
        <v>0.22728302079903087</v>
      </c>
      <c r="AD3227" s="19" t="n">
        <v>0.22276448633542775</v>
      </c>
    </row>
    <row r="3228">
      <c r="B3228" s="8" t="s">
        <v>281</v>
      </c>
      <c r="C3228" s="15" t="n">
        <v>0.40307888020137844</v>
      </c>
      <c r="D3228" s="15" t="n">
        <v>0.39701382054215</v>
      </c>
      <c r="E3228" s="15" t="n">
        <v>0.37835458178764403</v>
      </c>
      <c r="F3228" s="15" t="n">
        <v>0.2372970146949381</v>
      </c>
      <c r="G3228" s="15" t="n">
        <v>0.2281127242927815</v>
      </c>
      <c r="H3228" s="15" t="n">
        <v>0.2530276826104741</v>
      </c>
      <c r="I3228" s="15" t="n">
        <v>0.23493674129864525</v>
      </c>
      <c r="J3228" s="15" t="n">
        <v>0.23790661251214743</v>
      </c>
      <c r="K3228" s="15" t="n">
        <v>0.28525220000157814</v>
      </c>
      <c r="L3228" s="15" t="n">
        <v>0.29447960833072667</v>
      </c>
      <c r="M3228" s="15" t="n">
        <v>0.31298893967243435</v>
      </c>
      <c r="N3228" s="15" t="n">
        <v>0.2602035804716396</v>
      </c>
      <c r="O3228" s="15" t="n">
        <v>0.23505741101914582</v>
      </c>
      <c r="P3228" s="15" t="n">
        <v>0.2580389060131544</v>
      </c>
      <c r="Q3228" s="15" t="n">
        <v>0.22799822931020777</v>
      </c>
      <c r="R3228" s="15" t="n">
        <v>0.2593097050238468</v>
      </c>
      <c r="S3228" s="15" t="n">
        <v>0.2550558842088121</v>
      </c>
      <c r="T3228" s="15" t="n">
        <v>0.36838360821014887</v>
      </c>
      <c r="U3228" s="15" t="n">
        <v>0.4305033205580633</v>
      </c>
      <c r="V3228" s="15" t="n">
        <v>0.47400610630136936</v>
      </c>
      <c r="W3228" s="15" t="n">
        <v>0.3557786265994996</v>
      </c>
      <c r="X3228" s="15" t="n">
        <v>0.417415905216816</v>
      </c>
      <c r="Y3228" s="15" t="n">
        <v>0.34328162527821093</v>
      </c>
      <c r="Z3228" s="15" t="n">
        <v>0.2501362350629222</v>
      </c>
      <c r="AA3228" s="15" t="n">
        <v>0.2559760896060078</v>
      </c>
      <c r="AB3228" s="15" t="n">
        <v>0.22832964388193108</v>
      </c>
      <c r="AC3228" s="15" t="n">
        <v>0.22481957222120075</v>
      </c>
      <c r="AD3228" s="15" t="n">
        <v>0.21130228845488247</v>
      </c>
    </row>
    <row r="3229">
      <c r="B3229" s="8" t="s">
        <v>282</v>
      </c>
      <c r="C3229" s="19" t="n">
        <v>0.40557892680380264</v>
      </c>
      <c r="D3229" s="19" t="n">
        <v>0.42696885805226564</v>
      </c>
      <c r="E3229" s="19" t="n">
        <v>0.34479817700073406</v>
      </c>
      <c r="F3229" s="19" t="n">
        <v>0.21426438179859472</v>
      </c>
      <c r="G3229" s="19" t="n">
        <v>0.24532078023613058</v>
      </c>
      <c r="H3229" s="19" t="n">
        <v>0.2642881700191629</v>
      </c>
      <c r="I3229" s="19" t="n">
        <v>0.2629459409047987</v>
      </c>
      <c r="J3229" s="19" t="n">
        <v>0.2522604464492068</v>
      </c>
      <c r="K3229" s="19" t="n">
        <v>0.28575531975927454</v>
      </c>
      <c r="L3229" s="19" t="n">
        <v>0.30125503733325115</v>
      </c>
      <c r="M3229" s="19" t="n">
        <v>0.3147859027912064</v>
      </c>
      <c r="N3229" s="19" t="n">
        <v>0.2350161418946933</v>
      </c>
      <c r="O3229" s="19" t="n">
        <v>0.24373190269175554</v>
      </c>
      <c r="P3229" s="19" t="n">
        <v>0.2560838130807224</v>
      </c>
      <c r="Q3229" s="19" t="n">
        <v>0.2518404972528653</v>
      </c>
      <c r="R3229" s="19" t="n">
        <v>0.2225132569517925</v>
      </c>
      <c r="S3229" s="19" t="n">
        <v>0.26004830685722985</v>
      </c>
      <c r="T3229" s="19" t="n">
        <v>0.4135618125927096</v>
      </c>
      <c r="U3229" s="19" t="n">
        <v>0.3884237998958078</v>
      </c>
      <c r="V3229" s="19" t="n">
        <v>0.3669719015743666</v>
      </c>
      <c r="W3229" s="19" t="n">
        <v>0.44625732657504535</v>
      </c>
      <c r="X3229" s="19" t="n">
        <v>0.40809046497814666</v>
      </c>
      <c r="Y3229" s="19" t="n">
        <v>0.27035779543145977</v>
      </c>
      <c r="Z3229" s="19" t="n">
        <v>0.25002875834333677</v>
      </c>
      <c r="AA3229" s="19" t="n">
        <v>0.3016235979896129</v>
      </c>
      <c r="AB3229" s="19" t="n">
        <v>0.22539432967307343</v>
      </c>
      <c r="AC3229" s="19" t="n">
        <v>0.21555087837395587</v>
      </c>
      <c r="AD3229" s="19" t="n">
        <v>0.22439112081269214</v>
      </c>
    </row>
    <row r="3230">
      <c r="B3230" s="8" t="s">
        <v>283</v>
      </c>
      <c r="C3230" s="15" t="n">
        <v>0.4522383400386642</v>
      </c>
      <c r="D3230" s="15" t="n">
        <v>0.3712008512428703</v>
      </c>
      <c r="E3230" s="15" t="n">
        <v>0.40227822773281724</v>
      </c>
      <c r="F3230" s="15" t="n">
        <v>0.23307422725032415</v>
      </c>
      <c r="G3230" s="15" t="n">
        <v>0.24297693181196564</v>
      </c>
      <c r="H3230" s="15" t="n">
        <v>0.23268036003557954</v>
      </c>
      <c r="I3230" s="15" t="n">
        <v>0.22880029083897563</v>
      </c>
      <c r="J3230" s="15" t="n">
        <v>0.22846795341447712</v>
      </c>
      <c r="K3230" s="15" t="n">
        <v>0.30546380362571507</v>
      </c>
      <c r="L3230" s="15" t="n">
        <v>0.2969021526390749</v>
      </c>
      <c r="M3230" s="15" t="n">
        <v>0.2878851696805435</v>
      </c>
      <c r="N3230" s="15" t="n">
        <v>0.24919829126856186</v>
      </c>
      <c r="O3230" s="15" t="n">
        <v>0.25913982888668646</v>
      </c>
      <c r="P3230" s="15" t="n">
        <v>0.26361615533603683</v>
      </c>
      <c r="Q3230" s="15" t="n">
        <v>0.248468366580667</v>
      </c>
      <c r="R3230" s="15" t="n">
        <v>0.23829143907354172</v>
      </c>
      <c r="S3230" s="15" t="n">
        <v>0.25673733251935754</v>
      </c>
      <c r="T3230" s="15" t="n">
        <v>0.3941582580244849</v>
      </c>
      <c r="U3230" s="15" t="n">
        <v>0.4194683025881968</v>
      </c>
      <c r="V3230" s="15" t="n">
        <v>0.40681956646359635</v>
      </c>
      <c r="W3230" s="15" t="n">
        <v>0.381525476055726</v>
      </c>
      <c r="X3230" s="15" t="n">
        <v>0.4055227947918043</v>
      </c>
      <c r="Y3230" s="15" t="n">
        <v>0.3192284934481907</v>
      </c>
      <c r="Z3230" s="15" t="n">
        <v>0.2565034722919904</v>
      </c>
      <c r="AA3230" s="15" t="n">
        <v>0.24923179211466318</v>
      </c>
      <c r="AB3230" s="15" t="n">
        <v>0.23774088785583106</v>
      </c>
      <c r="AC3230" s="15" t="n">
        <v>0.22060549030021542</v>
      </c>
      <c r="AD3230" s="15" t="n">
        <v>0.22543391189730952</v>
      </c>
    </row>
    <row r="3231">
      <c r="B3231" s="8" t="s">
        <v>284</v>
      </c>
      <c r="C3231" s="19" t="n">
        <v>0.43166226263271457</v>
      </c>
      <c r="D3231" s="19" t="n">
        <v>0.4017217232264421</v>
      </c>
      <c r="E3231" s="19" t="n">
        <v>0.33494510184386345</v>
      </c>
      <c r="F3231" s="19" t="n">
        <v>0.23233614009094777</v>
      </c>
      <c r="G3231" s="19" t="n">
        <v>0.26076341143038195</v>
      </c>
      <c r="H3231" s="19" t="n">
        <v>0.25724083168087297</v>
      </c>
      <c r="I3231" s="19" t="n">
        <v>0.2347085802017951</v>
      </c>
      <c r="J3231" s="19" t="n">
        <v>0.25041911295808955</v>
      </c>
      <c r="K3231" s="19" t="n">
        <v>0.2900788569628087</v>
      </c>
      <c r="L3231" s="19" t="n">
        <v>0.2883425759801779</v>
      </c>
      <c r="M3231" s="19" t="n">
        <v>0.31529514168877903</v>
      </c>
      <c r="N3231" s="19" t="n">
        <v>0.27615195635029477</v>
      </c>
      <c r="O3231" s="19" t="n">
        <v>0.24800241334485804</v>
      </c>
      <c r="P3231" s="19" t="n">
        <v>0.26517471221729094</v>
      </c>
      <c r="Q3231" s="19" t="n">
        <v>0.22832240121272773</v>
      </c>
      <c r="R3231" s="19" t="n">
        <v>0.25313499926443195</v>
      </c>
      <c r="S3231" s="19" t="n">
        <v>0.2392185041906372</v>
      </c>
      <c r="T3231" s="19" t="n">
        <v>0.48866345872774136</v>
      </c>
      <c r="U3231" s="19" t="n">
        <v>0.41757438290241505</v>
      </c>
      <c r="V3231" s="19" t="n">
        <v>0.3473959861358834</v>
      </c>
      <c r="W3231" s="19" t="n">
        <v>0.3933506547325702</v>
      </c>
      <c r="X3231" s="19" t="n">
        <v>0.35599080591047244</v>
      </c>
      <c r="Y3231" s="19" t="n">
        <v>0.3771297731158127</v>
      </c>
      <c r="Z3231" s="19" t="n">
        <v>0.2496663589049927</v>
      </c>
      <c r="AA3231" s="19" t="n">
        <v>0.2608845927928664</v>
      </c>
      <c r="AB3231" s="19" t="n">
        <v>0.2236734235836492</v>
      </c>
      <c r="AC3231" s="19" t="n">
        <v>0.21425989542755516</v>
      </c>
      <c r="AD3231" s="19" t="n">
        <v>0.24612584723709122</v>
      </c>
    </row>
    <row r="3232">
      <c r="B3232" s="8" t="s">
        <v>285</v>
      </c>
      <c r="C3232" s="15" t="n">
        <v>0.3927036683721841</v>
      </c>
      <c r="D3232" s="15" t="n">
        <v>0.39578641619289945</v>
      </c>
      <c r="E3232" s="15" t="n">
        <v>0.363056077560098</v>
      </c>
      <c r="F3232" s="15" t="n">
        <v>0.26664533897914106</v>
      </c>
      <c r="G3232" s="15" t="n">
        <v>0.24302916610007952</v>
      </c>
      <c r="H3232" s="15" t="n">
        <v>0.22109188897294782</v>
      </c>
      <c r="I3232" s="15" t="n">
        <v>0.22950176498268543</v>
      </c>
      <c r="J3232" s="15" t="n">
        <v>0.2328308111412831</v>
      </c>
      <c r="K3232" s="15" t="n">
        <v>0.28348211966722225</v>
      </c>
      <c r="L3232" s="15" t="n">
        <v>0.3080686778496114</v>
      </c>
      <c r="M3232" s="15" t="n">
        <v>0.3104493643456844</v>
      </c>
      <c r="N3232" s="15" t="n">
        <v>0.24135197449471382</v>
      </c>
      <c r="O3232" s="15" t="n">
        <v>0.2499878432940772</v>
      </c>
      <c r="P3232" s="15" t="n">
        <v>0.27762908204199627</v>
      </c>
      <c r="Q3232" s="15" t="n">
        <v>0.2471541402005513</v>
      </c>
      <c r="R3232" s="15" t="n">
        <v>0.20476934232704236</v>
      </c>
      <c r="S3232" s="15" t="n">
        <v>0.2458469969766981</v>
      </c>
      <c r="T3232" s="15" t="n">
        <v>0.4506880815714601</v>
      </c>
      <c r="U3232" s="15" t="n">
        <v>0.4119477004080278</v>
      </c>
      <c r="V3232" s="15" t="n">
        <v>0.3844215535554256</v>
      </c>
      <c r="W3232" s="15" t="n">
        <v>0.3662426456633556</v>
      </c>
      <c r="X3232" s="15" t="n">
        <v>0.3976210542291355</v>
      </c>
      <c r="Y3232" s="15" t="n">
        <v>0.3283475736557829</v>
      </c>
      <c r="Z3232" s="15" t="n">
        <v>0.2386006132671737</v>
      </c>
      <c r="AA3232" s="15" t="n">
        <v>0.2525620052929786</v>
      </c>
      <c r="AB3232" s="15" t="n">
        <v>0.2358261972600276</v>
      </c>
      <c r="AC3232" s="15" t="n">
        <v>0.23473216484909365</v>
      </c>
      <c r="AD3232" s="15" t="n">
        <v>0.22275718634559846</v>
      </c>
    </row>
    <row r="3233">
      <c r="B3233" s="8" t="s">
        <v>286</v>
      </c>
      <c r="C3233" s="19" t="n">
        <v>0.4073658144504856</v>
      </c>
      <c r="D3233" s="19" t="n">
        <v>0.3813015724132161</v>
      </c>
      <c r="E3233" s="19" t="n">
        <v>0.37057705412407627</v>
      </c>
      <c r="F3233" s="19" t="n">
        <v>0.22766096916355627</v>
      </c>
      <c r="G3233" s="19" t="n">
        <v>0.24202414198447267</v>
      </c>
      <c r="H3233" s="19" t="n">
        <v>0.26951879391637756</v>
      </c>
      <c r="I3233" s="19" t="n">
        <v>0.2699986401719257</v>
      </c>
      <c r="J3233" s="19" t="n">
        <v>0.23795741337622045</v>
      </c>
      <c r="K3233" s="19" t="n">
        <v>0.3121635568954517</v>
      </c>
      <c r="L3233" s="19" t="n">
        <v>0.28961589690273803</v>
      </c>
      <c r="M3233" s="19" t="n">
        <v>0.3319867915931364</v>
      </c>
      <c r="N3233" s="19" t="n">
        <v>0.2507066403402911</v>
      </c>
      <c r="O3233" s="19" t="n">
        <v>0.22944793891085136</v>
      </c>
      <c r="P3233" s="19" t="n">
        <v>0.26549331460210646</v>
      </c>
      <c r="Q3233" s="19" t="n">
        <v>0.2493676475745647</v>
      </c>
      <c r="R3233" s="19" t="n">
        <v>0.23307947744217003</v>
      </c>
      <c r="S3233" s="19" t="n">
        <v>0.25308216329829103</v>
      </c>
      <c r="T3233" s="19" t="n">
        <v>0.4388562591194677</v>
      </c>
      <c r="U3233" s="19" t="n">
        <v>0.4155932734837449</v>
      </c>
      <c r="V3233" s="19" t="n">
        <v>0.344702840220148</v>
      </c>
      <c r="W3233" s="19" t="n">
        <v>0.4027599260474322</v>
      </c>
      <c r="X3233" s="19" t="n">
        <v>0.3791763247882255</v>
      </c>
      <c r="Y3233" s="19" t="n">
        <v>0.3521923955900117</v>
      </c>
      <c r="Z3233" s="19" t="n">
        <v>0.258079645322114</v>
      </c>
      <c r="AA3233" s="19" t="n">
        <v>0.2622176906651501</v>
      </c>
      <c r="AB3233" s="19" t="n">
        <v>0.20675339737386447</v>
      </c>
      <c r="AC3233" s="19" t="n">
        <v>0.24119063009463668</v>
      </c>
      <c r="AD3233" s="19" t="n">
        <v>0.23252787346913048</v>
      </c>
    </row>
    <row r="3234">
      <c r="B3234" s="8" t="s">
        <v>287</v>
      </c>
      <c r="C3234" s="15" t="n">
        <v>0.4590486859350679</v>
      </c>
      <c r="D3234" s="15" t="n">
        <v>0.41169606931969677</v>
      </c>
      <c r="E3234" s="15" t="n">
        <v>0.33022809847177803</v>
      </c>
      <c r="F3234" s="15" t="n">
        <v>0.24531675019760787</v>
      </c>
      <c r="G3234" s="15" t="n">
        <v>0.23526194938810321</v>
      </c>
      <c r="H3234" s="15" t="n">
        <v>0.23435658459870728</v>
      </c>
      <c r="I3234" s="15" t="n">
        <v>0.25165518213191723</v>
      </c>
      <c r="J3234" s="15" t="n">
        <v>0.21228988466548052</v>
      </c>
      <c r="K3234" s="15" t="n">
        <v>0.2954610487823131</v>
      </c>
      <c r="L3234" s="15" t="n">
        <v>0.2990049242053049</v>
      </c>
      <c r="M3234" s="15" t="n">
        <v>0.31326428581437754</v>
      </c>
      <c r="N3234" s="15" t="n">
        <v>0.25586891026971753</v>
      </c>
      <c r="O3234" s="15" t="n">
        <v>0.2526889370525232</v>
      </c>
      <c r="P3234" s="15" t="n">
        <v>0.26745101248474124</v>
      </c>
      <c r="Q3234" s="15" t="n">
        <v>0.2282269642194965</v>
      </c>
      <c r="R3234" s="15" t="n">
        <v>0.2527486759065054</v>
      </c>
      <c r="S3234" s="15" t="n">
        <v>0.25144761754159817</v>
      </c>
      <c r="T3234" s="15" t="n">
        <v>0.3752803419149726</v>
      </c>
      <c r="U3234" s="15" t="n">
        <v>0.39908012264646625</v>
      </c>
      <c r="V3234" s="15" t="n">
        <v>0.44944677671156075</v>
      </c>
      <c r="W3234" s="15" t="n">
        <v>0.3746170272232482</v>
      </c>
      <c r="X3234" s="15" t="n">
        <v>0.39612895887824073</v>
      </c>
      <c r="Y3234" s="15" t="n">
        <v>0.332858599121</v>
      </c>
      <c r="Z3234" s="15" t="n">
        <v>0.234857779184215</v>
      </c>
      <c r="AA3234" s="15" t="n">
        <v>0.2389815566008205</v>
      </c>
      <c r="AB3234" s="15" t="n">
        <v>0.23075830076485992</v>
      </c>
      <c r="AC3234" s="15" t="n">
        <v>0.23801855062811106</v>
      </c>
      <c r="AD3234" s="15" t="n">
        <v>0.2289582708942186</v>
      </c>
    </row>
    <row r="3235">
      <c r="B3235" s="8" t="s">
        <v>288</v>
      </c>
      <c r="C3235" s="19" t="n">
        <v>0.39179601358664695</v>
      </c>
      <c r="D3235" s="19" t="n">
        <v>0.4272899209005906</v>
      </c>
      <c r="E3235" s="19" t="n">
        <v>0.361348381654968</v>
      </c>
      <c r="F3235" s="19" t="n">
        <v>0.2237804020730067</v>
      </c>
      <c r="G3235" s="19" t="n">
        <v>0.2487176142748252</v>
      </c>
      <c r="H3235" s="19" t="n">
        <v>0.26790758493730793</v>
      </c>
      <c r="I3235" s="19" t="n">
        <v>0.2355356219406917</v>
      </c>
      <c r="J3235" s="19" t="n">
        <v>0.23314676702962012</v>
      </c>
      <c r="K3235" s="19" t="n">
        <v>0.30471406365643644</v>
      </c>
      <c r="L3235" s="19" t="n">
        <v>0.2965982058063009</v>
      </c>
      <c r="M3235" s="19" t="n">
        <v>0.30823802214349694</v>
      </c>
      <c r="N3235" s="19" t="n">
        <v>0.2395152435863033</v>
      </c>
      <c r="O3235" s="19" t="n">
        <v>0.26749557841248156</v>
      </c>
      <c r="P3235" s="19" t="n">
        <v>0.2672079911330238</v>
      </c>
      <c r="Q3235" s="19" t="n">
        <v>0.24838644071831018</v>
      </c>
      <c r="R3235" s="19" t="n">
        <v>0.23992724925984574</v>
      </c>
      <c r="S3235" s="19" t="n">
        <v>0.22870875251151265</v>
      </c>
      <c r="T3235" s="19" t="n">
        <v>0.42557366207221925</v>
      </c>
      <c r="U3235" s="19" t="n">
        <v>0.38687318163932033</v>
      </c>
      <c r="V3235" s="19" t="n">
        <v>0.42031552745049455</v>
      </c>
      <c r="W3235" s="19" t="n">
        <v>0.3942685999148851</v>
      </c>
      <c r="X3235" s="19" t="n">
        <v>0.3689153604149409</v>
      </c>
      <c r="Y3235" s="19" t="n">
        <v>0.3449404378868919</v>
      </c>
      <c r="Z3235" s="19" t="n">
        <v>0.2570572775780678</v>
      </c>
      <c r="AA3235" s="19" t="n">
        <v>0.2594421955153578</v>
      </c>
      <c r="AB3235" s="19" t="n">
        <v>0.21616902697516474</v>
      </c>
      <c r="AC3235" s="19" t="n">
        <v>0.23020788331929912</v>
      </c>
      <c r="AD3235" s="19" t="n">
        <v>0.22115727929967177</v>
      </c>
    </row>
    <row r="3236">
      <c r="B3236" s="8" t="s">
        <v>289</v>
      </c>
      <c r="C3236" s="15" t="n">
        <v>0.36941297044331556</v>
      </c>
      <c r="D3236" s="15" t="n">
        <v>0.4159054194385353</v>
      </c>
      <c r="E3236" s="15" t="n">
        <v>0.3750531230805624</v>
      </c>
      <c r="F3236" s="15" t="n">
        <v>0.2230325133440021</v>
      </c>
      <c r="G3236" s="15" t="n">
        <v>0.2598625542862485</v>
      </c>
      <c r="H3236" s="15" t="n">
        <v>0.22159151295413276</v>
      </c>
      <c r="I3236" s="15" t="n">
        <v>0.24861584953776333</v>
      </c>
      <c r="J3236" s="15" t="n">
        <v>0.2274969800109229</v>
      </c>
      <c r="K3236" s="15" t="n">
        <v>0.2733857236639314</v>
      </c>
      <c r="L3236" s="15" t="n">
        <v>0.293501850253641</v>
      </c>
      <c r="M3236" s="15" t="n">
        <v>0.34024544292083314</v>
      </c>
      <c r="N3236" s="15" t="n">
        <v>0.24885853254745058</v>
      </c>
      <c r="O3236" s="15" t="n">
        <v>0.26461483235865574</v>
      </c>
      <c r="P3236" s="15" t="n">
        <v>0.2758915445624135</v>
      </c>
      <c r="Q3236" s="15" t="n">
        <v>0.2346480004571339</v>
      </c>
      <c r="R3236" s="15" t="n">
        <v>0.24334545386527526</v>
      </c>
      <c r="S3236" s="15" t="n">
        <v>0.230863796885825</v>
      </c>
      <c r="T3236" s="15" t="n">
        <v>0.3990605593807954</v>
      </c>
      <c r="U3236" s="15" t="n">
        <v>0.42368127463406424</v>
      </c>
      <c r="V3236" s="15" t="n">
        <v>0.4122659549369282</v>
      </c>
      <c r="W3236" s="15" t="n">
        <v>0.3765295818630837</v>
      </c>
      <c r="X3236" s="15" t="n">
        <v>0.3971898969138412</v>
      </c>
      <c r="Y3236" s="15" t="n">
        <v>0.327590974129466</v>
      </c>
      <c r="Z3236" s="15" t="n">
        <v>0.2654674494351135</v>
      </c>
      <c r="AA3236" s="15" t="n">
        <v>0.2618496383844422</v>
      </c>
      <c r="AB3236" s="15" t="n">
        <v>0.22899645667387128</v>
      </c>
      <c r="AC3236" s="15" t="n">
        <v>0.23253494787715684</v>
      </c>
      <c r="AD3236" s="15" t="n">
        <v>0.2013261306879209</v>
      </c>
    </row>
    <row r="3237">
      <c r="B3237" s="8" t="s">
        <v>290</v>
      </c>
      <c r="C3237" s="19" t="n">
        <v>0.41885989623056047</v>
      </c>
      <c r="D3237" s="19" t="n">
        <v>0.44958752137306446</v>
      </c>
      <c r="E3237" s="19" t="n">
        <v>0.3472605971242107</v>
      </c>
      <c r="F3237" s="19" t="n">
        <v>0.26617034242576165</v>
      </c>
      <c r="G3237" s="19" t="n">
        <v>0.2869048497015298</v>
      </c>
      <c r="H3237" s="19" t="n">
        <v>0.2618066021265347</v>
      </c>
      <c r="I3237" s="19" t="n">
        <v>0.21326684528238488</v>
      </c>
      <c r="J3237" s="19" t="n">
        <v>0.20808344731473008</v>
      </c>
      <c r="K3237" s="19" t="n">
        <v>0.313180277680742</v>
      </c>
      <c r="L3237" s="19" t="n">
        <v>0.28127207729599213</v>
      </c>
      <c r="M3237" s="19" t="n">
        <v>0.3153475244630131</v>
      </c>
      <c r="N3237" s="19" t="n">
        <v>0.23585703212473028</v>
      </c>
      <c r="O3237" s="19" t="n">
        <v>0.2596808927379241</v>
      </c>
      <c r="P3237" s="19" t="n">
        <v>0.3058071492116792</v>
      </c>
      <c r="Q3237" s="19" t="n">
        <v>0.2543728067648511</v>
      </c>
      <c r="R3237" s="19" t="n">
        <v>0.22321081349223182</v>
      </c>
      <c r="S3237" s="19" t="n">
        <v>0.2650295148783197</v>
      </c>
      <c r="T3237" s="19" t="n">
        <v>0.3658424398059529</v>
      </c>
      <c r="U3237" s="19" t="n">
        <v>0.40074535275664025</v>
      </c>
      <c r="V3237" s="19" t="n">
        <v>0.4554186787594245</v>
      </c>
      <c r="W3237" s="19" t="n">
        <v>0.3902754729445643</v>
      </c>
      <c r="X3237" s="19" t="n">
        <v>0.405257887430499</v>
      </c>
      <c r="Y3237" s="19" t="n">
        <v>0.3370521835440324</v>
      </c>
      <c r="Z3237" s="19" t="n">
        <v>0.2610281519228159</v>
      </c>
      <c r="AA3237" s="19" t="n">
        <v>0.2881722987335228</v>
      </c>
      <c r="AB3237" s="19" t="n">
        <v>0.2106178398308489</v>
      </c>
      <c r="AC3237" s="19" t="n">
        <v>0.2241306584250737</v>
      </c>
      <c r="AD3237" s="19" t="n">
        <v>0.22832780614630702</v>
      </c>
    </row>
    <row r="3238">
      <c r="B3238" s="8" t="s">
        <v>291</v>
      </c>
      <c r="C3238" s="15" t="n">
        <v>0.3823785543230108</v>
      </c>
      <c r="D3238" s="15" t="n">
        <v>0.40599504868807845</v>
      </c>
      <c r="E3238" s="15" t="n">
        <v>0.35912764796199625</v>
      </c>
      <c r="F3238" s="15" t="n">
        <v>0.24986693114912234</v>
      </c>
      <c r="G3238" s="15" t="n">
        <v>0.250587243542452</v>
      </c>
      <c r="H3238" s="15" t="n">
        <v>0.2529282886208664</v>
      </c>
      <c r="I3238" s="15" t="n">
        <v>0.23387269506160255</v>
      </c>
      <c r="J3238" s="15" t="n">
        <v>0.2112847217627074</v>
      </c>
      <c r="K3238" s="15" t="n">
        <v>0.3276142914807242</v>
      </c>
      <c r="L3238" s="15" t="n">
        <v>0.2842329085091596</v>
      </c>
      <c r="M3238" s="15" t="n">
        <v>0.3022302142704459</v>
      </c>
      <c r="N3238" s="15" t="n">
        <v>0.23445050496990638</v>
      </c>
      <c r="O3238" s="15" t="n">
        <v>0.25628798549395004</v>
      </c>
      <c r="P3238" s="15" t="n">
        <v>0.26103357130776733</v>
      </c>
      <c r="Q3238" s="15" t="n">
        <v>0.23618333529941968</v>
      </c>
      <c r="R3238" s="15" t="n">
        <v>0.23952192754529564</v>
      </c>
      <c r="S3238" s="15" t="n">
        <v>0.24731908699919655</v>
      </c>
      <c r="T3238" s="15" t="n">
        <v>0.3900717790416083</v>
      </c>
      <c r="U3238" s="15" t="n">
        <v>0.4088446542132274</v>
      </c>
      <c r="V3238" s="15" t="n">
        <v>0.4129557879232552</v>
      </c>
      <c r="W3238" s="15" t="n">
        <v>0.3527201188174489</v>
      </c>
      <c r="X3238" s="15" t="n">
        <v>0.385948702927162</v>
      </c>
      <c r="Y3238" s="15" t="n">
        <v>0.3673587698506344</v>
      </c>
      <c r="Z3238" s="15" t="n">
        <v>0.25436004899916625</v>
      </c>
      <c r="AA3238" s="15" t="n">
        <v>0.2597136584347745</v>
      </c>
      <c r="AB3238" s="15" t="n">
        <v>0.22124508024117262</v>
      </c>
      <c r="AC3238" s="15" t="n">
        <v>0.22657880086691132</v>
      </c>
      <c r="AD3238" s="15" t="n">
        <v>0.2180495245538086</v>
      </c>
    </row>
    <row r="3239">
      <c r="B3239" s="8" t="s">
        <v>292</v>
      </c>
      <c r="C3239" s="19" t="n">
        <v>0.43007697930596234</v>
      </c>
      <c r="D3239" s="19" t="n">
        <v>0.3958082977829032</v>
      </c>
      <c r="E3239" s="19" t="n">
        <v>0.3590481208002313</v>
      </c>
      <c r="F3239" s="19" t="n">
        <v>0.25801200992669043</v>
      </c>
      <c r="G3239" s="19" t="n">
        <v>0.25395381207205125</v>
      </c>
      <c r="H3239" s="19" t="n">
        <v>0.25538176758695313</v>
      </c>
      <c r="I3239" s="19" t="n">
        <v>0.22741448016190968</v>
      </c>
      <c r="J3239" s="19" t="n">
        <v>0.22310437061974409</v>
      </c>
      <c r="K3239" s="19" t="n">
        <v>0.3137916241413044</v>
      </c>
      <c r="L3239" s="19" t="n">
        <v>0.2826141089979663</v>
      </c>
      <c r="M3239" s="19" t="n">
        <v>0.30324507739724976</v>
      </c>
      <c r="N3239" s="19" t="n">
        <v>0.25872155541138375</v>
      </c>
      <c r="O3239" s="19" t="n">
        <v>0.26067558571755234</v>
      </c>
      <c r="P3239" s="19" t="n">
        <v>0.261851574017879</v>
      </c>
      <c r="Q3239" s="19" t="n">
        <v>0.2405170199544905</v>
      </c>
      <c r="R3239" s="19" t="n">
        <v>0.22366480322443244</v>
      </c>
      <c r="S3239" s="19" t="n">
        <v>0.24646615776823752</v>
      </c>
      <c r="T3239" s="19" t="n">
        <v>0.4314299275031262</v>
      </c>
      <c r="U3239" s="19" t="n">
        <v>0.37813710063338435</v>
      </c>
      <c r="V3239" s="19" t="n">
        <v>0.4431847466300691</v>
      </c>
      <c r="W3239" s="19" t="n">
        <v>0.3739113600592729</v>
      </c>
      <c r="X3239" s="19" t="n">
        <v>0.3987983488774448</v>
      </c>
      <c r="Y3239" s="19" t="n">
        <v>0.3615792955577569</v>
      </c>
      <c r="Z3239" s="19" t="n">
        <v>0.2599617002063576</v>
      </c>
      <c r="AA3239" s="19" t="n">
        <v>0.2502389628833701</v>
      </c>
      <c r="AB3239" s="19" t="n">
        <v>0.22242539705799774</v>
      </c>
      <c r="AC3239" s="19" t="n">
        <v>0.22349809301665988</v>
      </c>
      <c r="AD3239" s="19" t="n">
        <v>0.2173342009410263</v>
      </c>
    </row>
    <row r="3240">
      <c r="B3240" s="8" t="s">
        <v>293</v>
      </c>
      <c r="C3240" s="15" t="n">
        <v>0.4091631596388331</v>
      </c>
      <c r="D3240" s="15" t="n">
        <v>0.4296903556854128</v>
      </c>
      <c r="E3240" s="15" t="n">
        <v>0.348660753839836</v>
      </c>
      <c r="F3240" s="15" t="n">
        <v>0.24504055609816172</v>
      </c>
      <c r="G3240" s="15" t="n">
        <v>0.2561259964632863</v>
      </c>
      <c r="H3240" s="15" t="n">
        <v>0.27563502457464845</v>
      </c>
      <c r="I3240" s="15" t="n">
        <v>0.25612305093656235</v>
      </c>
      <c r="J3240" s="15" t="n">
        <v>0.23135441474735216</v>
      </c>
      <c r="K3240" s="15" t="n">
        <v>0.2964072170337391</v>
      </c>
      <c r="L3240" s="15" t="n">
        <v>0.30493055649809275</v>
      </c>
      <c r="M3240" s="15" t="n">
        <v>0.3371071715443418</v>
      </c>
      <c r="N3240" s="15" t="n">
        <v>0.23254777827932196</v>
      </c>
      <c r="O3240" s="15" t="n">
        <v>0.259861415108769</v>
      </c>
      <c r="P3240" s="15" t="n">
        <v>0.2579470905023824</v>
      </c>
      <c r="Q3240" s="15" t="n">
        <v>0.24481248176406586</v>
      </c>
      <c r="R3240" s="15" t="n">
        <v>0.2542280488011864</v>
      </c>
      <c r="S3240" s="15" t="n">
        <v>0.23069342176281843</v>
      </c>
      <c r="T3240" s="15" t="n">
        <v>0.43390965702343376</v>
      </c>
      <c r="U3240" s="15" t="n">
        <v>0.43485304861177393</v>
      </c>
      <c r="V3240" s="15" t="n">
        <v>0.3753668475801615</v>
      </c>
      <c r="W3240" s="15" t="n">
        <v>0.3653700188631507</v>
      </c>
      <c r="X3240" s="15" t="n">
        <v>0.39983080181249275</v>
      </c>
      <c r="Y3240" s="15" t="n">
        <v>0.34799030017898863</v>
      </c>
      <c r="Z3240" s="15" t="n">
        <v>0.2599535079616998</v>
      </c>
      <c r="AA3240" s="15" t="n">
        <v>0.24822373397157485</v>
      </c>
      <c r="AB3240" s="15" t="n">
        <v>0.24304916069687887</v>
      </c>
      <c r="AC3240" s="15" t="n">
        <v>0.22981896157430287</v>
      </c>
      <c r="AD3240" s="15" t="n">
        <v>0.22688918977072303</v>
      </c>
    </row>
    <row r="3241">
      <c r="B3241" s="8" t="s">
        <v>294</v>
      </c>
      <c r="C3241" s="19" t="n">
        <v>0.4273011489936001</v>
      </c>
      <c r="D3241" s="19" t="n">
        <v>0.4516649933511273</v>
      </c>
      <c r="E3241" s="19" t="n">
        <v>0.3340337753521922</v>
      </c>
      <c r="F3241" s="19" t="n">
        <v>0.2712927681207767</v>
      </c>
      <c r="G3241" s="19" t="n">
        <v>0.26395404032201963</v>
      </c>
      <c r="H3241" s="19" t="n">
        <v>0.2698183256457648</v>
      </c>
      <c r="I3241" s="19" t="n">
        <v>0.23264233873623677</v>
      </c>
      <c r="J3241" s="19" t="n">
        <v>0.2506705157969578</v>
      </c>
      <c r="K3241" s="19" t="n">
        <v>0.27728208104632085</v>
      </c>
      <c r="L3241" s="19" t="n">
        <v>0.30723417831950367</v>
      </c>
      <c r="M3241" s="19" t="n">
        <v>0.32887432312395154</v>
      </c>
      <c r="N3241" s="19" t="n">
        <v>0.2694860580587562</v>
      </c>
      <c r="O3241" s="19" t="n">
        <v>0.2501506780359584</v>
      </c>
      <c r="P3241" s="19" t="n">
        <v>0.2416526757185863</v>
      </c>
      <c r="Q3241" s="19" t="n">
        <v>0.2466254045535345</v>
      </c>
      <c r="R3241" s="19" t="n">
        <v>0.25956072859306684</v>
      </c>
      <c r="S3241" s="19" t="n">
        <v>0.2712124256161999</v>
      </c>
      <c r="T3241" s="19" t="n">
        <v>0.3856554664049739</v>
      </c>
      <c r="U3241" s="19" t="n">
        <v>0.3585881910151582</v>
      </c>
      <c r="V3241" s="19" t="n">
        <v>0.5186058460036357</v>
      </c>
      <c r="W3241" s="19" t="n">
        <v>0.3561819659828646</v>
      </c>
      <c r="X3241" s="19" t="n">
        <v>0.38470243952687694</v>
      </c>
      <c r="Y3241" s="19" t="n">
        <v>0.36717953499495687</v>
      </c>
      <c r="Z3241" s="19" t="n">
        <v>0.2748445890402791</v>
      </c>
      <c r="AA3241" s="19" t="n">
        <v>0.2541862125111604</v>
      </c>
      <c r="AB3241" s="19" t="n">
        <v>0.22050484951707394</v>
      </c>
      <c r="AC3241" s="19" t="n">
        <v>0.2382258130857663</v>
      </c>
      <c r="AD3241" s="19" t="n">
        <v>0.2014887945840099</v>
      </c>
    </row>
    <row r="3242">
      <c r="B3242" s="8" t="s">
        <v>295</v>
      </c>
      <c r="C3242" s="15" t="n">
        <v>0.38664067462446294</v>
      </c>
      <c r="D3242" s="15" t="n">
        <v>0.3874103000840605</v>
      </c>
      <c r="E3242" s="15" t="n">
        <v>0.36841646119174015</v>
      </c>
      <c r="F3242" s="15" t="n">
        <v>0.24552012808223378</v>
      </c>
      <c r="G3242" s="15" t="n">
        <v>0.2412967733672626</v>
      </c>
      <c r="H3242" s="15" t="n">
        <v>0.26883836569430064</v>
      </c>
      <c r="I3242" s="15" t="n">
        <v>0.2396535339597991</v>
      </c>
      <c r="J3242" s="15" t="n">
        <v>0.2681212033119643</v>
      </c>
      <c r="K3242" s="15" t="n">
        <v>0.320546047804104</v>
      </c>
      <c r="L3242" s="15" t="n">
        <v>0.285287109409777</v>
      </c>
      <c r="M3242" s="15" t="n">
        <v>0.29207701887708865</v>
      </c>
      <c r="N3242" s="15" t="n">
        <v>0.23766021366580664</v>
      </c>
      <c r="O3242" s="15" t="n">
        <v>0.2740349324741816</v>
      </c>
      <c r="P3242" s="15" t="n">
        <v>0.2642601392942201</v>
      </c>
      <c r="Q3242" s="15" t="n">
        <v>0.2371571980319675</v>
      </c>
      <c r="R3242" s="15" t="n">
        <v>0.25181553736216433</v>
      </c>
      <c r="S3242" s="15" t="n">
        <v>0.24012328897261964</v>
      </c>
      <c r="T3242" s="15" t="n">
        <v>0.44593943949667936</v>
      </c>
      <c r="U3242" s="15" t="n">
        <v>0.4288033897752381</v>
      </c>
      <c r="V3242" s="15" t="n">
        <v>0.43763488144494883</v>
      </c>
      <c r="W3242" s="15" t="n">
        <v>0.42337348306099365</v>
      </c>
      <c r="X3242" s="15" t="n">
        <v>0.3804042677580253</v>
      </c>
      <c r="Y3242" s="15" t="n">
        <v>0.3222775227386244</v>
      </c>
      <c r="Z3242" s="15" t="n">
        <v>0.2605712606938373</v>
      </c>
      <c r="AA3242" s="15" t="n">
        <v>0.2650421479276032</v>
      </c>
      <c r="AB3242" s="15" t="n">
        <v>0.22446668711097267</v>
      </c>
      <c r="AC3242" s="15" t="n">
        <v>0.22771834737158714</v>
      </c>
      <c r="AD3242" s="15" t="n">
        <v>0.2286975510805237</v>
      </c>
    </row>
    <row r="3243">
      <c r="B3243" s="8" t="s">
        <v>296</v>
      </c>
      <c r="C3243" s="19" t="n">
        <v>0.39033713890702787</v>
      </c>
      <c r="D3243" s="19" t="n">
        <v>0.39603687595476317</v>
      </c>
      <c r="E3243" s="19" t="n">
        <v>0.367957948193232</v>
      </c>
      <c r="F3243" s="19" t="n">
        <v>0.24481725297162385</v>
      </c>
      <c r="G3243" s="19" t="n">
        <v>0.23877608288863117</v>
      </c>
      <c r="H3243" s="19" t="n">
        <v>0.22967323620496374</v>
      </c>
      <c r="I3243" s="19" t="n">
        <v>0.23539610252034446</v>
      </c>
      <c r="J3243" s="19" t="n">
        <v>0.24571748905224766</v>
      </c>
      <c r="K3243" s="19" t="n">
        <v>0.32640878881184104</v>
      </c>
      <c r="L3243" s="19" t="n">
        <v>0.25785768114321694</v>
      </c>
      <c r="M3243" s="19" t="n">
        <v>0.30871898585734536</v>
      </c>
      <c r="N3243" s="19" t="n">
        <v>0.26552470203102646</v>
      </c>
      <c r="O3243" s="19" t="n">
        <v>0.26676008281984726</v>
      </c>
      <c r="P3243" s="19" t="n">
        <v>0.2625863429206936</v>
      </c>
      <c r="Q3243" s="19" t="n">
        <v>0.25294785145018783</v>
      </c>
      <c r="R3243" s="19" t="n">
        <v>0.20928835178792757</v>
      </c>
      <c r="S3243" s="19" t="n">
        <v>0.22626470991684083</v>
      </c>
      <c r="T3243" s="19" t="n">
        <v>0.4430167592300692</v>
      </c>
      <c r="U3243" s="19" t="n">
        <v>0.4092226025675298</v>
      </c>
      <c r="V3243" s="19" t="n">
        <v>0.3703716169209234</v>
      </c>
      <c r="W3243" s="19" t="n">
        <v>0.420952098321444</v>
      </c>
      <c r="X3243" s="19" t="n">
        <v>0.3700498622075635</v>
      </c>
      <c r="Y3243" s="19" t="n">
        <v>0.3255865822980319</v>
      </c>
      <c r="Z3243" s="19" t="n">
        <v>0.25874328126052026</v>
      </c>
      <c r="AA3243" s="19" t="n">
        <v>0.2399339449256105</v>
      </c>
      <c r="AB3243" s="19" t="n">
        <v>0.222294904137269</v>
      </c>
      <c r="AC3243" s="19" t="n">
        <v>0.2037097365961099</v>
      </c>
      <c r="AD3243" s="19" t="n">
        <v>0.24051006152478455</v>
      </c>
    </row>
    <row r="3244">
      <c r="B3244" s="8" t="s">
        <v>297</v>
      </c>
      <c r="C3244" s="15" t="n">
        <v>0.4245579561881885</v>
      </c>
      <c r="D3244" s="15" t="n">
        <v>0.415718819353825</v>
      </c>
      <c r="E3244" s="15" t="n">
        <v>0.3431645691171111</v>
      </c>
      <c r="F3244" s="15" t="n">
        <v>0.23696652939401347</v>
      </c>
      <c r="G3244" s="15" t="n">
        <v>0.21857430352436735</v>
      </c>
      <c r="H3244" s="15" t="n">
        <v>0.319977712094692</v>
      </c>
      <c r="I3244" s="15" t="n">
        <v>0.22490975219586348</v>
      </c>
      <c r="J3244" s="15" t="n">
        <v>0.21892482521655518</v>
      </c>
      <c r="K3244" s="15" t="n">
        <v>0.30255514555013047</v>
      </c>
      <c r="L3244" s="15" t="n">
        <v>0.3098333574579379</v>
      </c>
      <c r="M3244" s="15" t="n">
        <v>0.2820052634839953</v>
      </c>
      <c r="N3244" s="15" t="n">
        <v>0.29205389069323123</v>
      </c>
      <c r="O3244" s="15" t="n">
        <v>0.25906600369436467</v>
      </c>
      <c r="P3244" s="15" t="n">
        <v>0.2617743161039924</v>
      </c>
      <c r="Q3244" s="15" t="n">
        <v>0.24167458422040208</v>
      </c>
      <c r="R3244" s="15" t="n">
        <v>0.24267007843707503</v>
      </c>
      <c r="S3244" s="15" t="n">
        <v>0.266506888241314</v>
      </c>
      <c r="T3244" s="15" t="n">
        <v>0.40444628171281727</v>
      </c>
      <c r="U3244" s="15" t="n">
        <v>0.37807115816648296</v>
      </c>
      <c r="V3244" s="15" t="n">
        <v>0.41230763917090124</v>
      </c>
      <c r="W3244" s="15" t="n">
        <v>0.3469185355391692</v>
      </c>
      <c r="X3244" s="15" t="n">
        <v>0.38463284402319947</v>
      </c>
      <c r="Y3244" s="15" t="n">
        <v>0.3869584380541671</v>
      </c>
      <c r="Z3244" s="15" t="n">
        <v>0.2375272112221938</v>
      </c>
      <c r="AA3244" s="15" t="n">
        <v>0.2657830960606265</v>
      </c>
      <c r="AB3244" s="15" t="n">
        <v>0.24176387819146528</v>
      </c>
      <c r="AC3244" s="15" t="n">
        <v>0.23713329483911674</v>
      </c>
      <c r="AD3244" s="15" t="n">
        <v>0.20392597011421337</v>
      </c>
    </row>
    <row r="3245">
      <c r="B3245" s="8" t="s">
        <v>298</v>
      </c>
      <c r="C3245" s="19" t="n">
        <v>0.3983371515281706</v>
      </c>
      <c r="D3245" s="19" t="n">
        <v>0.3843527032076648</v>
      </c>
      <c r="E3245" s="19" t="n">
        <v>0.36310711063646267</v>
      </c>
      <c r="F3245" s="19" t="n">
        <v>0.243081212687307</v>
      </c>
      <c r="G3245" s="19" t="n">
        <v>0.25384274195285766</v>
      </c>
      <c r="H3245" s="19" t="n">
        <v>0.3358817471440431</v>
      </c>
      <c r="I3245" s="19" t="n">
        <v>0.23383484564871018</v>
      </c>
      <c r="J3245" s="19" t="n">
        <v>0.21538620826529095</v>
      </c>
      <c r="K3245" s="19" t="n">
        <v>0.2991179953735433</v>
      </c>
      <c r="L3245" s="19" t="n">
        <v>0.3060656928518286</v>
      </c>
      <c r="M3245" s="19" t="n">
        <v>0.30670810569061974</v>
      </c>
      <c r="N3245" s="19" t="n">
        <v>0.24375096106451546</v>
      </c>
      <c r="O3245" s="19" t="n">
        <v>0.24583847067013503</v>
      </c>
      <c r="P3245" s="19" t="n">
        <v>0.2713280729064085</v>
      </c>
      <c r="Q3245" s="19" t="n">
        <v>0.2468591901144412</v>
      </c>
      <c r="R3245" s="19" t="n">
        <v>0.2328398883223957</v>
      </c>
      <c r="S3245" s="19" t="n">
        <v>0.236913491084379</v>
      </c>
      <c r="T3245" s="19" t="n">
        <v>0.3862373480698738</v>
      </c>
      <c r="U3245" s="19" t="n">
        <v>0.3925588015852927</v>
      </c>
      <c r="V3245" s="19" t="n">
        <v>0.4221620376751266</v>
      </c>
      <c r="W3245" s="19" t="n">
        <v>0.38449505473637396</v>
      </c>
      <c r="X3245" s="19" t="n">
        <v>0.3820081625971428</v>
      </c>
      <c r="Y3245" s="19" t="n">
        <v>0.350462765707424</v>
      </c>
      <c r="Z3245" s="19" t="n">
        <v>0.2628447723556022</v>
      </c>
      <c r="AA3245" s="19" t="n">
        <v>0.2494756575493209</v>
      </c>
      <c r="AB3245" s="19" t="n">
        <v>0.2082754232711866</v>
      </c>
      <c r="AC3245" s="19" t="n">
        <v>0.20956040614349233</v>
      </c>
      <c r="AD3245" s="19" t="n">
        <v>0.24891099898784413</v>
      </c>
    </row>
    <row r="3246">
      <c r="B3246" s="8" t="s">
        <v>299</v>
      </c>
      <c r="C3246" s="15" t="n">
        <v>0.393734450902697</v>
      </c>
      <c r="D3246" s="15" t="n">
        <v>0.4140297918107794</v>
      </c>
      <c r="E3246" s="15" t="n">
        <v>0.35183235514894573</v>
      </c>
      <c r="F3246" s="15" t="n">
        <v>0.2476797039672934</v>
      </c>
      <c r="G3246" s="15" t="n">
        <v>0.27062527963986355</v>
      </c>
      <c r="H3246" s="15" t="n">
        <v>0.2571938478347106</v>
      </c>
      <c r="I3246" s="15" t="n">
        <v>0.24382024246781994</v>
      </c>
      <c r="J3246" s="15" t="n">
        <v>0.20774361938042912</v>
      </c>
      <c r="K3246" s="15" t="n">
        <v>0.3140131804295032</v>
      </c>
      <c r="L3246" s="15" t="n">
        <v>0.2855894223388581</v>
      </c>
      <c r="M3246" s="15" t="n">
        <v>0.30966946987844113</v>
      </c>
      <c r="N3246" s="15" t="n">
        <v>0.23426838465029076</v>
      </c>
      <c r="O3246" s="15" t="n">
        <v>0.25399731310930085</v>
      </c>
      <c r="P3246" s="15" t="n">
        <v>0.25294047494302363</v>
      </c>
      <c r="Q3246" s="15" t="n">
        <v>0.25546539028094845</v>
      </c>
      <c r="R3246" s="15" t="n">
        <v>0.24394074758026707</v>
      </c>
      <c r="S3246" s="15" t="n">
        <v>0.21389392086392778</v>
      </c>
      <c r="T3246" s="15" t="n">
        <v>0.4203373912758673</v>
      </c>
      <c r="U3246" s="15" t="n">
        <v>0.45676476776086705</v>
      </c>
      <c r="V3246" s="15" t="n">
        <v>0.38846960723760526</v>
      </c>
      <c r="W3246" s="15" t="n">
        <v>0.4148860746839213</v>
      </c>
      <c r="X3246" s="15" t="n">
        <v>0.4065471279765641</v>
      </c>
      <c r="Y3246" s="15" t="n">
        <v>0.3112184594334427</v>
      </c>
      <c r="Z3246" s="15" t="n">
        <v>0.23143394788966018</v>
      </c>
      <c r="AA3246" s="15" t="n">
        <v>0.25872011813805246</v>
      </c>
      <c r="AB3246" s="15" t="n">
        <v>0.22917410009571684</v>
      </c>
      <c r="AC3246" s="15" t="n">
        <v>0.23187706013223316</v>
      </c>
      <c r="AD3246" s="15" t="n">
        <v>0.21902755937017931</v>
      </c>
    </row>
    <row r="3247">
      <c r="B3247" s="8" t="s">
        <v>300</v>
      </c>
      <c r="C3247" s="19" t="n">
        <v>0.4173153019402027</v>
      </c>
      <c r="D3247" s="19" t="n">
        <v>0.4010181618705001</v>
      </c>
      <c r="E3247" s="19" t="n">
        <v>0.3480580213724973</v>
      </c>
      <c r="F3247" s="19" t="n">
        <v>0.21147689936011274</v>
      </c>
      <c r="G3247" s="19" t="n">
        <v>0.22785417045219794</v>
      </c>
      <c r="H3247" s="19" t="n">
        <v>0.263428332009998</v>
      </c>
      <c r="I3247" s="19" t="n">
        <v>0.23970221954366164</v>
      </c>
      <c r="J3247" s="19" t="n">
        <v>0.22991734669340264</v>
      </c>
      <c r="K3247" s="19" t="n">
        <v>0.25858415616875874</v>
      </c>
      <c r="L3247" s="19" t="n">
        <v>0.29177084007715354</v>
      </c>
      <c r="M3247" s="19" t="n">
        <v>0.30634399194089107</v>
      </c>
      <c r="N3247" s="19" t="n">
        <v>0.30919331910330666</v>
      </c>
      <c r="O3247" s="19" t="n">
        <v>0.25330956968469615</v>
      </c>
      <c r="P3247" s="19" t="n">
        <v>0.25532878155198435</v>
      </c>
      <c r="Q3247" s="19" t="n">
        <v>0.23103297100662412</v>
      </c>
      <c r="R3247" s="19" t="n">
        <v>0.25575844519077684</v>
      </c>
      <c r="S3247" s="19" t="n">
        <v>0.2148651684141578</v>
      </c>
      <c r="T3247" s="19" t="n">
        <v>0.3493696754553911</v>
      </c>
      <c r="U3247" s="19" t="n">
        <v>0.3818040424334933</v>
      </c>
      <c r="V3247" s="19" t="n">
        <v>0.46309457337381255</v>
      </c>
      <c r="W3247" s="19" t="n">
        <v>0.4140846779562138</v>
      </c>
      <c r="X3247" s="19" t="n">
        <v>0.37137649143891716</v>
      </c>
      <c r="Y3247" s="19" t="n">
        <v>0.3398974934899525</v>
      </c>
      <c r="Z3247" s="19" t="n">
        <v>0.24969765366678978</v>
      </c>
      <c r="AA3247" s="19" t="n">
        <v>0.27925043653040516</v>
      </c>
      <c r="AB3247" s="19" t="n">
        <v>0.22082074870872695</v>
      </c>
      <c r="AC3247" s="19" t="n">
        <v>0.20995000664789676</v>
      </c>
      <c r="AD3247" s="19" t="n">
        <v>0.21783198486458002</v>
      </c>
    </row>
    <row r="3248">
      <c r="B3248" s="8" t="s">
        <v>301</v>
      </c>
      <c r="C3248" s="15" t="n">
        <v>0.3744230125074967</v>
      </c>
      <c r="D3248" s="15" t="n">
        <v>0.41401116220235357</v>
      </c>
      <c r="E3248" s="15" t="n">
        <v>0.38799048518477725</v>
      </c>
      <c r="F3248" s="15" t="n">
        <v>0.2570789744911801</v>
      </c>
      <c r="G3248" s="15" t="n">
        <v>0.25369934683698425</v>
      </c>
      <c r="H3248" s="15" t="n">
        <v>0.26063909449659306</v>
      </c>
      <c r="I3248" s="15" t="n">
        <v>0.2145004476589471</v>
      </c>
      <c r="J3248" s="15" t="n">
        <v>0.2461420194504028</v>
      </c>
      <c r="K3248" s="15" t="n">
        <v>0.3092379421803727</v>
      </c>
      <c r="L3248" s="15" t="n">
        <v>0.3099978890510306</v>
      </c>
      <c r="M3248" s="15" t="n">
        <v>0.30967599352080905</v>
      </c>
      <c r="N3248" s="15" t="n">
        <v>0.21424796978736063</v>
      </c>
      <c r="O3248" s="15" t="n">
        <v>0.24704718955856558</v>
      </c>
      <c r="P3248" s="15" t="n">
        <v>0.24619591103379687</v>
      </c>
      <c r="Q3248" s="15" t="n">
        <v>0.25444744935957525</v>
      </c>
      <c r="R3248" s="15" t="n">
        <v>0.240981877108741</v>
      </c>
      <c r="S3248" s="15" t="n">
        <v>0.2478826433759416</v>
      </c>
      <c r="T3248" s="15" t="n">
        <v>0.45400725718844687</v>
      </c>
      <c r="U3248" s="15" t="n">
        <v>0.3875834230604586</v>
      </c>
      <c r="V3248" s="15" t="n">
        <v>0.4070228205010816</v>
      </c>
      <c r="W3248" s="15" t="n">
        <v>0.38995675064113955</v>
      </c>
      <c r="X3248" s="15" t="n">
        <v>0.4038734294293123</v>
      </c>
      <c r="Y3248" s="15" t="n">
        <v>0.3435914003585877</v>
      </c>
      <c r="Z3248" s="15" t="n">
        <v>0.24517548168900657</v>
      </c>
      <c r="AA3248" s="15" t="n">
        <v>0.2731405731769983</v>
      </c>
      <c r="AB3248" s="15" t="n">
        <v>0.22206201036290737</v>
      </c>
      <c r="AC3248" s="15" t="n">
        <v>0.2329946252757133</v>
      </c>
      <c r="AD3248" s="15" t="n">
        <v>0.20319984112107092</v>
      </c>
    </row>
    <row r="3249">
      <c r="B3249" s="8" t="s">
        <v>302</v>
      </c>
      <c r="C3249" s="19" t="n">
        <v>0.4071371700776772</v>
      </c>
      <c r="D3249" s="19" t="n">
        <v>0.4275478377721076</v>
      </c>
      <c r="E3249" s="19" t="n">
        <v>0.3533719919488624</v>
      </c>
      <c r="F3249" s="19" t="n">
        <v>0.24588505349464415</v>
      </c>
      <c r="G3249" s="19" t="n">
        <v>0.23709527480147605</v>
      </c>
      <c r="H3249" s="19" t="n">
        <v>0.2994546921179521</v>
      </c>
      <c r="I3249" s="19" t="n">
        <v>0.24356303451070474</v>
      </c>
      <c r="J3249" s="19" t="n">
        <v>0.2670385240807044</v>
      </c>
      <c r="K3249" s="19" t="n">
        <v>0.35271977915179614</v>
      </c>
      <c r="L3249" s="19" t="n">
        <v>0.29062035238875317</v>
      </c>
      <c r="M3249" s="19" t="n">
        <v>0.32988580528528844</v>
      </c>
      <c r="N3249" s="19" t="n">
        <v>0.2032764615307951</v>
      </c>
      <c r="O3249" s="19" t="n">
        <v>0.2622404843848077</v>
      </c>
      <c r="P3249" s="19" t="n">
        <v>0.23862158053461302</v>
      </c>
      <c r="Q3249" s="19" t="n">
        <v>0.27562442887256805</v>
      </c>
      <c r="R3249" s="19" t="n">
        <v>0.24868737274254257</v>
      </c>
      <c r="S3249" s="19" t="n">
        <v>0.214795118503273</v>
      </c>
      <c r="T3249" s="19" t="n">
        <v>0.44356615977098945</v>
      </c>
      <c r="U3249" s="19" t="n">
        <v>0.417524830327303</v>
      </c>
      <c r="V3249" s="19" t="n">
        <v>0.4033894084980454</v>
      </c>
      <c r="W3249" s="19" t="n">
        <v>0.38816857219789397</v>
      </c>
      <c r="X3249" s="19" t="n">
        <v>0.4106796197416564</v>
      </c>
      <c r="Y3249" s="19" t="n">
        <v>0.33990748708383794</v>
      </c>
      <c r="Z3249" s="19" t="n">
        <v>0.24658983246806293</v>
      </c>
      <c r="AA3249" s="19" t="n">
        <v>0.27642771283856454</v>
      </c>
      <c r="AB3249" s="19" t="n">
        <v>0.22643369434742142</v>
      </c>
      <c r="AC3249" s="19" t="n">
        <v>0.23908868757916774</v>
      </c>
      <c r="AD3249" s="19" t="n">
        <v>0.21862944909454596</v>
      </c>
    </row>
    <row r="3250">
      <c r="B3250" s="8" t="s">
        <v>303</v>
      </c>
      <c r="C3250" s="15" t="n">
        <v>0.46079143614773865</v>
      </c>
      <c r="D3250" s="15" t="n">
        <v>0.3736159693637671</v>
      </c>
      <c r="E3250" s="15" t="n">
        <v>0.3491072278326439</v>
      </c>
      <c r="F3250" s="15" t="n">
        <v>0.25634528253151445</v>
      </c>
      <c r="G3250" s="15" t="n">
        <v>0.23303913420496838</v>
      </c>
      <c r="H3250" s="15" t="n">
        <v>0.2620931924932309</v>
      </c>
      <c r="I3250" s="15" t="n">
        <v>0.24246147597345838</v>
      </c>
      <c r="J3250" s="15" t="n">
        <v>0.22888158836717043</v>
      </c>
      <c r="K3250" s="15" t="n">
        <v>0.3108693331247068</v>
      </c>
      <c r="L3250" s="15" t="n">
        <v>0.2691397203055375</v>
      </c>
      <c r="M3250" s="15" t="n">
        <v>0.35373733016197006</v>
      </c>
      <c r="N3250" s="15" t="n">
        <v>0.25393098997221075</v>
      </c>
      <c r="O3250" s="15" t="n">
        <v>0.26900031321245904</v>
      </c>
      <c r="P3250" s="15" t="n">
        <v>0.276838643778336</v>
      </c>
      <c r="Q3250" s="15" t="n">
        <v>0.23713676745078546</v>
      </c>
      <c r="R3250" s="15" t="n">
        <v>0.24815166874472466</v>
      </c>
      <c r="S3250" s="15" t="n">
        <v>0.23449751494143195</v>
      </c>
      <c r="T3250" s="15" t="n">
        <v>0.4086483650977346</v>
      </c>
      <c r="U3250" s="15" t="n">
        <v>0.3872948576462746</v>
      </c>
      <c r="V3250" s="15" t="n">
        <v>0.44521316088347834</v>
      </c>
      <c r="W3250" s="15" t="n">
        <v>0.3482877330035615</v>
      </c>
      <c r="X3250" s="15" t="n">
        <v>0.4324546862780436</v>
      </c>
      <c r="Y3250" s="15" t="n">
        <v>0.3725295770998936</v>
      </c>
      <c r="Z3250" s="15" t="n">
        <v>0.24833204579474222</v>
      </c>
      <c r="AA3250" s="15" t="n">
        <v>0.2650294475084521</v>
      </c>
      <c r="AB3250" s="15" t="n">
        <v>0.22765563132167663</v>
      </c>
      <c r="AC3250" s="15" t="n">
        <v>0.21919423360022927</v>
      </c>
      <c r="AD3250" s="15" t="n">
        <v>0.228232386854897</v>
      </c>
    </row>
    <row r="3251">
      <c r="B3251" s="8" t="s">
        <v>304</v>
      </c>
      <c r="C3251" s="19" t="n">
        <v>0.40334034262062135</v>
      </c>
      <c r="D3251" s="19" t="n">
        <v>0.426331950878327</v>
      </c>
      <c r="E3251" s="19" t="n">
        <v>0.324081016463913</v>
      </c>
      <c r="F3251" s="19" t="n">
        <v>0.2376919347353649</v>
      </c>
      <c r="G3251" s="19" t="n">
        <v>0.23202407288559024</v>
      </c>
      <c r="H3251" s="19" t="n">
        <v>0.25949186402248126</v>
      </c>
      <c r="I3251" s="19" t="n">
        <v>0.22811882099821892</v>
      </c>
      <c r="J3251" s="19" t="n">
        <v>0.23271493035534213</v>
      </c>
      <c r="K3251" s="19" t="n">
        <v>0.27847102436222687</v>
      </c>
      <c r="L3251" s="19" t="n">
        <v>0.2882050790204527</v>
      </c>
      <c r="M3251" s="19" t="n">
        <v>0.28725822325039796</v>
      </c>
      <c r="N3251" s="19" t="n">
        <v>0.26345269299029317</v>
      </c>
      <c r="O3251" s="19" t="n">
        <v>0.2320301734164368</v>
      </c>
      <c r="P3251" s="19" t="n">
        <v>0.24782918178259922</v>
      </c>
      <c r="Q3251" s="19" t="n">
        <v>0.22327789357563826</v>
      </c>
      <c r="R3251" s="19" t="n">
        <v>0.2323504846248559</v>
      </c>
      <c r="S3251" s="19" t="n">
        <v>0.2462473344956132</v>
      </c>
      <c r="T3251" s="19" t="n">
        <v>0.3938362353774397</v>
      </c>
      <c r="U3251" s="19" t="n">
        <v>0.3906354580602792</v>
      </c>
      <c r="V3251" s="19" t="n">
        <v>0.3919540801575168</v>
      </c>
      <c r="W3251" s="19" t="n">
        <v>0.3745968090991412</v>
      </c>
      <c r="X3251" s="19" t="n">
        <v>0.37980384259192373</v>
      </c>
      <c r="Y3251" s="19" t="n">
        <v>0.33919630405141915</v>
      </c>
      <c r="Z3251" s="19" t="n">
        <v>0.23044452995575138</v>
      </c>
      <c r="AA3251" s="19" t="n">
        <v>0.2595454778821383</v>
      </c>
      <c r="AB3251" s="19" t="n">
        <v>0.2207802280438973</v>
      </c>
      <c r="AC3251" s="19" t="n">
        <v>0.21848279185939165</v>
      </c>
      <c r="AD3251" s="19" t="n">
        <v>0.2207092357953154</v>
      </c>
    </row>
    <row r="3252">
      <c r="B3252" s="8" t="s">
        <v>305</v>
      </c>
      <c r="C3252" s="15" t="n">
        <v>0.4244655581495747</v>
      </c>
      <c r="D3252" s="15" t="n">
        <v>0.42806963373306883</v>
      </c>
      <c r="E3252" s="15" t="n">
        <v>0.31252386222147976</v>
      </c>
      <c r="F3252" s="15" t="n">
        <v>0.2368471472486786</v>
      </c>
      <c r="G3252" s="15" t="n">
        <v>0.27725279254989144</v>
      </c>
      <c r="H3252" s="15" t="n">
        <v>0.2905919261140881</v>
      </c>
      <c r="I3252" s="15" t="n">
        <v>0.2402334270030515</v>
      </c>
      <c r="J3252" s="15" t="n">
        <v>0.22909251483796064</v>
      </c>
      <c r="K3252" s="15" t="n">
        <v>0.2852347041867966</v>
      </c>
      <c r="L3252" s="15" t="n">
        <v>0.29825484323941326</v>
      </c>
      <c r="M3252" s="15" t="n">
        <v>0.3513178094201218</v>
      </c>
      <c r="N3252" s="15" t="n">
        <v>0.23429934059079463</v>
      </c>
      <c r="O3252" s="15" t="n">
        <v>0.2528455232618631</v>
      </c>
      <c r="P3252" s="15" t="n">
        <v>0.24633984198516862</v>
      </c>
      <c r="Q3252" s="15" t="n">
        <v>0.2352750552218846</v>
      </c>
      <c r="R3252" s="15" t="n">
        <v>0.25178970987342214</v>
      </c>
      <c r="S3252" s="15" t="n">
        <v>0.24033968123434118</v>
      </c>
      <c r="T3252" s="15" t="n">
        <v>0.40539754434844666</v>
      </c>
      <c r="U3252" s="15" t="n">
        <v>0.3987109377936072</v>
      </c>
      <c r="V3252" s="15" t="n">
        <v>0.46154448876428344</v>
      </c>
      <c r="W3252" s="15" t="n">
        <v>0.33675489400754693</v>
      </c>
      <c r="X3252" s="15" t="n">
        <v>0.40364213877851485</v>
      </c>
      <c r="Y3252" s="15" t="n">
        <v>0.38000548052965044</v>
      </c>
      <c r="Z3252" s="15" t="n">
        <v>0.292228446350851</v>
      </c>
      <c r="AA3252" s="15" t="n">
        <v>0.2458545494330785</v>
      </c>
      <c r="AB3252" s="15" t="n">
        <v>0.2220055330409608</v>
      </c>
      <c r="AC3252" s="15" t="n">
        <v>0.23248056413213447</v>
      </c>
      <c r="AD3252" s="15" t="n">
        <v>0.21983896063920155</v>
      </c>
    </row>
    <row r="3253">
      <c r="B3253" s="8" t="s">
        <v>306</v>
      </c>
      <c r="C3253" s="19" t="n">
        <v>0.41873790781892856</v>
      </c>
      <c r="D3253" s="19" t="n">
        <v>0.36777911073900443</v>
      </c>
      <c r="E3253" s="19" t="n">
        <v>0.3726682882252746</v>
      </c>
      <c r="F3253" s="19" t="n">
        <v>0.2303177479285014</v>
      </c>
      <c r="G3253" s="19" t="n">
        <v>0.26103790061554166</v>
      </c>
      <c r="H3253" s="19" t="n">
        <v>0.290573195841963</v>
      </c>
      <c r="I3253" s="19" t="n">
        <v>0.23193708043962574</v>
      </c>
      <c r="J3253" s="19" t="n">
        <v>0.2716905762720171</v>
      </c>
      <c r="K3253" s="19" t="n">
        <v>0.3227567021700708</v>
      </c>
      <c r="L3253" s="19" t="n">
        <v>0.29653540271572104</v>
      </c>
      <c r="M3253" s="19" t="n">
        <v>0.3031263541766026</v>
      </c>
      <c r="N3253" s="19" t="n">
        <v>0.2387029396156176</v>
      </c>
      <c r="O3253" s="19" t="n">
        <v>0.2643220865251843</v>
      </c>
      <c r="P3253" s="19" t="n">
        <v>0.2727441607594887</v>
      </c>
      <c r="Q3253" s="19" t="n">
        <v>0.25373675935450446</v>
      </c>
      <c r="R3253" s="19" t="n">
        <v>0.24336384964684796</v>
      </c>
      <c r="S3253" s="19" t="n">
        <v>0.2164536326135107</v>
      </c>
      <c r="T3253" s="19" t="n">
        <v>0.4807990627012986</v>
      </c>
      <c r="U3253" s="19" t="n">
        <v>0.39030775152625785</v>
      </c>
      <c r="V3253" s="19" t="n">
        <v>0.33927381114785343</v>
      </c>
      <c r="W3253" s="19" t="n">
        <v>0.3962849572383036</v>
      </c>
      <c r="X3253" s="19" t="n">
        <v>0.3832797326983061</v>
      </c>
      <c r="Y3253" s="19" t="n">
        <v>0.3693929062544306</v>
      </c>
      <c r="Z3253" s="19" t="n">
        <v>0.2578143620921045</v>
      </c>
      <c r="AA3253" s="19" t="n">
        <v>0.2784448417221693</v>
      </c>
      <c r="AB3253" s="19" t="n">
        <v>0.22275617107831525</v>
      </c>
      <c r="AC3253" s="19" t="n">
        <v>0.24339683319173466</v>
      </c>
      <c r="AD3253" s="19" t="n">
        <v>0.2175234938851418</v>
      </c>
    </row>
    <row r="3254">
      <c r="B3254" s="8" t="s">
        <v>307</v>
      </c>
      <c r="C3254" s="15" t="n">
        <v>0.4284800111869367</v>
      </c>
      <c r="D3254" s="15" t="n">
        <v>0.4225300479403549</v>
      </c>
      <c r="E3254" s="15" t="n">
        <v>0.3705624478326498</v>
      </c>
      <c r="F3254" s="15" t="n">
        <v>0.23849558599366774</v>
      </c>
      <c r="G3254" s="15" t="n">
        <v>0.26622858797540144</v>
      </c>
      <c r="H3254" s="15" t="n">
        <v>0.26864809940945994</v>
      </c>
      <c r="I3254" s="15" t="n">
        <v>0.24548670095031844</v>
      </c>
      <c r="J3254" s="15" t="n">
        <v>0.2091299159894002</v>
      </c>
      <c r="K3254" s="15" t="n">
        <v>0.3099449308257333</v>
      </c>
      <c r="L3254" s="15" t="n">
        <v>0.2942427718984487</v>
      </c>
      <c r="M3254" s="15" t="n">
        <v>0.27940375947992924</v>
      </c>
      <c r="N3254" s="15" t="n">
        <v>0.25840817814205835</v>
      </c>
      <c r="O3254" s="15" t="n">
        <v>0.24287335011340855</v>
      </c>
      <c r="P3254" s="15" t="n">
        <v>0.24994029253464586</v>
      </c>
      <c r="Q3254" s="15" t="n">
        <v>0.23012204445751888</v>
      </c>
      <c r="R3254" s="15" t="n">
        <v>0.2501460936248009</v>
      </c>
      <c r="S3254" s="15" t="n">
        <v>0.2809500694005269</v>
      </c>
      <c r="T3254" s="15" t="n">
        <v>0.3264564387193444</v>
      </c>
      <c r="U3254" s="15" t="n">
        <v>0.463011750672482</v>
      </c>
      <c r="V3254" s="15" t="n">
        <v>0.43451620684185704</v>
      </c>
      <c r="W3254" s="15" t="n">
        <v>0.3966587343661242</v>
      </c>
      <c r="X3254" s="15" t="n">
        <v>0.3935562424529981</v>
      </c>
      <c r="Y3254" s="15" t="n">
        <v>0.33240835697842397</v>
      </c>
      <c r="Z3254" s="15" t="n">
        <v>0.28155065141803504</v>
      </c>
      <c r="AA3254" s="15" t="n">
        <v>0.2620498333355089</v>
      </c>
      <c r="AB3254" s="15" t="n">
        <v>0.21212676468873184</v>
      </c>
      <c r="AC3254" s="15" t="n">
        <v>0.24326770513280846</v>
      </c>
      <c r="AD3254" s="15" t="n">
        <v>0.2186606695634771</v>
      </c>
    </row>
    <row r="3255">
      <c r="B3255" s="8" t="s">
        <v>308</v>
      </c>
      <c r="C3255" s="19" t="n">
        <v>0.42785564194193165</v>
      </c>
      <c r="D3255" s="19" t="n">
        <v>0.4036938665558094</v>
      </c>
      <c r="E3255" s="19" t="n">
        <v>0.3477843854816144</v>
      </c>
      <c r="F3255" s="19" t="n">
        <v>0.23884603489003184</v>
      </c>
      <c r="G3255" s="19" t="n">
        <v>0.2355701776470612</v>
      </c>
      <c r="H3255" s="19" t="n">
        <v>0.2639795870694581</v>
      </c>
      <c r="I3255" s="19" t="n">
        <v>0.23635263417151214</v>
      </c>
      <c r="J3255" s="19" t="n">
        <v>0.23541507370998901</v>
      </c>
      <c r="K3255" s="19" t="n">
        <v>0.29905274925055114</v>
      </c>
      <c r="L3255" s="19" t="n">
        <v>0.29733490695100456</v>
      </c>
      <c r="M3255" s="19" t="n">
        <v>0.3118507122627635</v>
      </c>
      <c r="N3255" s="19" t="n">
        <v>0.23285376687336282</v>
      </c>
      <c r="O3255" s="19" t="n">
        <v>0.2626027648854252</v>
      </c>
      <c r="P3255" s="19" t="n">
        <v>0.2809151113200336</v>
      </c>
      <c r="Q3255" s="19" t="n">
        <v>0.23468537753858967</v>
      </c>
      <c r="R3255" s="19" t="n">
        <v>0.230651221963353</v>
      </c>
      <c r="S3255" s="19" t="n">
        <v>0.24500197841771326</v>
      </c>
      <c r="T3255" s="19" t="n">
        <v>0.40819814562853973</v>
      </c>
      <c r="U3255" s="19" t="n">
        <v>0.35532121641900705</v>
      </c>
      <c r="V3255" s="19" t="n">
        <v>0.4257227602015847</v>
      </c>
      <c r="W3255" s="19" t="n">
        <v>0.3817734134674051</v>
      </c>
      <c r="X3255" s="19" t="n">
        <v>0.40545305239439805</v>
      </c>
      <c r="Y3255" s="19" t="n">
        <v>0.3440965656612407</v>
      </c>
      <c r="Z3255" s="19" t="n">
        <v>0.26161720960477564</v>
      </c>
      <c r="AA3255" s="19" t="n">
        <v>0.2662081628684021</v>
      </c>
      <c r="AB3255" s="19" t="n">
        <v>0.23365923207253725</v>
      </c>
      <c r="AC3255" s="19" t="n">
        <v>0.22398817815023814</v>
      </c>
      <c r="AD3255" s="19" t="n">
        <v>0.2177003926461628</v>
      </c>
    </row>
    <row r="3256">
      <c r="B3256" s="8" t="s">
        <v>309</v>
      </c>
      <c r="C3256" s="15" t="n">
        <v>0.4272638463796316</v>
      </c>
      <c r="D3256" s="15" t="n">
        <v>0.40587943906619556</v>
      </c>
      <c r="E3256" s="15" t="n">
        <v>0.3967009643621964</v>
      </c>
      <c r="F3256" s="15" t="n">
        <v>0.21696206991459027</v>
      </c>
      <c r="G3256" s="15" t="n">
        <v>0.2642070908893881</v>
      </c>
      <c r="H3256" s="15" t="n">
        <v>0.26553113545445595</v>
      </c>
      <c r="I3256" s="15" t="n">
        <v>0.24466119910288955</v>
      </c>
      <c r="J3256" s="15" t="n">
        <v>0.23687701566914376</v>
      </c>
      <c r="K3256" s="15" t="n">
        <v>0.2644508626021021</v>
      </c>
      <c r="L3256" s="15" t="n">
        <v>0.30750888788532477</v>
      </c>
      <c r="M3256" s="15" t="n">
        <v>0.3409680552929461</v>
      </c>
      <c r="N3256" s="15" t="n">
        <v>0.2957221347142657</v>
      </c>
      <c r="O3256" s="15" t="n">
        <v>0.2709074528048082</v>
      </c>
      <c r="P3256" s="15" t="n">
        <v>0.2705211843675323</v>
      </c>
      <c r="Q3256" s="15" t="n">
        <v>0.24819288767813685</v>
      </c>
      <c r="R3256" s="15" t="n">
        <v>0.21919876226364624</v>
      </c>
      <c r="S3256" s="15" t="n">
        <v>0.25850017013968846</v>
      </c>
      <c r="T3256" s="15" t="n">
        <v>0.5223236810640217</v>
      </c>
      <c r="U3256" s="15" t="n">
        <v>0.3742845275118736</v>
      </c>
      <c r="V3256" s="15" t="n">
        <v>0.31476116759409917</v>
      </c>
      <c r="W3256" s="15" t="n">
        <v>0.3717838227864798</v>
      </c>
      <c r="X3256" s="15" t="n">
        <v>0.41336838111313096</v>
      </c>
      <c r="Y3256" s="15" t="n">
        <v>0.35734565858399403</v>
      </c>
      <c r="Z3256" s="15" t="n">
        <v>0.2792668806257933</v>
      </c>
      <c r="AA3256" s="15" t="n">
        <v>0.2741567892337797</v>
      </c>
      <c r="AB3256" s="15" t="n">
        <v>0.1922285202630757</v>
      </c>
      <c r="AC3256" s="15" t="n">
        <v>0.2403400154332191</v>
      </c>
      <c r="AD3256" s="15" t="n">
        <v>0.27368016352393737</v>
      </c>
    </row>
    <row r="3257">
      <c r="B3257" s="8" t="s">
        <v>310</v>
      </c>
      <c r="C3257" s="19" t="n">
        <v>0.3792108747159846</v>
      </c>
      <c r="D3257" s="19" t="n">
        <v>0.40865984031116337</v>
      </c>
      <c r="E3257" s="19" t="n">
        <v>0.37287148327713654</v>
      </c>
      <c r="F3257" s="19" t="n">
        <v>0.24020666338949523</v>
      </c>
      <c r="G3257" s="19" t="n">
        <v>0.23328331165526742</v>
      </c>
      <c r="H3257" s="19" t="n">
        <v>0.2620778462373262</v>
      </c>
      <c r="I3257" s="19" t="n">
        <v>0.21236550414627672</v>
      </c>
      <c r="J3257" s="19" t="n">
        <v>0.27659875194080935</v>
      </c>
      <c r="K3257" s="19" t="n">
        <v>0.3261336331991405</v>
      </c>
      <c r="L3257" s="19" t="n">
        <v>0.30173237421790505</v>
      </c>
      <c r="M3257" s="19" t="n">
        <v>0.3057472523644585</v>
      </c>
      <c r="N3257" s="19" t="n">
        <v>0.2542872559741236</v>
      </c>
      <c r="O3257" s="19" t="n">
        <v>0.2481181673877747</v>
      </c>
      <c r="P3257" s="19" t="n">
        <v>0.2808610547697483</v>
      </c>
      <c r="Q3257" s="19" t="n">
        <v>0.23157008758335215</v>
      </c>
      <c r="R3257" s="19" t="n">
        <v>0.22271152151265194</v>
      </c>
      <c r="S3257" s="19" t="n">
        <v>0.24661979130547831</v>
      </c>
      <c r="T3257" s="19" t="n">
        <v>0.43617505405299684</v>
      </c>
      <c r="U3257" s="19" t="n">
        <v>0.36813811998343243</v>
      </c>
      <c r="V3257" s="19" t="n">
        <v>0.4072271139204945</v>
      </c>
      <c r="W3257" s="19" t="n">
        <v>0.38999546802495455</v>
      </c>
      <c r="X3257" s="19" t="n">
        <v>0.3831299527362079</v>
      </c>
      <c r="Y3257" s="19" t="n">
        <v>0.3447639117581387</v>
      </c>
      <c r="Z3257" s="19" t="n">
        <v>0.2527119071550719</v>
      </c>
      <c r="AA3257" s="19" t="n">
        <v>0.2703773594626932</v>
      </c>
      <c r="AB3257" s="19" t="n">
        <v>0.22418143696001788</v>
      </c>
      <c r="AC3257" s="19" t="n">
        <v>0.22950863625038154</v>
      </c>
      <c r="AD3257" s="19" t="n">
        <v>0.21111182228058253</v>
      </c>
    </row>
    <row r="3258">
      <c r="B3258" s="8" t="s">
        <v>311</v>
      </c>
      <c r="C3258" s="15" t="n">
        <v>0.4618554772857885</v>
      </c>
      <c r="D3258" s="15" t="n">
        <v>0.3757081600010466</v>
      </c>
      <c r="E3258" s="15" t="n">
        <v>0.3661475586404758</v>
      </c>
      <c r="F3258" s="15" t="n">
        <v>0.22819566612148393</v>
      </c>
      <c r="G3258" s="15" t="n">
        <v>0.2341205714926488</v>
      </c>
      <c r="H3258" s="15" t="n">
        <v>0.2515037466722737</v>
      </c>
      <c r="I3258" s="15" t="n">
        <v>0.2447474988876553</v>
      </c>
      <c r="J3258" s="15" t="n">
        <v>0.2351557746782423</v>
      </c>
      <c r="K3258" s="15" t="n">
        <v>0.31442702546766793</v>
      </c>
      <c r="L3258" s="15" t="n">
        <v>0.2697213589916676</v>
      </c>
      <c r="M3258" s="15" t="n">
        <v>0.31867614286742857</v>
      </c>
      <c r="N3258" s="15" t="n">
        <v>0.2845479642499982</v>
      </c>
      <c r="O3258" s="15" t="n">
        <v>0.2503578700677971</v>
      </c>
      <c r="P3258" s="15" t="n">
        <v>0.28008880470457315</v>
      </c>
      <c r="Q3258" s="15" t="n">
        <v>0.2417912770738745</v>
      </c>
      <c r="R3258" s="15" t="n">
        <v>0.25063546655941293</v>
      </c>
      <c r="S3258" s="15" t="n">
        <v>0.23734737220673274</v>
      </c>
      <c r="T3258" s="15" t="n">
        <v>0.4287847278243218</v>
      </c>
      <c r="U3258" s="15" t="n">
        <v>0.43200857530954706</v>
      </c>
      <c r="V3258" s="15" t="n">
        <v>0.43467368120537625</v>
      </c>
      <c r="W3258" s="15" t="n">
        <v>0.3754718316108328</v>
      </c>
      <c r="X3258" s="15" t="n">
        <v>0.3802849183751545</v>
      </c>
      <c r="Y3258" s="15" t="n">
        <v>0.37618348361772064</v>
      </c>
      <c r="Z3258" s="15" t="n">
        <v>0.27052678349429227</v>
      </c>
      <c r="AA3258" s="15" t="n">
        <v>0.2529990639275958</v>
      </c>
      <c r="AB3258" s="15" t="n">
        <v>0.23141754646150373</v>
      </c>
      <c r="AC3258" s="15" t="n">
        <v>0.21681323125482865</v>
      </c>
      <c r="AD3258" s="15" t="n">
        <v>0.2439192605675476</v>
      </c>
    </row>
    <row r="3259">
      <c r="B3259" s="8" t="s">
        <v>312</v>
      </c>
      <c r="C3259" s="19" t="n">
        <v>0.4167303088888061</v>
      </c>
      <c r="D3259" s="19" t="n">
        <v>0.40836670643277245</v>
      </c>
      <c r="E3259" s="19" t="n">
        <v>0.3613239642129876</v>
      </c>
      <c r="F3259" s="19" t="n">
        <v>0.2483501423056342</v>
      </c>
      <c r="G3259" s="19" t="n">
        <v>0.2754884557121004</v>
      </c>
      <c r="H3259" s="19" t="n">
        <v>0.2674253472310942</v>
      </c>
      <c r="I3259" s="19" t="n">
        <v>0.1981617368491406</v>
      </c>
      <c r="J3259" s="19" t="n">
        <v>0.2271046526372868</v>
      </c>
      <c r="K3259" s="19" t="n">
        <v>0.26178923613427313</v>
      </c>
      <c r="L3259" s="19" t="n">
        <v>0.3024755500568625</v>
      </c>
      <c r="M3259" s="19" t="n">
        <v>0.347833150161853</v>
      </c>
      <c r="N3259" s="19" t="n">
        <v>0.25159283325178083</v>
      </c>
      <c r="O3259" s="19" t="n">
        <v>0.26245851393530356</v>
      </c>
      <c r="P3259" s="19" t="n">
        <v>0.29605726072687366</v>
      </c>
      <c r="Q3259" s="19" t="n">
        <v>0.22685798812705274</v>
      </c>
      <c r="R3259" s="19" t="n">
        <v>0.22785549404155925</v>
      </c>
      <c r="S3259" s="19" t="n">
        <v>0.27620043677315376</v>
      </c>
      <c r="T3259" s="19" t="n">
        <v>0.3788948438671999</v>
      </c>
      <c r="U3259" s="19" t="n">
        <v>0.36092490875574673</v>
      </c>
      <c r="V3259" s="19" t="n">
        <v>0.4695493275427423</v>
      </c>
      <c r="W3259" s="19" t="n">
        <v>0.4308832219630452</v>
      </c>
      <c r="X3259" s="19" t="n">
        <v>0.36855340882286586</v>
      </c>
      <c r="Y3259" s="19" t="n">
        <v>0.3407906143018451</v>
      </c>
      <c r="Z3259" s="19" t="n">
        <v>0.2782940263300586</v>
      </c>
      <c r="AA3259" s="19" t="n">
        <v>0.277352068786016</v>
      </c>
      <c r="AB3259" s="19" t="n">
        <v>0.19942056473457778</v>
      </c>
      <c r="AC3259" s="19" t="n">
        <v>0.2282489414820289</v>
      </c>
      <c r="AD3259" s="19" t="n">
        <v>0.23602905429748755</v>
      </c>
    </row>
    <row r="3260">
      <c r="B3260" s="8" t="s">
        <v>313</v>
      </c>
      <c r="C3260" s="15" t="n">
        <v>0.3927583420073595</v>
      </c>
      <c r="D3260" s="15" t="n">
        <v>0.42261091638068055</v>
      </c>
      <c r="E3260" s="15" t="n">
        <v>0.3584145874729625</v>
      </c>
      <c r="F3260" s="15" t="n">
        <v>0.25397391571986994</v>
      </c>
      <c r="G3260" s="15" t="n">
        <v>0.2666696346207168</v>
      </c>
      <c r="H3260" s="15" t="n">
        <v>0.2407495269087187</v>
      </c>
      <c r="I3260" s="15" t="n">
        <v>0.21778246668022785</v>
      </c>
      <c r="J3260" s="15" t="n">
        <v>0.19685309012401014</v>
      </c>
      <c r="K3260" s="15" t="n">
        <v>0.30219372162273483</v>
      </c>
      <c r="L3260" s="15" t="n">
        <v>0.2711396160271404</v>
      </c>
      <c r="M3260" s="15" t="n">
        <v>0.2794306237512056</v>
      </c>
      <c r="N3260" s="15" t="n">
        <v>0.2822278456649207</v>
      </c>
      <c r="O3260" s="15" t="n">
        <v>0.25275452967618467</v>
      </c>
      <c r="P3260" s="15" t="n">
        <v>0.25278571507576586</v>
      </c>
      <c r="Q3260" s="15" t="n">
        <v>0.23536103915746373</v>
      </c>
      <c r="R3260" s="15" t="n">
        <v>0.23880636322820553</v>
      </c>
      <c r="S3260" s="15" t="n">
        <v>0.23517291485165004</v>
      </c>
      <c r="T3260" s="15" t="n">
        <v>0.38431284900613605</v>
      </c>
      <c r="U3260" s="15" t="n">
        <v>0.40007118241898426</v>
      </c>
      <c r="V3260" s="15" t="n">
        <v>0.42091538695773584</v>
      </c>
      <c r="W3260" s="15" t="n">
        <v>0.40894674125435687</v>
      </c>
      <c r="X3260" s="15" t="n">
        <v>0.3583150159285097</v>
      </c>
      <c r="Y3260" s="15" t="n">
        <v>0.32414274917322367</v>
      </c>
      <c r="Z3260" s="15" t="n">
        <v>0.24577080563330003</v>
      </c>
      <c r="AA3260" s="15" t="n">
        <v>0.2590327326873334</v>
      </c>
      <c r="AB3260" s="15" t="n">
        <v>0.22376983435424147</v>
      </c>
      <c r="AC3260" s="15" t="n">
        <v>0.21316550590520175</v>
      </c>
      <c r="AD3260" s="15" t="n">
        <v>0.2066198185963373</v>
      </c>
    </row>
    <row r="3261">
      <c r="B3261" s="8" t="s">
        <v>314</v>
      </c>
      <c r="C3261" s="19" t="n">
        <v>0.4114887329675569</v>
      </c>
      <c r="D3261" s="19" t="n">
        <v>0.3722720075160757</v>
      </c>
      <c r="E3261" s="19" t="n">
        <v>0.4031247074140923</v>
      </c>
      <c r="F3261" s="19" t="n">
        <v>0.2484994763722703</v>
      </c>
      <c r="G3261" s="19" t="n">
        <v>0.23429656519008166</v>
      </c>
      <c r="H3261" s="19" t="n">
        <v>0.23992174756234072</v>
      </c>
      <c r="I3261" s="19" t="n">
        <v>0.2662305616249461</v>
      </c>
      <c r="J3261" s="19" t="n">
        <v>0.27377585301844687</v>
      </c>
      <c r="K3261" s="19" t="n">
        <v>0.31867316422008807</v>
      </c>
      <c r="L3261" s="19" t="n">
        <v>0.2985065144722968</v>
      </c>
      <c r="M3261" s="19" t="n">
        <v>0.2942957857574359</v>
      </c>
      <c r="N3261" s="19" t="n">
        <v>0.2798019559583643</v>
      </c>
      <c r="O3261" s="19" t="n">
        <v>0.28783540193553087</v>
      </c>
      <c r="P3261" s="19" t="n">
        <v>0.3045241671678679</v>
      </c>
      <c r="Q3261" s="19" t="n">
        <v>0.25643789234726716</v>
      </c>
      <c r="R3261" s="19" t="n">
        <v>0.2296135928869498</v>
      </c>
      <c r="S3261" s="19" t="n">
        <v>0.19456426955281983</v>
      </c>
      <c r="T3261" s="19" t="n">
        <v>0.4583281378083847</v>
      </c>
      <c r="U3261" s="19" t="n">
        <v>0.43705547979691556</v>
      </c>
      <c r="V3261" s="19" t="n">
        <v>0.36820345649420116</v>
      </c>
      <c r="W3261" s="19" t="n">
        <v>0.3956839293202718</v>
      </c>
      <c r="X3261" s="19" t="n">
        <v>0.3854656807941658</v>
      </c>
      <c r="Y3261" s="19" t="n">
        <v>0.36291481401162784</v>
      </c>
      <c r="Z3261" s="19" t="n">
        <v>0.26830368667564203</v>
      </c>
      <c r="AA3261" s="19" t="n">
        <v>0.2530733543357987</v>
      </c>
      <c r="AB3261" s="19" t="n">
        <v>0.21104515217616113</v>
      </c>
      <c r="AC3261" s="19" t="n">
        <v>0.2321436393390563</v>
      </c>
      <c r="AD3261" s="19" t="n">
        <v>0.21233905532246458</v>
      </c>
    </row>
    <row r="3262">
      <c r="B3262" s="8" t="s">
        <v>315</v>
      </c>
      <c r="C3262" s="15" t="n">
        <v>0.4085112210196275</v>
      </c>
      <c r="D3262" s="15" t="n">
        <v>0.41663468293616013</v>
      </c>
      <c r="E3262" s="15" t="n">
        <v>0.3820720243358478</v>
      </c>
      <c r="F3262" s="15" t="n">
        <v>0.23589743042487518</v>
      </c>
      <c r="G3262" s="15" t="n">
        <v>0.2673948210949896</v>
      </c>
      <c r="H3262" s="15" t="n">
        <v>0.26124421194282627</v>
      </c>
      <c r="I3262" s="15" t="n">
        <v>0.21239588877882337</v>
      </c>
      <c r="J3262" s="15" t="n">
        <v>0.24332090022485067</v>
      </c>
      <c r="K3262" s="15" t="n">
        <v>0.3216990684150433</v>
      </c>
      <c r="L3262" s="15" t="n">
        <v>0.2823567800947079</v>
      </c>
      <c r="M3262" s="15" t="n">
        <v>0.3092168995637323</v>
      </c>
      <c r="N3262" s="15" t="n">
        <v>0.2788196666576226</v>
      </c>
      <c r="O3262" s="15" t="n">
        <v>0.258270342096881</v>
      </c>
      <c r="P3262" s="15" t="n">
        <v>0.2686093191985751</v>
      </c>
      <c r="Q3262" s="15" t="n">
        <v>0.25233366748136515</v>
      </c>
      <c r="R3262" s="15" t="n">
        <v>0.25966728771436337</v>
      </c>
      <c r="S3262" s="15" t="n">
        <v>0.24945779226837642</v>
      </c>
      <c r="T3262" s="15" t="n">
        <v>0.35706383212612947</v>
      </c>
      <c r="U3262" s="15" t="n">
        <v>0.40153839496300336</v>
      </c>
      <c r="V3262" s="15" t="n">
        <v>0.523823780979757</v>
      </c>
      <c r="W3262" s="15" t="n">
        <v>0.37425643180073304</v>
      </c>
      <c r="X3262" s="15" t="n">
        <v>0.3774882949079334</v>
      </c>
      <c r="Y3262" s="15" t="n">
        <v>0.37614042168683903</v>
      </c>
      <c r="Z3262" s="15" t="n">
        <v>0.2792517367692845</v>
      </c>
      <c r="AA3262" s="15" t="n">
        <v>0.2595536776350094</v>
      </c>
      <c r="AB3262" s="15" t="n">
        <v>0.2430490342840443</v>
      </c>
      <c r="AC3262" s="15" t="n">
        <v>0.20109431279072612</v>
      </c>
      <c r="AD3262" s="15" t="n">
        <v>0.20569575302249693</v>
      </c>
    </row>
    <row r="3263">
      <c r="B3263" s="8" t="s">
        <v>316</v>
      </c>
      <c r="C3263" s="19" t="n">
        <v>0.379929448777241</v>
      </c>
      <c r="D3263" s="19" t="n">
        <v>0.43010682472921097</v>
      </c>
      <c r="E3263" s="19" t="n">
        <v>0.3707602409766901</v>
      </c>
      <c r="F3263" s="19" t="n">
        <v>0.2389805657689285</v>
      </c>
      <c r="G3263" s="19" t="n">
        <v>0.2521548251907454</v>
      </c>
      <c r="H3263" s="19" t="n">
        <v>0.24755867248474642</v>
      </c>
      <c r="I3263" s="19" t="n">
        <v>0.20779178598517276</v>
      </c>
      <c r="J3263" s="19" t="n">
        <v>0.2527296891923294</v>
      </c>
      <c r="K3263" s="19" t="n">
        <v>0.3232106530185382</v>
      </c>
      <c r="L3263" s="19" t="n">
        <v>0.3112125287190419</v>
      </c>
      <c r="M3263" s="19" t="n">
        <v>0.288135315185409</v>
      </c>
      <c r="N3263" s="19" t="n">
        <v>0.220908868446819</v>
      </c>
      <c r="O3263" s="19" t="n">
        <v>0.2341939829650924</v>
      </c>
      <c r="P3263" s="19" t="n">
        <v>0.2587386418231067</v>
      </c>
      <c r="Q3263" s="19" t="n">
        <v>0.2522916311989486</v>
      </c>
      <c r="R3263" s="19" t="n">
        <v>0.24835691616977826</v>
      </c>
      <c r="S3263" s="19" t="n">
        <v>0.23861899269823655</v>
      </c>
      <c r="T3263" s="19" t="n">
        <v>0.40537346658514933</v>
      </c>
      <c r="U3263" s="19" t="n">
        <v>0.4024645878920023</v>
      </c>
      <c r="V3263" s="19" t="n">
        <v>0.43250502988995837</v>
      </c>
      <c r="W3263" s="19" t="n">
        <v>0.38291704652561487</v>
      </c>
      <c r="X3263" s="19" t="n">
        <v>0.40367394246123295</v>
      </c>
      <c r="Y3263" s="19" t="n">
        <v>0.33137796288919574</v>
      </c>
      <c r="Z3263" s="19" t="n">
        <v>0.2590400230574595</v>
      </c>
      <c r="AA3263" s="19" t="n">
        <v>0.2584261493155333</v>
      </c>
      <c r="AB3263" s="19" t="n">
        <v>0.23561948646817377</v>
      </c>
      <c r="AC3263" s="19" t="n">
        <v>0.24953492692348114</v>
      </c>
      <c r="AD3263" s="19" t="n">
        <v>0.18772069638972338</v>
      </c>
    </row>
    <row r="3264">
      <c r="B3264" s="8" t="s">
        <v>317</v>
      </c>
      <c r="C3264" s="15" t="n">
        <v>0.4110362611968268</v>
      </c>
      <c r="D3264" s="15" t="n">
        <v>0.37125967832051243</v>
      </c>
      <c r="E3264" s="15" t="n">
        <v>0.39084303479228155</v>
      </c>
      <c r="F3264" s="15" t="n">
        <v>0.25891310033614123</v>
      </c>
      <c r="G3264" s="15" t="n">
        <v>0.25590638666926335</v>
      </c>
      <c r="H3264" s="15" t="n">
        <v>0.2620110060178491</v>
      </c>
      <c r="I3264" s="15" t="n">
        <v>0.20894951760092154</v>
      </c>
      <c r="J3264" s="15" t="n">
        <v>0.2134886888893427</v>
      </c>
      <c r="K3264" s="15" t="n">
        <v>0.30293448235033843</v>
      </c>
      <c r="L3264" s="15" t="n">
        <v>0.2928861368409212</v>
      </c>
      <c r="M3264" s="15" t="n">
        <v>0.29634631363052794</v>
      </c>
      <c r="N3264" s="15" t="n">
        <v>0.2733697579834323</v>
      </c>
      <c r="O3264" s="15" t="n">
        <v>0.24813418079842214</v>
      </c>
      <c r="P3264" s="15" t="n">
        <v>0.2580735928108843</v>
      </c>
      <c r="Q3264" s="15" t="n">
        <v>0.22927003638623214</v>
      </c>
      <c r="R3264" s="15" t="n">
        <v>0.24297885269516986</v>
      </c>
      <c r="S3264" s="15" t="n">
        <v>0.23839488423625121</v>
      </c>
      <c r="T3264" s="15" t="n">
        <v>0.4024874614861174</v>
      </c>
      <c r="U3264" s="15" t="n">
        <v>0.40465239178808227</v>
      </c>
      <c r="V3264" s="15" t="n">
        <v>0.38465338770712904</v>
      </c>
      <c r="W3264" s="15" t="n">
        <v>0.3642591687679556</v>
      </c>
      <c r="X3264" s="15" t="n">
        <v>0.38254171041749496</v>
      </c>
      <c r="Y3264" s="15" t="n">
        <v>0.35140957176424986</v>
      </c>
      <c r="Z3264" s="15" t="n">
        <v>0.251155963318614</v>
      </c>
      <c r="AA3264" s="15" t="n">
        <v>0.2530118238053439</v>
      </c>
      <c r="AB3264" s="15" t="n">
        <v>0.2288186019422816</v>
      </c>
      <c r="AC3264" s="15" t="n">
        <v>0.21373205086132177</v>
      </c>
      <c r="AD3264" s="15" t="n">
        <v>0.22404591632680287</v>
      </c>
    </row>
    <row r="3265">
      <c r="B3265" s="8" t="s">
        <v>318</v>
      </c>
      <c r="C3265" s="19" t="n">
        <v>0.4028678315151789</v>
      </c>
      <c r="D3265" s="19" t="n">
        <v>0.4091210324586248</v>
      </c>
      <c r="E3265" s="19" t="n">
        <v>0.37894942277505544</v>
      </c>
      <c r="F3265" s="19" t="n">
        <v>0.2560259584131317</v>
      </c>
      <c r="G3265" s="19" t="n">
        <v>0.27608136934077493</v>
      </c>
      <c r="H3265" s="19" t="n">
        <v>0.2737227466805107</v>
      </c>
      <c r="I3265" s="19" t="n">
        <v>0.2165345761164723</v>
      </c>
      <c r="J3265" s="19" t="n">
        <v>0.19376133841142223</v>
      </c>
      <c r="K3265" s="19" t="n">
        <v>0.33730462502841546</v>
      </c>
      <c r="L3265" s="19" t="n">
        <v>0.28137081276647674</v>
      </c>
      <c r="M3265" s="19" t="n">
        <v>0.33400302690055245</v>
      </c>
      <c r="N3265" s="19" t="n">
        <v>0.22717785578426333</v>
      </c>
      <c r="O3265" s="19" t="n">
        <v>0.26841467598174035</v>
      </c>
      <c r="P3265" s="19" t="n">
        <v>0.2687459245746151</v>
      </c>
      <c r="Q3265" s="19" t="n">
        <v>0.24768619247318746</v>
      </c>
      <c r="R3265" s="19" t="n">
        <v>0.2151413486979076</v>
      </c>
      <c r="S3265" s="19" t="n">
        <v>0.22743756107538904</v>
      </c>
      <c r="T3265" s="19" t="n">
        <v>0.422926958525417</v>
      </c>
      <c r="U3265" s="19" t="n">
        <v>0.409395390045704</v>
      </c>
      <c r="V3265" s="19" t="n">
        <v>0.41290779716058845</v>
      </c>
      <c r="W3265" s="19" t="n">
        <v>0.37947580132966674</v>
      </c>
      <c r="X3265" s="19" t="n">
        <v>0.3859528237055071</v>
      </c>
      <c r="Y3265" s="19" t="n">
        <v>0.34423523402619755</v>
      </c>
      <c r="Z3265" s="19" t="n">
        <v>0.26529884248695407</v>
      </c>
      <c r="AA3265" s="19" t="n">
        <v>0.26280721213650365</v>
      </c>
      <c r="AB3265" s="19" t="n">
        <v>0.21525489576391824</v>
      </c>
      <c r="AC3265" s="19" t="n">
        <v>0.23838984474888647</v>
      </c>
      <c r="AD3265" s="19" t="n">
        <v>0.1966009259548534</v>
      </c>
    </row>
    <row r="3266">
      <c r="B3266" s="8" t="s">
        <v>319</v>
      </c>
      <c r="C3266" s="15" t="n">
        <v>0.42356877965536943</v>
      </c>
      <c r="D3266" s="15" t="n">
        <v>0.43265436996267015</v>
      </c>
      <c r="E3266" s="15" t="n">
        <v>0.3204167811594701</v>
      </c>
      <c r="F3266" s="15" t="n">
        <v>0.24414501970635447</v>
      </c>
      <c r="G3266" s="15" t="n">
        <v>0.24564964646417806</v>
      </c>
      <c r="H3266" s="15" t="n">
        <v>0.28162091922052224</v>
      </c>
      <c r="I3266" s="15" t="n">
        <v>0.22535333152923664</v>
      </c>
      <c r="J3266" s="15" t="n">
        <v>0.2657481419269101</v>
      </c>
      <c r="K3266" s="15" t="n">
        <v>0.30740387548156106</v>
      </c>
      <c r="L3266" s="15" t="n">
        <v>0.3137206897810485</v>
      </c>
      <c r="M3266" s="15" t="n">
        <v>0.30049258924185585</v>
      </c>
      <c r="N3266" s="15" t="n">
        <v>0.2321664155628849</v>
      </c>
      <c r="O3266" s="15" t="n">
        <v>0.2705142801315281</v>
      </c>
      <c r="P3266" s="15" t="n">
        <v>0.2654113788351288</v>
      </c>
      <c r="Q3266" s="15" t="n">
        <v>0.2482418511902002</v>
      </c>
      <c r="R3266" s="15" t="n">
        <v>0.23151374880813558</v>
      </c>
      <c r="S3266" s="15" t="n">
        <v>0.24339574244598164</v>
      </c>
      <c r="T3266" s="15" t="n">
        <v>0.4020279251853551</v>
      </c>
      <c r="U3266" s="15" t="n">
        <v>0.41199998888158573</v>
      </c>
      <c r="V3266" s="15" t="n">
        <v>0.430160225569655</v>
      </c>
      <c r="W3266" s="15" t="n">
        <v>0.39901525742796506</v>
      </c>
      <c r="X3266" s="15" t="n">
        <v>0.3986769538653333</v>
      </c>
      <c r="Y3266" s="15" t="n">
        <v>0.32671180976289177</v>
      </c>
      <c r="Z3266" s="15" t="n">
        <v>0.2630155128793304</v>
      </c>
      <c r="AA3266" s="15" t="n">
        <v>0.26080856280009596</v>
      </c>
      <c r="AB3266" s="15" t="n">
        <v>0.23258415348659542</v>
      </c>
      <c r="AC3266" s="15" t="n">
        <v>0.22351669528213386</v>
      </c>
      <c r="AD3266" s="15" t="n">
        <v>0.2264048881436118</v>
      </c>
    </row>
    <row r="3267">
      <c r="B3267" s="8" t="s">
        <v>320</v>
      </c>
      <c r="C3267" s="19" t="n">
        <v>0.41513019968451786</v>
      </c>
      <c r="D3267" s="19" t="n">
        <v>0.39223868917448956</v>
      </c>
      <c r="E3267" s="19" t="n">
        <v>0.3412674524284565</v>
      </c>
      <c r="F3267" s="19" t="n">
        <v>0.23897820379387966</v>
      </c>
      <c r="G3267" s="19" t="n">
        <v>0.2477679013202333</v>
      </c>
      <c r="H3267" s="19" t="n">
        <v>0.23745500832754246</v>
      </c>
      <c r="I3267" s="19" t="n">
        <v>0.2462676649541233</v>
      </c>
      <c r="J3267" s="19" t="n">
        <v>0.23337293831085645</v>
      </c>
      <c r="K3267" s="19" t="n">
        <v>0.3092298294672302</v>
      </c>
      <c r="L3267" s="19" t="n">
        <v>0.2903554686459729</v>
      </c>
      <c r="M3267" s="19" t="n">
        <v>0.2994523253360506</v>
      </c>
      <c r="N3267" s="19" t="n">
        <v>0.25498160371088313</v>
      </c>
      <c r="O3267" s="19" t="n">
        <v>0.22612001822100095</v>
      </c>
      <c r="P3267" s="19" t="n">
        <v>0.2422059759404462</v>
      </c>
      <c r="Q3267" s="19" t="n">
        <v>0.24400143783464087</v>
      </c>
      <c r="R3267" s="19" t="n">
        <v>0.2571527344447519</v>
      </c>
      <c r="S3267" s="19" t="n">
        <v>0.24695843834650025</v>
      </c>
      <c r="T3267" s="19" t="n">
        <v>0.37588714242981824</v>
      </c>
      <c r="U3267" s="19" t="n">
        <v>0.4282159623287833</v>
      </c>
      <c r="V3267" s="19" t="n">
        <v>0.4046084524054832</v>
      </c>
      <c r="W3267" s="19" t="n">
        <v>0.33477483379526307</v>
      </c>
      <c r="X3267" s="19" t="n">
        <v>0.38192816933315654</v>
      </c>
      <c r="Y3267" s="19" t="n">
        <v>0.37859955007905516</v>
      </c>
      <c r="Z3267" s="19" t="n">
        <v>0.24022339948963214</v>
      </c>
      <c r="AA3267" s="19" t="n">
        <v>0.2531950808728827</v>
      </c>
      <c r="AB3267" s="19" t="n">
        <v>0.23268149985912465</v>
      </c>
      <c r="AC3267" s="19" t="n">
        <v>0.22449745417042882</v>
      </c>
      <c r="AD3267" s="19" t="n">
        <v>0.21812788589953813</v>
      </c>
    </row>
    <row r="3268">
      <c r="B3268" s="8" t="s">
        <v>321</v>
      </c>
      <c r="C3268" s="15" t="n">
        <v>0.38569528088867205</v>
      </c>
      <c r="D3268" s="15" t="n">
        <v>0.43069701397206106</v>
      </c>
      <c r="E3268" s="15" t="n">
        <v>0.38459592057067843</v>
      </c>
      <c r="F3268" s="15" t="n">
        <v>0.2693515052543093</v>
      </c>
      <c r="G3268" s="15" t="n">
        <v>0.2901658577932384</v>
      </c>
      <c r="H3268" s="15" t="n">
        <v>0.2742993347972718</v>
      </c>
      <c r="I3268" s="15" t="n">
        <v>0.21030096505082777</v>
      </c>
      <c r="J3268" s="15" t="n">
        <v>0.20072087879481132</v>
      </c>
      <c r="K3268" s="15" t="n">
        <v>0.32979159348707837</v>
      </c>
      <c r="L3268" s="15" t="n">
        <v>0.296517403198476</v>
      </c>
      <c r="M3268" s="15" t="n">
        <v>0.3044704542045878</v>
      </c>
      <c r="N3268" s="15" t="n">
        <v>0.2471877972465214</v>
      </c>
      <c r="O3268" s="15" t="n">
        <v>0.2649116138342819</v>
      </c>
      <c r="P3268" s="15" t="n">
        <v>0.2736086837341439</v>
      </c>
      <c r="Q3268" s="15" t="n">
        <v>0.2593186444527338</v>
      </c>
      <c r="R3268" s="15" t="n">
        <v>0.24796311796765985</v>
      </c>
      <c r="S3268" s="15" t="n">
        <v>0.25282174499899684</v>
      </c>
      <c r="T3268" s="15" t="n">
        <v>0.3826556684111995</v>
      </c>
      <c r="U3268" s="15" t="n">
        <v>0.41600826775344707</v>
      </c>
      <c r="V3268" s="15" t="n">
        <v>0.43840721474063327</v>
      </c>
      <c r="W3268" s="15" t="n">
        <v>0.3463544977991377</v>
      </c>
      <c r="X3268" s="15" t="n">
        <v>0.4020332992679386</v>
      </c>
      <c r="Y3268" s="15" t="n">
        <v>0.3575297990201525</v>
      </c>
      <c r="Z3268" s="15" t="n">
        <v>0.2587786676266597</v>
      </c>
      <c r="AA3268" s="15" t="n">
        <v>0.26963154908661724</v>
      </c>
      <c r="AB3268" s="15" t="n">
        <v>0.23887784428863787</v>
      </c>
      <c r="AC3268" s="15" t="n">
        <v>0.24160641756821813</v>
      </c>
      <c r="AD3268" s="15" t="n">
        <v>0.1919651409277145</v>
      </c>
    </row>
    <row r="3269">
      <c r="B3269" s="8" t="s">
        <v>322</v>
      </c>
      <c r="C3269" s="19" t="n">
        <v>0.4013730119678402</v>
      </c>
      <c r="D3269" s="19" t="n">
        <v>0.422042914093142</v>
      </c>
      <c r="E3269" s="19" t="n">
        <v>0.3764398030003178</v>
      </c>
      <c r="F3269" s="19" t="n">
        <v>0.2445933505610762</v>
      </c>
      <c r="G3269" s="19" t="n">
        <v>0.21798566099980926</v>
      </c>
      <c r="H3269" s="19" t="n">
        <v>0.2556533549819926</v>
      </c>
      <c r="I3269" s="19" t="n">
        <v>0.2490134206183867</v>
      </c>
      <c r="J3269" s="19" t="n">
        <v>0.2537976296735013</v>
      </c>
      <c r="K3269" s="19" t="n">
        <v>0.3354778668709269</v>
      </c>
      <c r="L3269" s="19" t="n">
        <v>0.30635478006497285</v>
      </c>
      <c r="M3269" s="19" t="n">
        <v>0.30265221699982486</v>
      </c>
      <c r="N3269" s="19" t="n">
        <v>0.23561697170596022</v>
      </c>
      <c r="O3269" s="19" t="n">
        <v>0.2690955220202655</v>
      </c>
      <c r="P3269" s="19" t="n">
        <v>0.26134122264826426</v>
      </c>
      <c r="Q3269" s="19" t="n">
        <v>0.25238805157038696</v>
      </c>
      <c r="R3269" s="19" t="n">
        <v>0.22211651362097323</v>
      </c>
      <c r="S3269" s="19" t="n">
        <v>0.24196601490170783</v>
      </c>
      <c r="T3269" s="19" t="n">
        <v>0.5327780186861296</v>
      </c>
      <c r="U3269" s="19" t="n">
        <v>0.36013726508937094</v>
      </c>
      <c r="V3269" s="19" t="n">
        <v>0.3722186382370176</v>
      </c>
      <c r="W3269" s="19" t="n">
        <v>0.4328149822612615</v>
      </c>
      <c r="X3269" s="19" t="n">
        <v>0.37847545664544363</v>
      </c>
      <c r="Y3269" s="19" t="n">
        <v>0.3111704980079236</v>
      </c>
      <c r="Z3269" s="19" t="n">
        <v>0.2563444048502152</v>
      </c>
      <c r="AA3269" s="19" t="n">
        <v>0.26460872570435656</v>
      </c>
      <c r="AB3269" s="19" t="n">
        <v>0.21652493308639534</v>
      </c>
      <c r="AC3269" s="19" t="n">
        <v>0.22886072816590455</v>
      </c>
      <c r="AD3269" s="19" t="n">
        <v>0.2104459913345845</v>
      </c>
    </row>
    <row r="3270">
      <c r="B3270" s="8" t="s">
        <v>323</v>
      </c>
      <c r="C3270" s="15" t="n">
        <v>0.40356508603480595</v>
      </c>
      <c r="D3270" s="15" t="n">
        <v>0.40077126475331776</v>
      </c>
      <c r="E3270" s="15" t="n">
        <v>0.37829681647617175</v>
      </c>
      <c r="F3270" s="15" t="n">
        <v>0.22875966341083503</v>
      </c>
      <c r="G3270" s="15" t="n">
        <v>0.24949792275777646</v>
      </c>
      <c r="H3270" s="15" t="n">
        <v>0.23074598820171752</v>
      </c>
      <c r="I3270" s="15" t="n">
        <v>0.23129883062847156</v>
      </c>
      <c r="J3270" s="15" t="n">
        <v>0.2263524876559497</v>
      </c>
      <c r="K3270" s="15" t="n">
        <v>0.26219221758297895</v>
      </c>
      <c r="L3270" s="15" t="n">
        <v>0.2942400013603518</v>
      </c>
      <c r="M3270" s="15" t="n">
        <v>0.33658321891798165</v>
      </c>
      <c r="N3270" s="15" t="n">
        <v>0.2593794262914891</v>
      </c>
      <c r="O3270" s="15" t="n">
        <v>0.25879084293093174</v>
      </c>
      <c r="P3270" s="15" t="n">
        <v>0.23925023605449874</v>
      </c>
      <c r="Q3270" s="15" t="n">
        <v>0.23906173851653348</v>
      </c>
      <c r="R3270" s="15" t="n">
        <v>0.23033165992298163</v>
      </c>
      <c r="S3270" s="15" t="n">
        <v>0.23790859595920535</v>
      </c>
      <c r="T3270" s="15" t="n">
        <v>0.3948297268970812</v>
      </c>
      <c r="U3270" s="15" t="n">
        <v>0.430245972994036</v>
      </c>
      <c r="V3270" s="15" t="n">
        <v>0.3940735594341528</v>
      </c>
      <c r="W3270" s="15" t="n">
        <v>0.3644569897896344</v>
      </c>
      <c r="X3270" s="15" t="n">
        <v>0.3873576013770398</v>
      </c>
      <c r="Y3270" s="15" t="n">
        <v>0.3465722163692365</v>
      </c>
      <c r="Z3270" s="15" t="n">
        <v>0.26392503153059127</v>
      </c>
      <c r="AA3270" s="15" t="n">
        <v>0.2526281292331745</v>
      </c>
      <c r="AB3270" s="15" t="n">
        <v>0.21329032875980738</v>
      </c>
      <c r="AC3270" s="15" t="n">
        <v>0.2195831474072083</v>
      </c>
      <c r="AD3270" s="15" t="n">
        <v>0.2300032027153263</v>
      </c>
    </row>
    <row r="3271">
      <c r="B3271" s="8" t="s">
        <v>324</v>
      </c>
      <c r="C3271" s="19" t="n">
        <v>0.4222876360380148</v>
      </c>
      <c r="D3271" s="19" t="n">
        <v>0.40000944725537296</v>
      </c>
      <c r="E3271" s="19" t="n">
        <v>0.3438709535187277</v>
      </c>
      <c r="F3271" s="19" t="n">
        <v>0.2485887384826877</v>
      </c>
      <c r="G3271" s="19" t="n">
        <v>0.23296173456081917</v>
      </c>
      <c r="H3271" s="19" t="n">
        <v>0.2799494259549564</v>
      </c>
      <c r="I3271" s="19" t="n">
        <v>0.2338361268113069</v>
      </c>
      <c r="J3271" s="19" t="n">
        <v>0.2398156026537532</v>
      </c>
      <c r="K3271" s="19" t="n">
        <v>0.2785137484451322</v>
      </c>
      <c r="L3271" s="19" t="n">
        <v>0.2969827156639716</v>
      </c>
      <c r="M3271" s="19" t="n">
        <v>0.3299296111724051</v>
      </c>
      <c r="N3271" s="19" t="n">
        <v>0.23687214713934532</v>
      </c>
      <c r="O3271" s="19" t="n">
        <v>0.25852158282600884</v>
      </c>
      <c r="P3271" s="19" t="n">
        <v>0.24237140318622885</v>
      </c>
      <c r="Q3271" s="19" t="n">
        <v>0.26172846930433563</v>
      </c>
      <c r="R3271" s="19" t="n">
        <v>0.24858840694810064</v>
      </c>
      <c r="S3271" s="19" t="n">
        <v>0.24171484051357459</v>
      </c>
      <c r="T3271" s="19" t="n">
        <v>0.40406315527847786</v>
      </c>
      <c r="U3271" s="19" t="n">
        <v>0.4177513701927049</v>
      </c>
      <c r="V3271" s="19" t="n">
        <v>0.4311515887988929</v>
      </c>
      <c r="W3271" s="19" t="n">
        <v>0.37323827179973185</v>
      </c>
      <c r="X3271" s="19" t="n">
        <v>0.3944396433924879</v>
      </c>
      <c r="Y3271" s="19" t="n">
        <v>0.3856657899589012</v>
      </c>
      <c r="Z3271" s="19" t="n">
        <v>0.2518880805501012</v>
      </c>
      <c r="AA3271" s="19" t="n">
        <v>0.275732496230645</v>
      </c>
      <c r="AB3271" s="19" t="n">
        <v>0.21177538383494532</v>
      </c>
      <c r="AC3271" s="19" t="n">
        <v>0.23839257790143126</v>
      </c>
      <c r="AD3271" s="19" t="n">
        <v>0.2224281493261641</v>
      </c>
    </row>
    <row r="3272">
      <c r="B3272" s="8" t="s">
        <v>325</v>
      </c>
      <c r="C3272" s="15" t="n">
        <v>0.4489096391415444</v>
      </c>
      <c r="D3272" s="15" t="n">
        <v>0.36073198761326425</v>
      </c>
      <c r="E3272" s="15" t="n">
        <v>0.37547772496228593</v>
      </c>
      <c r="F3272" s="15" t="n">
        <v>0.2682793828679858</v>
      </c>
      <c r="G3272" s="15" t="n">
        <v>0.2414567236942369</v>
      </c>
      <c r="H3272" s="15" t="n">
        <v>0.2949021075982355</v>
      </c>
      <c r="I3272" s="15" t="n">
        <v>0.2021660961313745</v>
      </c>
      <c r="J3272" s="15" t="n">
        <v>0.22807070709016403</v>
      </c>
      <c r="K3272" s="15" t="n">
        <v>0.3066555627727431</v>
      </c>
      <c r="L3272" s="15" t="n">
        <v>0.31544256724695396</v>
      </c>
      <c r="M3272" s="15" t="n">
        <v>0.28559315233143834</v>
      </c>
      <c r="N3272" s="15" t="n">
        <v>0.25954919149722055</v>
      </c>
      <c r="O3272" s="15" t="n">
        <v>0.2603232670044731</v>
      </c>
      <c r="P3272" s="15" t="n">
        <v>0.2493477376465567</v>
      </c>
      <c r="Q3272" s="15" t="n">
        <v>0.24735943188794607</v>
      </c>
      <c r="R3272" s="15" t="n">
        <v>0.24421362204973532</v>
      </c>
      <c r="S3272" s="15" t="n">
        <v>0.22712417227245185</v>
      </c>
      <c r="T3272" s="15" t="n">
        <v>0.40741655635186136</v>
      </c>
      <c r="U3272" s="15" t="n">
        <v>0.4097630806610194</v>
      </c>
      <c r="V3272" s="15" t="n">
        <v>0.4265308234632409</v>
      </c>
      <c r="W3272" s="15" t="n">
        <v>0.3714569405930685</v>
      </c>
      <c r="X3272" s="15" t="n">
        <v>0.3846158500158863</v>
      </c>
      <c r="Y3272" s="15" t="n">
        <v>0.3746351643960557</v>
      </c>
      <c r="Z3272" s="15" t="n">
        <v>0.24798079989013935</v>
      </c>
      <c r="AA3272" s="15" t="n">
        <v>0.2537709823799015</v>
      </c>
      <c r="AB3272" s="15" t="n">
        <v>0.21463618838205875</v>
      </c>
      <c r="AC3272" s="15" t="n">
        <v>0.22709858472978842</v>
      </c>
      <c r="AD3272" s="15" t="n">
        <v>0.23339096084994065</v>
      </c>
    </row>
    <row r="3273">
      <c r="B3273" s="8" t="s">
        <v>326</v>
      </c>
      <c r="C3273" s="19" t="n">
        <v>0.4404774318523201</v>
      </c>
      <c r="D3273" s="19" t="n">
        <v>0.3842728756533133</v>
      </c>
      <c r="E3273" s="19" t="n">
        <v>0.3708621491890839</v>
      </c>
      <c r="F3273" s="19" t="n">
        <v>0.24053461132049933</v>
      </c>
      <c r="G3273" s="19" t="n">
        <v>0.2241117279197945</v>
      </c>
      <c r="H3273" s="19" t="n">
        <v>0.2413163289968894</v>
      </c>
      <c r="I3273" s="19" t="n">
        <v>0.23285316819597013</v>
      </c>
      <c r="J3273" s="19" t="n">
        <v>0.2665376620618559</v>
      </c>
      <c r="K3273" s="19" t="n">
        <v>0.32126598602910655</v>
      </c>
      <c r="L3273" s="19" t="n">
        <v>0.29519105448379346</v>
      </c>
      <c r="M3273" s="19" t="n">
        <v>0.31905468458943376</v>
      </c>
      <c r="N3273" s="19" t="n">
        <v>0.22900786271393894</v>
      </c>
      <c r="O3273" s="19" t="n">
        <v>0.25010180483664485</v>
      </c>
      <c r="P3273" s="19" t="n">
        <v>0.2815671909503997</v>
      </c>
      <c r="Q3273" s="19" t="n">
        <v>0.2576734189066434</v>
      </c>
      <c r="R3273" s="19" t="n">
        <v>0.23634696445946385</v>
      </c>
      <c r="S3273" s="19" t="n">
        <v>0.23441030844122038</v>
      </c>
      <c r="T3273" s="19" t="n">
        <v>0.4125186165168702</v>
      </c>
      <c r="U3273" s="19" t="n">
        <v>0.3942668376587259</v>
      </c>
      <c r="V3273" s="19" t="n">
        <v>0.42681910588241506</v>
      </c>
      <c r="W3273" s="19" t="n">
        <v>0.3729923855214394</v>
      </c>
      <c r="X3273" s="19" t="n">
        <v>0.4010964522454453</v>
      </c>
      <c r="Y3273" s="19" t="n">
        <v>0.36321467127474183</v>
      </c>
      <c r="Z3273" s="19" t="n">
        <v>0.24097344588816844</v>
      </c>
      <c r="AA3273" s="19" t="n">
        <v>0.2554335806503064</v>
      </c>
      <c r="AB3273" s="19" t="n">
        <v>0.2419337871903334</v>
      </c>
      <c r="AC3273" s="19" t="n">
        <v>0.22432252631489538</v>
      </c>
      <c r="AD3273" s="19" t="n">
        <v>0.21634913420371504</v>
      </c>
    </row>
    <row r="3274">
      <c r="B3274" s="8" t="s">
        <v>327</v>
      </c>
      <c r="C3274" s="15" t="n">
        <v>0.3996163831651271</v>
      </c>
      <c r="D3274" s="15" t="n">
        <v>0.4118714258665025</v>
      </c>
      <c r="E3274" s="15" t="n">
        <v>0.3705698052622289</v>
      </c>
      <c r="F3274" s="15" t="n">
        <v>0.24117068591540322</v>
      </c>
      <c r="G3274" s="15" t="n">
        <v>0.2540782288690023</v>
      </c>
      <c r="H3274" s="15" t="n">
        <v>0.25007442866344237</v>
      </c>
      <c r="I3274" s="15" t="n">
        <v>0.218599151672407</v>
      </c>
      <c r="J3274" s="15" t="n">
        <v>0.23055996696135464</v>
      </c>
      <c r="K3274" s="15" t="n">
        <v>0.32188518406377703</v>
      </c>
      <c r="L3274" s="15" t="n">
        <v>0.2990234670019668</v>
      </c>
      <c r="M3274" s="15" t="n">
        <v>0.30189146928256283</v>
      </c>
      <c r="N3274" s="15" t="n">
        <v>0.22717777409121193</v>
      </c>
      <c r="O3274" s="15" t="n">
        <v>0.26147960044173263</v>
      </c>
      <c r="P3274" s="15" t="n">
        <v>0.2651631515980981</v>
      </c>
      <c r="Q3274" s="15" t="n">
        <v>0.25552117520237794</v>
      </c>
      <c r="R3274" s="15" t="n">
        <v>0.21811410622180885</v>
      </c>
      <c r="S3274" s="15" t="n">
        <v>0.25038553966292565</v>
      </c>
      <c r="T3274" s="15" t="n">
        <v>0.42445330709214246</v>
      </c>
      <c r="U3274" s="15" t="n">
        <v>0.4005883739013381</v>
      </c>
      <c r="V3274" s="15" t="n">
        <v>0.415840065219239</v>
      </c>
      <c r="W3274" s="15" t="n">
        <v>0.3968016740391176</v>
      </c>
      <c r="X3274" s="15" t="n">
        <v>0.3898664418316004</v>
      </c>
      <c r="Y3274" s="15" t="n">
        <v>0.3421186554044883</v>
      </c>
      <c r="Z3274" s="15" t="n">
        <v>0.26341051725231257</v>
      </c>
      <c r="AA3274" s="15" t="n">
        <v>0.27843066056252946</v>
      </c>
      <c r="AB3274" s="15" t="n">
        <v>0.20612325934198508</v>
      </c>
      <c r="AC3274" s="15" t="n">
        <v>0.23381817344857211</v>
      </c>
      <c r="AD3274" s="15" t="n">
        <v>0.22748123022866884</v>
      </c>
    </row>
    <row r="3275">
      <c r="B3275" s="8" t="s">
        <v>328</v>
      </c>
      <c r="C3275" s="19" t="n">
        <v>0.40034544958621426</v>
      </c>
      <c r="D3275" s="19" t="n">
        <v>0.3961495891793323</v>
      </c>
      <c r="E3275" s="19" t="n">
        <v>0.3853088586474272</v>
      </c>
      <c r="F3275" s="19" t="n">
        <v>0.2570238002371354</v>
      </c>
      <c r="G3275" s="19" t="n">
        <v>0.23629049724774331</v>
      </c>
      <c r="H3275" s="19" t="n">
        <v>0.25082967396276384</v>
      </c>
      <c r="I3275" s="19" t="n">
        <v>0.22616499137043083</v>
      </c>
      <c r="J3275" s="19" t="n">
        <v>0.212764185353484</v>
      </c>
      <c r="K3275" s="19" t="n">
        <v>0.2934634336848157</v>
      </c>
      <c r="L3275" s="19" t="n">
        <v>0.29435694279494573</v>
      </c>
      <c r="M3275" s="19" t="n">
        <v>0.30959372065391605</v>
      </c>
      <c r="N3275" s="19" t="n">
        <v>0.26031661584843385</v>
      </c>
      <c r="O3275" s="19" t="n">
        <v>0.2574149948198288</v>
      </c>
      <c r="P3275" s="19" t="n">
        <v>0.26925596692973774</v>
      </c>
      <c r="Q3275" s="19" t="n">
        <v>0.23081759741477195</v>
      </c>
      <c r="R3275" s="19" t="n">
        <v>0.22955569161379374</v>
      </c>
      <c r="S3275" s="19" t="n">
        <v>0.25982013265007514</v>
      </c>
      <c r="T3275" s="19" t="n">
        <v>0.45660379144795127</v>
      </c>
      <c r="U3275" s="19" t="n">
        <v>0.412166022442846</v>
      </c>
      <c r="V3275" s="19" t="n">
        <v>0.35494604082997244</v>
      </c>
      <c r="W3275" s="19" t="n">
        <v>0.3905888075113319</v>
      </c>
      <c r="X3275" s="19" t="n">
        <v>0.3917083335300815</v>
      </c>
      <c r="Y3275" s="19" t="n">
        <v>0.34820461211057746</v>
      </c>
      <c r="Z3275" s="19" t="n">
        <v>0.24984755078099757</v>
      </c>
      <c r="AA3275" s="19" t="n">
        <v>0.24996011347477384</v>
      </c>
      <c r="AB3275" s="19" t="n">
        <v>0.22711673758001488</v>
      </c>
      <c r="AC3275" s="19" t="n">
        <v>0.2266508112084688</v>
      </c>
      <c r="AD3275" s="19" t="n">
        <v>0.21801999921975365</v>
      </c>
    </row>
    <row r="3276">
      <c r="B3276" s="8" t="s">
        <v>329</v>
      </c>
      <c r="C3276" s="15" t="n">
        <v>0.4222940569309906</v>
      </c>
      <c r="D3276" s="15" t="n">
        <v>0.47009874454125294</v>
      </c>
      <c r="E3276" s="15" t="n">
        <v>0.3223555738981978</v>
      </c>
      <c r="F3276" s="15" t="n">
        <v>0.24876808128749556</v>
      </c>
      <c r="G3276" s="15" t="n">
        <v>0.23744868888569085</v>
      </c>
      <c r="H3276" s="15" t="n">
        <v>0.2590223229079898</v>
      </c>
      <c r="I3276" s="15" t="n">
        <v>0.2395407680978292</v>
      </c>
      <c r="J3276" s="15" t="n">
        <v>0.24327791672111565</v>
      </c>
      <c r="K3276" s="15" t="n">
        <v>0.2792541528644613</v>
      </c>
      <c r="L3276" s="15" t="n">
        <v>0.29030813843754594</v>
      </c>
      <c r="M3276" s="15" t="n">
        <v>0.3107709531770605</v>
      </c>
      <c r="N3276" s="15" t="n">
        <v>0.2960198842571716</v>
      </c>
      <c r="O3276" s="15" t="n">
        <v>0.2616917529533518</v>
      </c>
      <c r="P3276" s="15" t="n">
        <v>0.26443971517926573</v>
      </c>
      <c r="Q3276" s="15" t="n">
        <v>0.22983491654826843</v>
      </c>
      <c r="R3276" s="15" t="n">
        <v>0.236439133933572</v>
      </c>
      <c r="S3276" s="15" t="n">
        <v>0.2433287518008594</v>
      </c>
      <c r="T3276" s="15" t="n">
        <v>0.40356164715343124</v>
      </c>
      <c r="U3276" s="15" t="n">
        <v>0.39603088426347377</v>
      </c>
      <c r="V3276" s="15" t="n">
        <v>0.4362931065103885</v>
      </c>
      <c r="W3276" s="15" t="n">
        <v>0.391333838765609</v>
      </c>
      <c r="X3276" s="15" t="n">
        <v>0.3953029319311519</v>
      </c>
      <c r="Y3276" s="15" t="n">
        <v>0.34003053864108784</v>
      </c>
      <c r="Z3276" s="15" t="n">
        <v>0.2631175517835962</v>
      </c>
      <c r="AA3276" s="15" t="n">
        <v>0.2630571520819852</v>
      </c>
      <c r="AB3276" s="15" t="n">
        <v>0.2425558815437773</v>
      </c>
      <c r="AC3276" s="15" t="n">
        <v>0.23654185559894855</v>
      </c>
      <c r="AD3276" s="15" t="n">
        <v>0.19941060603947894</v>
      </c>
    </row>
    <row r="3277">
      <c r="B3277" s="8" t="s">
        <v>330</v>
      </c>
      <c r="C3277" s="19" t="n">
        <v>0.4270848665954747</v>
      </c>
      <c r="D3277" s="19" t="n">
        <v>0.39831199426833164</v>
      </c>
      <c r="E3277" s="19" t="n">
        <v>0.3369877757141033</v>
      </c>
      <c r="F3277" s="19" t="n">
        <v>0.23518514799092705</v>
      </c>
      <c r="G3277" s="19" t="n">
        <v>0.2648867800215247</v>
      </c>
      <c r="H3277" s="19" t="n">
        <v>0.2661858826498314</v>
      </c>
      <c r="I3277" s="19" t="n">
        <v>0.22089545453584558</v>
      </c>
      <c r="J3277" s="19" t="n">
        <v>0.19391860504039915</v>
      </c>
      <c r="K3277" s="19" t="n">
        <v>0.3058499643746158</v>
      </c>
      <c r="L3277" s="19" t="n">
        <v>0.31965026624183884</v>
      </c>
      <c r="M3277" s="19" t="n">
        <v>0.3122459151082196</v>
      </c>
      <c r="N3277" s="19" t="n">
        <v>0.22086399186273561</v>
      </c>
      <c r="O3277" s="19" t="n">
        <v>0.24311086502574136</v>
      </c>
      <c r="P3277" s="19" t="n">
        <v>0.27471425604031385</v>
      </c>
      <c r="Q3277" s="19" t="n">
        <v>0.23505110865247547</v>
      </c>
      <c r="R3277" s="19" t="n">
        <v>0.2441259013561192</v>
      </c>
      <c r="S3277" s="19" t="n">
        <v>0.24670894668040066</v>
      </c>
      <c r="T3277" s="19" t="n">
        <v>0.38164888082148696</v>
      </c>
      <c r="U3277" s="19" t="n">
        <v>0.37401460071247156</v>
      </c>
      <c r="V3277" s="19" t="n">
        <v>0.45987743443435</v>
      </c>
      <c r="W3277" s="19" t="n">
        <v>0.36778498206435384</v>
      </c>
      <c r="X3277" s="19" t="n">
        <v>0.38059933589441364</v>
      </c>
      <c r="Y3277" s="19" t="n">
        <v>0.35586596806522497</v>
      </c>
      <c r="Z3277" s="19" t="n">
        <v>0.2674981447602618</v>
      </c>
      <c r="AA3277" s="19" t="n">
        <v>0.2588151320529957</v>
      </c>
      <c r="AB3277" s="19" t="n">
        <v>0.21463637976715083</v>
      </c>
      <c r="AC3277" s="19" t="n">
        <v>0.24132894719893355</v>
      </c>
      <c r="AD3277" s="19" t="n">
        <v>0.22484506337699534</v>
      </c>
    </row>
    <row r="3278">
      <c r="B3278" s="8" t="s">
        <v>331</v>
      </c>
      <c r="C3278" s="15" t="n">
        <v>0.39223417057993915</v>
      </c>
      <c r="D3278" s="15" t="n">
        <v>0.40007124060489024</v>
      </c>
      <c r="E3278" s="15" t="n">
        <v>0.3704435603477659</v>
      </c>
      <c r="F3278" s="15" t="n">
        <v>0.2599657994423554</v>
      </c>
      <c r="G3278" s="15" t="n">
        <v>0.2374367128377263</v>
      </c>
      <c r="H3278" s="15" t="n">
        <v>0.26280156293873624</v>
      </c>
      <c r="I3278" s="15" t="n">
        <v>0.23525885408451502</v>
      </c>
      <c r="J3278" s="15" t="n">
        <v>0.22908681050816646</v>
      </c>
      <c r="K3278" s="15" t="n">
        <v>0.2982866018941571</v>
      </c>
      <c r="L3278" s="15" t="n">
        <v>0.28827565567524804</v>
      </c>
      <c r="M3278" s="15" t="n">
        <v>0.3145221374223824</v>
      </c>
      <c r="N3278" s="15" t="n">
        <v>0.231400356130794</v>
      </c>
      <c r="O3278" s="15" t="n">
        <v>0.24386559949417327</v>
      </c>
      <c r="P3278" s="15" t="n">
        <v>0.24012006334155</v>
      </c>
      <c r="Q3278" s="15" t="n">
        <v>0.2550305389943851</v>
      </c>
      <c r="R3278" s="15" t="n">
        <v>0.22566805458351924</v>
      </c>
      <c r="S3278" s="15" t="n">
        <v>0.25222289680311744</v>
      </c>
      <c r="T3278" s="15" t="n">
        <v>0.4154110500153389</v>
      </c>
      <c r="U3278" s="15" t="n">
        <v>0.4032042511335344</v>
      </c>
      <c r="V3278" s="15" t="n">
        <v>0.387063697070926</v>
      </c>
      <c r="W3278" s="15" t="n">
        <v>0.4247210467973261</v>
      </c>
      <c r="X3278" s="15" t="n">
        <v>0.37192442816212073</v>
      </c>
      <c r="Y3278" s="15" t="n">
        <v>0.3040608904121576</v>
      </c>
      <c r="Z3278" s="15" t="n">
        <v>0.2336229287030946</v>
      </c>
      <c r="AA3278" s="15" t="n">
        <v>0.253192942567122</v>
      </c>
      <c r="AB3278" s="15" t="n">
        <v>0.21392696460746674</v>
      </c>
      <c r="AC3278" s="15" t="n">
        <v>0.24229098352124556</v>
      </c>
      <c r="AD3278" s="15" t="n">
        <v>0.2247217967241105</v>
      </c>
    </row>
    <row r="3279">
      <c r="B3279" s="8" t="s">
        <v>332</v>
      </c>
      <c r="C3279" s="19" t="n">
        <v>0.4068474512822285</v>
      </c>
      <c r="D3279" s="19" t="n">
        <v>0.37434973705748725</v>
      </c>
      <c r="E3279" s="19" t="n">
        <v>0.3890732752871046</v>
      </c>
      <c r="F3279" s="19" t="n">
        <v>0.25923175103698065</v>
      </c>
      <c r="G3279" s="19" t="n">
        <v>0.24586528639220182</v>
      </c>
      <c r="H3279" s="19" t="n">
        <v>0.24778945729097349</v>
      </c>
      <c r="I3279" s="19" t="n">
        <v>0.22820100935455864</v>
      </c>
      <c r="J3279" s="19" t="n">
        <v>0.25279287407876383</v>
      </c>
      <c r="K3279" s="19" t="n">
        <v>0.34243010332736845</v>
      </c>
      <c r="L3279" s="19" t="n">
        <v>0.2738660943656178</v>
      </c>
      <c r="M3279" s="19" t="n">
        <v>0.31965666763157147</v>
      </c>
      <c r="N3279" s="19" t="n">
        <v>0.2062244638593638</v>
      </c>
      <c r="O3279" s="19" t="n">
        <v>0.27330321489546894</v>
      </c>
      <c r="P3279" s="19" t="n">
        <v>0.2814458330632197</v>
      </c>
      <c r="Q3279" s="19" t="n">
        <v>0.2606330602850576</v>
      </c>
      <c r="R3279" s="19" t="n">
        <v>0.22743962212064642</v>
      </c>
      <c r="S3279" s="19" t="n">
        <v>0.2423015267786808</v>
      </c>
      <c r="T3279" s="19" t="n">
        <v>0.4479039441366827</v>
      </c>
      <c r="U3279" s="19" t="n">
        <v>0.39556415337233225</v>
      </c>
      <c r="V3279" s="19" t="n">
        <v>0.3680933852543565</v>
      </c>
      <c r="W3279" s="19" t="n">
        <v>0.3939769055593555</v>
      </c>
      <c r="X3279" s="19" t="n">
        <v>0.4235858076009974</v>
      </c>
      <c r="Y3279" s="19" t="n">
        <v>0.3161722881602485</v>
      </c>
      <c r="Z3279" s="19" t="n">
        <v>0.2551490882097638</v>
      </c>
      <c r="AA3279" s="19" t="n">
        <v>0.2613703639989307</v>
      </c>
      <c r="AB3279" s="19" t="n">
        <v>0.2255559772695158</v>
      </c>
      <c r="AC3279" s="19" t="n">
        <v>0.22652181137833982</v>
      </c>
      <c r="AD3279" s="19" t="n">
        <v>0.24656732246190438</v>
      </c>
    </row>
    <row r="3280">
      <c r="B3280" s="8" t="s">
        <v>333</v>
      </c>
      <c r="C3280" s="15" t="n">
        <v>0.4369839122516868</v>
      </c>
      <c r="D3280" s="15" t="n">
        <v>0.37613068948331363</v>
      </c>
      <c r="E3280" s="15" t="n">
        <v>0.35534309015880367</v>
      </c>
      <c r="F3280" s="15" t="n">
        <v>0.261975431349288</v>
      </c>
      <c r="G3280" s="15" t="n">
        <v>0.23439295245175654</v>
      </c>
      <c r="H3280" s="15" t="n">
        <v>0.26856589675739284</v>
      </c>
      <c r="I3280" s="15" t="n">
        <v>0.2124562797868225</v>
      </c>
      <c r="J3280" s="15" t="n">
        <v>0.24481167988412397</v>
      </c>
      <c r="K3280" s="15" t="n">
        <v>0.2587728673262685</v>
      </c>
      <c r="L3280" s="15" t="n">
        <v>0.278157570772604</v>
      </c>
      <c r="M3280" s="15" t="n">
        <v>0.3109383687655725</v>
      </c>
      <c r="N3280" s="15" t="n">
        <v>0.30143406369113673</v>
      </c>
      <c r="O3280" s="15" t="n">
        <v>0.2273165762512813</v>
      </c>
      <c r="P3280" s="15" t="n">
        <v>0.2443282928239776</v>
      </c>
      <c r="Q3280" s="15" t="n">
        <v>0.2414578985009315</v>
      </c>
      <c r="R3280" s="15" t="n">
        <v>0.2663996338731746</v>
      </c>
      <c r="S3280" s="15" t="n">
        <v>0.23827329083501592</v>
      </c>
      <c r="T3280" s="15" t="n">
        <v>0.3856914787066665</v>
      </c>
      <c r="U3280" s="15" t="n">
        <v>0.40825951461918314</v>
      </c>
      <c r="V3280" s="15" t="n">
        <v>0.38268793313293376</v>
      </c>
      <c r="W3280" s="15" t="n">
        <v>0.36745177068859786</v>
      </c>
      <c r="X3280" s="15" t="n">
        <v>0.37669248984173215</v>
      </c>
      <c r="Y3280" s="15" t="n">
        <v>0.36294646477750514</v>
      </c>
      <c r="Z3280" s="15" t="n">
        <v>0.2670497100508872</v>
      </c>
      <c r="AA3280" s="15" t="n">
        <v>0.2590962666145513</v>
      </c>
      <c r="AB3280" s="15" t="n">
        <v>0.2038777838022603</v>
      </c>
      <c r="AC3280" s="15" t="n">
        <v>0.25018353970536966</v>
      </c>
      <c r="AD3280" s="15" t="n">
        <v>0.220559943897702</v>
      </c>
    </row>
    <row r="3281">
      <c r="B3281" s="8" t="s">
        <v>334</v>
      </c>
      <c r="C3281" s="19" t="n">
        <v>0.36178525397135125</v>
      </c>
      <c r="D3281" s="19" t="n">
        <v>0.42651325880108254</v>
      </c>
      <c r="E3281" s="19" t="n">
        <v>0.3798961930298012</v>
      </c>
      <c r="F3281" s="19" t="n">
        <v>0.23078539000004164</v>
      </c>
      <c r="G3281" s="19" t="n">
        <v>0.25225303856059145</v>
      </c>
      <c r="H3281" s="19" t="n">
        <v>0.270236865912715</v>
      </c>
      <c r="I3281" s="19" t="n">
        <v>0.22749595949489937</v>
      </c>
      <c r="J3281" s="19" t="n">
        <v>0.2388420126480677</v>
      </c>
      <c r="K3281" s="19" t="n">
        <v>0.31261740079979333</v>
      </c>
      <c r="L3281" s="19" t="n">
        <v>0.3056727954075023</v>
      </c>
      <c r="M3281" s="19" t="n">
        <v>0.292231729469738</v>
      </c>
      <c r="N3281" s="19" t="n">
        <v>0.26179694480909377</v>
      </c>
      <c r="O3281" s="19" t="n">
        <v>0.23612866198362045</v>
      </c>
      <c r="P3281" s="19" t="n">
        <v>0.2649489068397209</v>
      </c>
      <c r="Q3281" s="19" t="n">
        <v>0.22481295718145017</v>
      </c>
      <c r="R3281" s="19" t="n">
        <v>0.25753581087584065</v>
      </c>
      <c r="S3281" s="19" t="n">
        <v>0.26413403444946826</v>
      </c>
      <c r="T3281" s="19" t="n">
        <v>0.42649097550417825</v>
      </c>
      <c r="U3281" s="19" t="n">
        <v>0.4061391990142561</v>
      </c>
      <c r="V3281" s="19" t="n">
        <v>0.3538225820944799</v>
      </c>
      <c r="W3281" s="19" t="n">
        <v>0.39198374949625064</v>
      </c>
      <c r="X3281" s="19" t="n">
        <v>0.37848416854240524</v>
      </c>
      <c r="Y3281" s="19" t="n">
        <v>0.3257267397009576</v>
      </c>
      <c r="Z3281" s="19" t="n">
        <v>0.2681558478548313</v>
      </c>
      <c r="AA3281" s="19" t="n">
        <v>0.27087884515223704</v>
      </c>
      <c r="AB3281" s="19" t="n">
        <v>0.21978185422503402</v>
      </c>
      <c r="AC3281" s="19" t="n">
        <v>0.23271804301002366</v>
      </c>
      <c r="AD3281" s="19" t="n">
        <v>0.19724844267637603</v>
      </c>
    </row>
    <row r="3282">
      <c r="B3282" s="8" t="s">
        <v>335</v>
      </c>
      <c r="C3282" s="15" t="n">
        <v>0.3695978332846242</v>
      </c>
      <c r="D3282" s="15" t="n">
        <v>0.4179969150077052</v>
      </c>
      <c r="E3282" s="15" t="n">
        <v>0.36571904153064705</v>
      </c>
      <c r="F3282" s="15" t="n">
        <v>0.23684362959879932</v>
      </c>
      <c r="G3282" s="15" t="n">
        <v>0.2516152003943678</v>
      </c>
      <c r="H3282" s="15" t="n">
        <v>0.2529627125245263</v>
      </c>
      <c r="I3282" s="15" t="n">
        <v>0.22972290729431352</v>
      </c>
      <c r="J3282" s="15" t="n">
        <v>0.23293118914157712</v>
      </c>
      <c r="K3282" s="15" t="n">
        <v>0.29284231716403397</v>
      </c>
      <c r="L3282" s="15" t="n">
        <v>0.2993418856560129</v>
      </c>
      <c r="M3282" s="15" t="n">
        <v>0.2939824345151986</v>
      </c>
      <c r="N3282" s="15" t="n">
        <v>0.25004073164136165</v>
      </c>
      <c r="O3282" s="15" t="n">
        <v>0.2631831840781683</v>
      </c>
      <c r="P3282" s="15" t="n">
        <v>0.2692551579060531</v>
      </c>
      <c r="Q3282" s="15" t="n">
        <v>0.24384747640116375</v>
      </c>
      <c r="R3282" s="15" t="n">
        <v>0.23359768948152426</v>
      </c>
      <c r="S3282" s="15" t="n">
        <v>0.23950575456073211</v>
      </c>
      <c r="T3282" s="15" t="n">
        <v>0.4147275297012049</v>
      </c>
      <c r="U3282" s="15" t="n">
        <v>0.3863049882412001</v>
      </c>
      <c r="V3282" s="15" t="n">
        <v>0.3997375771047381</v>
      </c>
      <c r="W3282" s="15" t="n">
        <v>0.40528556314045383</v>
      </c>
      <c r="X3282" s="15" t="n">
        <v>0.38860453442806886</v>
      </c>
      <c r="Y3282" s="15" t="n">
        <v>0.31002699023802266</v>
      </c>
      <c r="Z3282" s="15" t="n">
        <v>0.24808095209296102</v>
      </c>
      <c r="AA3282" s="15" t="n">
        <v>0.26940624427958476</v>
      </c>
      <c r="AB3282" s="15" t="n">
        <v>0.21732596734679044</v>
      </c>
      <c r="AC3282" s="15" t="n">
        <v>0.23279983656306916</v>
      </c>
      <c r="AD3282" s="15" t="n">
        <v>0.20617831156268016</v>
      </c>
    </row>
    <row r="3283">
      <c r="B3283" s="8" t="s">
        <v>336</v>
      </c>
      <c r="C3283" s="19" t="n">
        <v>0.40027131546632144</v>
      </c>
      <c r="D3283" s="19" t="n">
        <v>0.38141234505959076</v>
      </c>
      <c r="E3283" s="19" t="n">
        <v>0.36931070059579957</v>
      </c>
      <c r="F3283" s="19" t="n">
        <v>0.2656284924591635</v>
      </c>
      <c r="G3283" s="19" t="n">
        <v>0.2323647857916638</v>
      </c>
      <c r="H3283" s="19" t="n">
        <v>0.2293375117890956</v>
      </c>
      <c r="I3283" s="19" t="n">
        <v>0.22786538114191435</v>
      </c>
      <c r="J3283" s="19" t="n">
        <v>0.2541214608957474</v>
      </c>
      <c r="K3283" s="19" t="n">
        <v>0.32845998516327707</v>
      </c>
      <c r="L3283" s="19" t="n">
        <v>0.2583488496293668</v>
      </c>
      <c r="M3283" s="19" t="n">
        <v>0.3096406967564235</v>
      </c>
      <c r="N3283" s="19" t="n">
        <v>0.2763317885743245</v>
      </c>
      <c r="O3283" s="19" t="n">
        <v>0.2588219385376063</v>
      </c>
      <c r="P3283" s="19" t="n">
        <v>0.28457188530810545</v>
      </c>
      <c r="Q3283" s="19" t="n">
        <v>0.24789085749398843</v>
      </c>
      <c r="R3283" s="19" t="n">
        <v>0.2072129800818485</v>
      </c>
      <c r="S3283" s="19" t="n">
        <v>0.23430606628283462</v>
      </c>
      <c r="T3283" s="19" t="n">
        <v>0.5111861832165363</v>
      </c>
      <c r="U3283" s="19" t="n">
        <v>0.4206261708572037</v>
      </c>
      <c r="V3283" s="19" t="n">
        <v>0.33606529951918596</v>
      </c>
      <c r="W3283" s="19" t="n">
        <v>0.3622961061570623</v>
      </c>
      <c r="X3283" s="19" t="n">
        <v>0.3974444435706305</v>
      </c>
      <c r="Y3283" s="19" t="n">
        <v>0.37665412566376705</v>
      </c>
      <c r="Z3283" s="19" t="n">
        <v>0.25535552080050083</v>
      </c>
      <c r="AA3283" s="19" t="n">
        <v>0.24519557857815674</v>
      </c>
      <c r="AB3283" s="19" t="n">
        <v>0.23297239735171194</v>
      </c>
      <c r="AC3283" s="19" t="n">
        <v>0.2148356659221866</v>
      </c>
      <c r="AD3283" s="19" t="n">
        <v>0.20890331838671325</v>
      </c>
    </row>
    <row r="3284">
      <c r="B3284" s="8" t="s">
        <v>337</v>
      </c>
      <c r="C3284" s="15" t="n">
        <v>0.36941324902177836</v>
      </c>
      <c r="D3284" s="15" t="n">
        <v>0.4208252864544915</v>
      </c>
      <c r="E3284" s="15" t="n">
        <v>0.3884859179766341</v>
      </c>
      <c r="F3284" s="15" t="n">
        <v>0.2495966926303348</v>
      </c>
      <c r="G3284" s="15" t="n">
        <v>0.2412492001923971</v>
      </c>
      <c r="H3284" s="15" t="n">
        <v>0.2353261459791207</v>
      </c>
      <c r="I3284" s="15" t="n">
        <v>0.22054418537987266</v>
      </c>
      <c r="J3284" s="15" t="n">
        <v>0.25240397396294684</v>
      </c>
      <c r="K3284" s="15" t="n">
        <v>0.2926055672023947</v>
      </c>
      <c r="L3284" s="15" t="n">
        <v>0.3126554976625775</v>
      </c>
      <c r="M3284" s="15" t="n">
        <v>0.30157864008933083</v>
      </c>
      <c r="N3284" s="15" t="n">
        <v>0.22388622625089782</v>
      </c>
      <c r="O3284" s="15" t="n">
        <v>0.24840959348623662</v>
      </c>
      <c r="P3284" s="15" t="n">
        <v>0.2662196154713255</v>
      </c>
      <c r="Q3284" s="15" t="n">
        <v>0.24912217557741578</v>
      </c>
      <c r="R3284" s="15" t="n">
        <v>0.2260127631826521</v>
      </c>
      <c r="S3284" s="15" t="n">
        <v>0.22765314524573832</v>
      </c>
      <c r="T3284" s="15" t="n">
        <v>0.4306629260571367</v>
      </c>
      <c r="U3284" s="15" t="n">
        <v>0.40433078159649355</v>
      </c>
      <c r="V3284" s="15" t="n">
        <v>0.38626613802275955</v>
      </c>
      <c r="W3284" s="15" t="n">
        <v>0.3842107011075164</v>
      </c>
      <c r="X3284" s="15" t="n">
        <v>0.4117308598999493</v>
      </c>
      <c r="Y3284" s="15" t="n">
        <v>0.3203601599070163</v>
      </c>
      <c r="Z3284" s="15" t="n">
        <v>0.23772301347232178</v>
      </c>
      <c r="AA3284" s="15" t="n">
        <v>0.27873542230296794</v>
      </c>
      <c r="AB3284" s="15" t="n">
        <v>0.24068494545258093</v>
      </c>
      <c r="AC3284" s="15" t="n">
        <v>0.2382194615649233</v>
      </c>
      <c r="AD3284" s="15" t="n">
        <v>0.19134854053622252</v>
      </c>
    </row>
    <row r="3285">
      <c r="B3285" s="8" t="s">
        <v>338</v>
      </c>
      <c r="C3285" s="19" t="n">
        <v>0.3870295758572617</v>
      </c>
      <c r="D3285" s="19" t="n">
        <v>0.4108454170780961</v>
      </c>
      <c r="E3285" s="19" t="n">
        <v>0.3621718823322195</v>
      </c>
      <c r="F3285" s="19" t="n">
        <v>0.28992644399788176</v>
      </c>
      <c r="G3285" s="19" t="n">
        <v>0.23340392981119742</v>
      </c>
      <c r="H3285" s="19" t="n">
        <v>0.2753170803411638</v>
      </c>
      <c r="I3285" s="19" t="n">
        <v>0.2342495487584772</v>
      </c>
      <c r="J3285" s="19" t="n">
        <v>0.24608515672528947</v>
      </c>
      <c r="K3285" s="19" t="n">
        <v>0.32057030968390077</v>
      </c>
      <c r="L3285" s="19" t="n">
        <v>0.3115123045711057</v>
      </c>
      <c r="M3285" s="19" t="n">
        <v>0.33456941826770437</v>
      </c>
      <c r="N3285" s="19" t="n">
        <v>0.19975134746940462</v>
      </c>
      <c r="O3285" s="19" t="n">
        <v>0.24554873570731786</v>
      </c>
      <c r="P3285" s="19" t="n">
        <v>0.26649610949249025</v>
      </c>
      <c r="Q3285" s="19" t="n">
        <v>0.25094088867263</v>
      </c>
      <c r="R3285" s="19" t="n">
        <v>0.25744539841532044</v>
      </c>
      <c r="S3285" s="19" t="n">
        <v>0.25836725383601533</v>
      </c>
      <c r="T3285" s="19" t="n">
        <v>0.4111082140051509</v>
      </c>
      <c r="U3285" s="19" t="n">
        <v>0.4196860585806708</v>
      </c>
      <c r="V3285" s="19" t="n">
        <v>0.388784684541301</v>
      </c>
      <c r="W3285" s="19" t="n">
        <v>0.34409488976612895</v>
      </c>
      <c r="X3285" s="19" t="n">
        <v>0.4172536790140661</v>
      </c>
      <c r="Y3285" s="19" t="n">
        <v>0.35364282984682716</v>
      </c>
      <c r="Z3285" s="19" t="n">
        <v>0.25034206772403683</v>
      </c>
      <c r="AA3285" s="19" t="n">
        <v>0.23832406330497313</v>
      </c>
      <c r="AB3285" s="19" t="n">
        <v>0.25897077991162915</v>
      </c>
      <c r="AC3285" s="19" t="n">
        <v>0.22740528877843824</v>
      </c>
      <c r="AD3285" s="19" t="n">
        <v>0.2326497940002295</v>
      </c>
    </row>
    <row r="3286">
      <c r="B3286" s="8" t="s">
        <v>339</v>
      </c>
      <c r="C3286" s="15" t="n">
        <v>0.39909602849547887</v>
      </c>
      <c r="D3286" s="15" t="n">
        <v>0.39686701675875435</v>
      </c>
      <c r="E3286" s="15" t="n">
        <v>0.3653526793376244</v>
      </c>
      <c r="F3286" s="15" t="n">
        <v>0.23759559531901459</v>
      </c>
      <c r="G3286" s="15" t="n">
        <v>0.23920131847921455</v>
      </c>
      <c r="H3286" s="15" t="n">
        <v>0.24466249699105816</v>
      </c>
      <c r="I3286" s="15" t="n">
        <v>0.23596853857037006</v>
      </c>
      <c r="J3286" s="15" t="n">
        <v>0.21747618886005812</v>
      </c>
      <c r="K3286" s="15" t="n">
        <v>0.29695077783874374</v>
      </c>
      <c r="L3286" s="15" t="n">
        <v>0.27916287785271976</v>
      </c>
      <c r="M3286" s="15" t="n">
        <v>0.29128724364756364</v>
      </c>
      <c r="N3286" s="15" t="n">
        <v>0.2548007574257963</v>
      </c>
      <c r="O3286" s="15" t="n">
        <v>0.24651047985519986</v>
      </c>
      <c r="P3286" s="15" t="n">
        <v>0.25185875650487416</v>
      </c>
      <c r="Q3286" s="15" t="n">
        <v>0.23364625165858494</v>
      </c>
      <c r="R3286" s="15" t="n">
        <v>0.2277269352284343</v>
      </c>
      <c r="S3286" s="15" t="n">
        <v>0.23196914927043907</v>
      </c>
      <c r="T3286" s="15" t="n">
        <v>0.35903229453601665</v>
      </c>
      <c r="U3286" s="15" t="n">
        <v>0.39536752198201186</v>
      </c>
      <c r="V3286" s="15" t="n">
        <v>0.4062577667441297</v>
      </c>
      <c r="W3286" s="15" t="n">
        <v>0.374839425144546</v>
      </c>
      <c r="X3286" s="15" t="n">
        <v>0.3567940531424708</v>
      </c>
      <c r="Y3286" s="15" t="n">
        <v>0.3508750546518635</v>
      </c>
      <c r="Z3286" s="15" t="n">
        <v>0.2446185657385798</v>
      </c>
      <c r="AA3286" s="15" t="n">
        <v>0.25299825200632053</v>
      </c>
      <c r="AB3286" s="15" t="n">
        <v>0.2315603106471366</v>
      </c>
      <c r="AC3286" s="15" t="n">
        <v>0.224432521138619</v>
      </c>
      <c r="AD3286" s="15" t="n">
        <v>0.217560937550993</v>
      </c>
    </row>
    <row r="3287">
      <c r="B3287" s="8" t="s">
        <v>340</v>
      </c>
      <c r="C3287" s="19" t="n">
        <v>0.4110244956288444</v>
      </c>
      <c r="D3287" s="19" t="n">
        <v>0.4131557307771827</v>
      </c>
      <c r="E3287" s="19" t="n">
        <v>0.3586295430748532</v>
      </c>
      <c r="F3287" s="19" t="n">
        <v>0.21283563553634072</v>
      </c>
      <c r="G3287" s="19" t="n">
        <v>0.24932072656657384</v>
      </c>
      <c r="H3287" s="19" t="n">
        <v>0.251683229545301</v>
      </c>
      <c r="I3287" s="19" t="n">
        <v>0.22848411952527672</v>
      </c>
      <c r="J3287" s="19" t="n">
        <v>0.24034294295455577</v>
      </c>
      <c r="K3287" s="19" t="n">
        <v>0.3170439843012265</v>
      </c>
      <c r="L3287" s="19" t="n">
        <v>0.3083500968466181</v>
      </c>
      <c r="M3287" s="19" t="n">
        <v>0.28865281966048745</v>
      </c>
      <c r="N3287" s="19" t="n">
        <v>0.25095943296903084</v>
      </c>
      <c r="O3287" s="19" t="n">
        <v>0.24060914569852304</v>
      </c>
      <c r="P3287" s="19" t="n">
        <v>0.26931024124173164</v>
      </c>
      <c r="Q3287" s="19" t="n">
        <v>0.23342243787679595</v>
      </c>
      <c r="R3287" s="19" t="n">
        <v>0.22992861774799292</v>
      </c>
      <c r="S3287" s="19" t="n">
        <v>0.2494507144283627</v>
      </c>
      <c r="T3287" s="19" t="n">
        <v>0.40614345950859754</v>
      </c>
      <c r="U3287" s="19" t="n">
        <v>0.4232823004563467</v>
      </c>
      <c r="V3287" s="19" t="n">
        <v>0.3864716021543476</v>
      </c>
      <c r="W3287" s="19" t="n">
        <v>0.4461882988177223</v>
      </c>
      <c r="X3287" s="19" t="n">
        <v>0.3603281778459194</v>
      </c>
      <c r="Y3287" s="19" t="n">
        <v>0.3181705283776732</v>
      </c>
      <c r="Z3287" s="19" t="n">
        <v>0.2536064634392654</v>
      </c>
      <c r="AA3287" s="19" t="n">
        <v>0.26395890034231767</v>
      </c>
      <c r="AB3287" s="19" t="n">
        <v>0.23215074589072696</v>
      </c>
      <c r="AC3287" s="19" t="n">
        <v>0.21795609396225393</v>
      </c>
      <c r="AD3287" s="19" t="n">
        <v>0.21252748044208114</v>
      </c>
    </row>
    <row r="3288">
      <c r="B3288" s="8" t="s">
        <v>341</v>
      </c>
      <c r="C3288" s="15" t="n">
        <v>0.34552208611597157</v>
      </c>
      <c r="D3288" s="15" t="n">
        <v>0.4123764883090297</v>
      </c>
      <c r="E3288" s="15" t="n">
        <v>0.39073828084844814</v>
      </c>
      <c r="F3288" s="15" t="n">
        <v>0.25903587606828116</v>
      </c>
      <c r="G3288" s="15" t="n">
        <v>0.2558364803163005</v>
      </c>
      <c r="H3288" s="15" t="n">
        <v>0.2795211168246291</v>
      </c>
      <c r="I3288" s="15" t="n">
        <v>0.22333024167505192</v>
      </c>
      <c r="J3288" s="15" t="n">
        <v>0.2192227637386097</v>
      </c>
      <c r="K3288" s="15" t="n">
        <v>0.29484043215408073</v>
      </c>
      <c r="L3288" s="15" t="n">
        <v>0.30409292224136164</v>
      </c>
      <c r="M3288" s="15" t="n">
        <v>0.2944988523003177</v>
      </c>
      <c r="N3288" s="15" t="n">
        <v>0.2461621469891049</v>
      </c>
      <c r="O3288" s="15" t="n">
        <v>0.2436419603760504</v>
      </c>
      <c r="P3288" s="15" t="n">
        <v>0.2609315071382239</v>
      </c>
      <c r="Q3288" s="15" t="n">
        <v>0.23233401626446423</v>
      </c>
      <c r="R3288" s="15" t="n">
        <v>0.2366954681235536</v>
      </c>
      <c r="S3288" s="15" t="n">
        <v>0.25905054567349983</v>
      </c>
      <c r="T3288" s="15" t="n">
        <v>0.41465306288847437</v>
      </c>
      <c r="U3288" s="15" t="n">
        <v>0.3892382756582136</v>
      </c>
      <c r="V3288" s="15" t="n">
        <v>0.376621532177719</v>
      </c>
      <c r="W3288" s="15" t="n">
        <v>0.3985981422258807</v>
      </c>
      <c r="X3288" s="15" t="n">
        <v>0.36978006579687794</v>
      </c>
      <c r="Y3288" s="15" t="n">
        <v>0.35129064753533024</v>
      </c>
      <c r="Z3288" s="15" t="n">
        <v>0.28028150449046396</v>
      </c>
      <c r="AA3288" s="15" t="n">
        <v>0.2825221625401365</v>
      </c>
      <c r="AB3288" s="15" t="n">
        <v>0.225017239943519</v>
      </c>
      <c r="AC3288" s="15" t="n">
        <v>0.22498977388963348</v>
      </c>
      <c r="AD3288" s="15" t="n">
        <v>0.19630960631494995</v>
      </c>
    </row>
    <row r="3289">
      <c r="B3289" s="8" t="s">
        <v>342</v>
      </c>
      <c r="C3289" s="19" t="n">
        <v>0.3882571249491406</v>
      </c>
      <c r="D3289" s="19" t="n">
        <v>0.40985075789070835</v>
      </c>
      <c r="E3289" s="19" t="n">
        <v>0.3560958615384655</v>
      </c>
      <c r="F3289" s="19" t="n">
        <v>0.23121236231355533</v>
      </c>
      <c r="G3289" s="19" t="n">
        <v>0.22545266526540014</v>
      </c>
      <c r="H3289" s="19" t="n">
        <v>0.2761473637485239</v>
      </c>
      <c r="I3289" s="19" t="n">
        <v>0.24468076258230684</v>
      </c>
      <c r="J3289" s="19" t="n">
        <v>0.2622091574063121</v>
      </c>
      <c r="K3289" s="19" t="n">
        <v>0.27856944563703645</v>
      </c>
      <c r="L3289" s="19" t="n">
        <v>0.30762429782336465</v>
      </c>
      <c r="M3289" s="19" t="n">
        <v>0.3095770256662437</v>
      </c>
      <c r="N3289" s="19" t="n">
        <v>0.26419902968927084</v>
      </c>
      <c r="O3289" s="19" t="n">
        <v>0.24367946172507685</v>
      </c>
      <c r="P3289" s="19" t="n">
        <v>0.25653080124586825</v>
      </c>
      <c r="Q3289" s="19" t="n">
        <v>0.24087246515224425</v>
      </c>
      <c r="R3289" s="19" t="n">
        <v>0.2377598381792207</v>
      </c>
      <c r="S3289" s="19" t="n">
        <v>0.24752781651638542</v>
      </c>
      <c r="T3289" s="19" t="n">
        <v>0.3588952299054929</v>
      </c>
      <c r="U3289" s="19" t="n">
        <v>0.3859180111564916</v>
      </c>
      <c r="V3289" s="19" t="n">
        <v>0.443332306978807</v>
      </c>
      <c r="W3289" s="19" t="n">
        <v>0.40135787024911</v>
      </c>
      <c r="X3289" s="19" t="n">
        <v>0.3843940613213951</v>
      </c>
      <c r="Y3289" s="19" t="n">
        <v>0.35330897763503516</v>
      </c>
      <c r="Z3289" s="19" t="n">
        <v>0.2359510281705625</v>
      </c>
      <c r="AA3289" s="19" t="n">
        <v>0.2630603341679185</v>
      </c>
      <c r="AB3289" s="19" t="n">
        <v>0.21670569756727953</v>
      </c>
      <c r="AC3289" s="19" t="n">
        <v>0.23388549679818307</v>
      </c>
      <c r="AD3289" s="19" t="n">
        <v>0.22641355541773966</v>
      </c>
    </row>
    <row r="3290">
      <c r="B3290" s="8" t="s">
        <v>343</v>
      </c>
      <c r="C3290" s="15" t="n">
        <v>0.38628077481872314</v>
      </c>
      <c r="D3290" s="15" t="n">
        <v>0.40634999989346665</v>
      </c>
      <c r="E3290" s="15" t="n">
        <v>0.37473757216873105</v>
      </c>
      <c r="F3290" s="15" t="n">
        <v>0.247154423295142</v>
      </c>
      <c r="G3290" s="15" t="n">
        <v>0.22882760650539735</v>
      </c>
      <c r="H3290" s="15" t="n">
        <v>0.26473405540688466</v>
      </c>
      <c r="I3290" s="15" t="n">
        <v>0.2583911926082229</v>
      </c>
      <c r="J3290" s="15" t="n">
        <v>0.22063374766143637</v>
      </c>
      <c r="K3290" s="15" t="n">
        <v>0.28687787341084714</v>
      </c>
      <c r="L3290" s="15" t="n">
        <v>0.30785584879524813</v>
      </c>
      <c r="M3290" s="15" t="n">
        <v>0.30439502116718664</v>
      </c>
      <c r="N3290" s="15" t="n">
        <v>0.25161141113232316</v>
      </c>
      <c r="O3290" s="15" t="n">
        <v>0.24716130426500804</v>
      </c>
      <c r="P3290" s="15" t="n">
        <v>0.24957221903306284</v>
      </c>
      <c r="Q3290" s="15" t="n">
        <v>0.25017213145940614</v>
      </c>
      <c r="R3290" s="15" t="n">
        <v>0.22972734889742388</v>
      </c>
      <c r="S3290" s="15" t="n">
        <v>0.25959340839027506</v>
      </c>
      <c r="T3290" s="15" t="n">
        <v>0.36927488975668366</v>
      </c>
      <c r="U3290" s="15" t="n">
        <v>0.41887956007446375</v>
      </c>
      <c r="V3290" s="15" t="n">
        <v>0.44049040402829615</v>
      </c>
      <c r="W3290" s="15" t="n">
        <v>0.36333891434773824</v>
      </c>
      <c r="X3290" s="15" t="n">
        <v>0.38992374619104325</v>
      </c>
      <c r="Y3290" s="15" t="n">
        <v>0.36903575800478444</v>
      </c>
      <c r="Z3290" s="15" t="n">
        <v>0.25112965112720087</v>
      </c>
      <c r="AA3290" s="15" t="n">
        <v>0.27075205127596835</v>
      </c>
      <c r="AB3290" s="15" t="n">
        <v>0.22220881781203866</v>
      </c>
      <c r="AC3290" s="15" t="n">
        <v>0.2365027962025799</v>
      </c>
      <c r="AD3290" s="15" t="n">
        <v>0.2125438739896507</v>
      </c>
    </row>
    <row r="3291">
      <c r="B3291" s="8" t="s">
        <v>344</v>
      </c>
      <c r="C3291" s="19" t="n">
        <v>0.38929769208443044</v>
      </c>
      <c r="D3291" s="19" t="n">
        <v>0.4332517582458745</v>
      </c>
      <c r="E3291" s="19" t="n">
        <v>0.3453686167682743</v>
      </c>
      <c r="F3291" s="19" t="n">
        <v>0.2585055054948459</v>
      </c>
      <c r="G3291" s="19" t="n">
        <v>0.24654288549128653</v>
      </c>
      <c r="H3291" s="19" t="n">
        <v>0.24930744972097543</v>
      </c>
      <c r="I3291" s="19" t="n">
        <v>0.2306025167499203</v>
      </c>
      <c r="J3291" s="19" t="n">
        <v>0.24858050119392164</v>
      </c>
      <c r="K3291" s="19" t="n">
        <v>0.3074676526936756</v>
      </c>
      <c r="L3291" s="19" t="n">
        <v>0.30630218691311806</v>
      </c>
      <c r="M3291" s="19" t="n">
        <v>0.31151741296604796</v>
      </c>
      <c r="N3291" s="19" t="n">
        <v>0.23591282914334072</v>
      </c>
      <c r="O3291" s="19" t="n">
        <v>0.2435728359408439</v>
      </c>
      <c r="P3291" s="19" t="n">
        <v>0.25404802429098405</v>
      </c>
      <c r="Q3291" s="19" t="n">
        <v>0.24383981488078588</v>
      </c>
      <c r="R3291" s="19" t="n">
        <v>0.24947397492929413</v>
      </c>
      <c r="S3291" s="19" t="n">
        <v>0.24412255047838866</v>
      </c>
      <c r="T3291" s="19" t="n">
        <v>0.4949708818002723</v>
      </c>
      <c r="U3291" s="19" t="n">
        <v>0.3551276101387144</v>
      </c>
      <c r="V3291" s="19" t="n">
        <v>0.37419028690534184</v>
      </c>
      <c r="W3291" s="19" t="n">
        <v>0.40696278010131476</v>
      </c>
      <c r="X3291" s="19" t="n">
        <v>0.40029274206686033</v>
      </c>
      <c r="Y3291" s="19" t="n">
        <v>0.3165642588991351</v>
      </c>
      <c r="Z3291" s="19" t="n">
        <v>0.2575134142805724</v>
      </c>
      <c r="AA3291" s="19" t="n">
        <v>0.28035891408998204</v>
      </c>
      <c r="AB3291" s="19" t="n">
        <v>0.21147770792100204</v>
      </c>
      <c r="AC3291" s="19" t="n">
        <v>0.22793405127467772</v>
      </c>
      <c r="AD3291" s="19" t="n">
        <v>0.21212996399170578</v>
      </c>
    </row>
    <row r="3292">
      <c r="B3292" s="8" t="s">
        <v>345</v>
      </c>
      <c r="C3292" s="15" t="n">
        <v>0.40771582064444656</v>
      </c>
      <c r="D3292" s="15" t="n">
        <v>0.41879174769229693</v>
      </c>
      <c r="E3292" s="15" t="n">
        <v>0.35351959993692045</v>
      </c>
      <c r="F3292" s="15" t="n">
        <v>0.25782959842383874</v>
      </c>
      <c r="G3292" s="15" t="n">
        <v>0.25834457222771245</v>
      </c>
      <c r="H3292" s="15" t="n">
        <v>0.26010583488026146</v>
      </c>
      <c r="I3292" s="15" t="n">
        <v>0.2136067171371493</v>
      </c>
      <c r="J3292" s="15" t="n">
        <v>0.2141332180395443</v>
      </c>
      <c r="K3292" s="15" t="n">
        <v>0.24595584671868628</v>
      </c>
      <c r="L3292" s="15" t="n">
        <v>0.2937611713720149</v>
      </c>
      <c r="M3292" s="15" t="n">
        <v>0.3436331229742523</v>
      </c>
      <c r="N3292" s="15" t="n">
        <v>0.2746328023493448</v>
      </c>
      <c r="O3292" s="15" t="n">
        <v>0.2832514243654135</v>
      </c>
      <c r="P3292" s="15" t="n">
        <v>0.2824473077510849</v>
      </c>
      <c r="Q3292" s="15" t="n">
        <v>0.2425214660604337</v>
      </c>
      <c r="R3292" s="15" t="n">
        <v>0.219466946539101</v>
      </c>
      <c r="S3292" s="15" t="n">
        <v>0.2177958291276432</v>
      </c>
      <c r="T3292" s="15" t="n">
        <v>0.42389126637962077</v>
      </c>
      <c r="U3292" s="15" t="n">
        <v>0.4168652613420889</v>
      </c>
      <c r="V3292" s="15" t="n">
        <v>0.38522052807104223</v>
      </c>
      <c r="W3292" s="15" t="n">
        <v>0.44420908823854893</v>
      </c>
      <c r="X3292" s="15" t="n">
        <v>0.3826247180392166</v>
      </c>
      <c r="Y3292" s="15" t="n">
        <v>0.3209424553197986</v>
      </c>
      <c r="Z3292" s="15" t="n">
        <v>0.24188014718613357</v>
      </c>
      <c r="AA3292" s="15" t="n">
        <v>0.2656759678107246</v>
      </c>
      <c r="AB3292" s="15" t="n">
        <v>0.22582105594127472</v>
      </c>
      <c r="AC3292" s="15" t="n">
        <v>0.2531132591441575</v>
      </c>
      <c r="AD3292" s="15" t="n">
        <v>0.1971321457541944</v>
      </c>
    </row>
    <row r="3293">
      <c r="B3293" s="8" t="s">
        <v>346</v>
      </c>
      <c r="C3293" s="19" t="n">
        <v>0.39379295112411017</v>
      </c>
      <c r="D3293" s="19" t="n">
        <v>0.38599978876587077</v>
      </c>
      <c r="E3293" s="19" t="n">
        <v>0.37224402571716836</v>
      </c>
      <c r="F3293" s="19" t="n">
        <v>0.24100877172576124</v>
      </c>
      <c r="G3293" s="19" t="n">
        <v>0.2479393845574224</v>
      </c>
      <c r="H3293" s="19" t="n">
        <v>0.30742503009528355</v>
      </c>
      <c r="I3293" s="19" t="n">
        <v>0.25524556329705933</v>
      </c>
      <c r="J3293" s="19" t="n">
        <v>0.18598901403394563</v>
      </c>
      <c r="K3293" s="19" t="n">
        <v>0.3168976589431637</v>
      </c>
      <c r="L3293" s="19" t="n">
        <v>0.31353598089430645</v>
      </c>
      <c r="M3293" s="19" t="n">
        <v>0.3164587915332028</v>
      </c>
      <c r="N3293" s="19" t="n">
        <v>0.19792334880769402</v>
      </c>
      <c r="O3293" s="19" t="n">
        <v>0.27197538441982283</v>
      </c>
      <c r="P3293" s="19" t="n">
        <v>0.2644790648535769</v>
      </c>
      <c r="Q3293" s="19" t="n">
        <v>0.24820872496573682</v>
      </c>
      <c r="R3293" s="19" t="n">
        <v>0.21365107059596244</v>
      </c>
      <c r="S3293" s="19" t="n">
        <v>0.252663422100918</v>
      </c>
      <c r="T3293" s="19" t="n">
        <v>0.38534319815491636</v>
      </c>
      <c r="U3293" s="19" t="n">
        <v>0.39720048039362527</v>
      </c>
      <c r="V3293" s="19" t="n">
        <v>0.43712113944049635</v>
      </c>
      <c r="W3293" s="19" t="n">
        <v>0.3973178736444854</v>
      </c>
      <c r="X3293" s="19" t="n">
        <v>0.3791515635224466</v>
      </c>
      <c r="Y3293" s="19" t="n">
        <v>0.3301241516664969</v>
      </c>
      <c r="Z3293" s="19" t="n">
        <v>0.2634656490412889</v>
      </c>
      <c r="AA3293" s="19" t="n">
        <v>0.2677297609594935</v>
      </c>
      <c r="AB3293" s="19" t="n">
        <v>0.22222462968205411</v>
      </c>
      <c r="AC3293" s="19" t="n">
        <v>0.22853436098803415</v>
      </c>
      <c r="AD3293" s="19" t="n">
        <v>0.22771546445859275</v>
      </c>
    </row>
    <row r="3294">
      <c r="B3294" s="8" t="s">
        <v>347</v>
      </c>
      <c r="C3294" s="15" t="n">
        <v>0.40258803035689056</v>
      </c>
      <c r="D3294" s="15" t="n">
        <v>0.4060531655720385</v>
      </c>
      <c r="E3294" s="15" t="n">
        <v>0.35468385505470174</v>
      </c>
      <c r="F3294" s="15" t="n">
        <v>0.25690588824094346</v>
      </c>
      <c r="G3294" s="15" t="n">
        <v>0.234540629610994</v>
      </c>
      <c r="H3294" s="15" t="n">
        <v>0.2527658387943295</v>
      </c>
      <c r="I3294" s="15" t="n">
        <v>0.2284593410765038</v>
      </c>
      <c r="J3294" s="15" t="n">
        <v>0.23024247952181798</v>
      </c>
      <c r="K3294" s="15" t="n">
        <v>0.30608742137972283</v>
      </c>
      <c r="L3294" s="15" t="n">
        <v>0.33692438486725196</v>
      </c>
      <c r="M3294" s="15" t="n">
        <v>0.32754864428903213</v>
      </c>
      <c r="N3294" s="15" t="n">
        <v>0.21560397111302312</v>
      </c>
      <c r="O3294" s="15" t="n">
        <v>0.22384463662159965</v>
      </c>
      <c r="P3294" s="15" t="n">
        <v>0.250865446179317</v>
      </c>
      <c r="Q3294" s="15" t="n">
        <v>0.23582144630193422</v>
      </c>
      <c r="R3294" s="15" t="n">
        <v>0.2637693053309844</v>
      </c>
      <c r="S3294" s="15" t="n">
        <v>0.2536979110100002</v>
      </c>
      <c r="T3294" s="15" t="n">
        <v>0.4146945114104178</v>
      </c>
      <c r="U3294" s="15" t="n">
        <v>0.3826125642888995</v>
      </c>
      <c r="V3294" s="15" t="n">
        <v>0.43173433850343307</v>
      </c>
      <c r="W3294" s="15" t="n">
        <v>0.3626479944797316</v>
      </c>
      <c r="X3294" s="15" t="n">
        <v>0.42526869205207485</v>
      </c>
      <c r="Y3294" s="15" t="n">
        <v>0.3421752148559677</v>
      </c>
      <c r="Z3294" s="15" t="n">
        <v>0.2470891606400394</v>
      </c>
      <c r="AA3294" s="15" t="n">
        <v>0.25662814359386804</v>
      </c>
      <c r="AB3294" s="15" t="n">
        <v>0.225160898290384</v>
      </c>
      <c r="AC3294" s="15" t="n">
        <v>0.2257856776879505</v>
      </c>
      <c r="AD3294" s="15" t="n">
        <v>0.20522388451947066</v>
      </c>
    </row>
    <row r="3295">
      <c r="B3295" s="8" t="s">
        <v>348</v>
      </c>
      <c r="C3295" s="19" t="n">
        <v>0.4226722119194997</v>
      </c>
      <c r="D3295" s="19" t="n">
        <v>0.41533249741664624</v>
      </c>
      <c r="E3295" s="19" t="n">
        <v>0.3480235502189497</v>
      </c>
      <c r="F3295" s="19" t="n">
        <v>0.2541276503225265</v>
      </c>
      <c r="G3295" s="19" t="n">
        <v>0.2628131363961775</v>
      </c>
      <c r="H3295" s="19" t="n">
        <v>0.23485052189216626</v>
      </c>
      <c r="I3295" s="19" t="n">
        <v>0.22166834195271798</v>
      </c>
      <c r="J3295" s="19" t="n">
        <v>0.22242075500130193</v>
      </c>
      <c r="K3295" s="19" t="n">
        <v>0.3308030004041416</v>
      </c>
      <c r="L3295" s="19" t="n">
        <v>0.2893802322651413</v>
      </c>
      <c r="M3295" s="19" t="n">
        <v>0.3240730823395466</v>
      </c>
      <c r="N3295" s="19" t="n">
        <v>0.2579983986884683</v>
      </c>
      <c r="O3295" s="19" t="n">
        <v>0.24927632603084537</v>
      </c>
      <c r="P3295" s="19" t="n">
        <v>0.25847374634640236</v>
      </c>
      <c r="Q3295" s="19" t="n">
        <v>0.24598644826984295</v>
      </c>
      <c r="R3295" s="19" t="n">
        <v>0.25794380215664564</v>
      </c>
      <c r="S3295" s="19" t="n">
        <v>0.24622808749291622</v>
      </c>
      <c r="T3295" s="19" t="n">
        <v>0.4977680417425755</v>
      </c>
      <c r="U3295" s="19" t="n">
        <v>0.37232187201246253</v>
      </c>
      <c r="V3295" s="19" t="n">
        <v>0.380668243023579</v>
      </c>
      <c r="W3295" s="19" t="n">
        <v>0.3888337332270805</v>
      </c>
      <c r="X3295" s="19" t="n">
        <v>0.39123446165116676</v>
      </c>
      <c r="Y3295" s="19" t="n">
        <v>0.3394897261011557</v>
      </c>
      <c r="Z3295" s="19" t="n">
        <v>0.24042334116915787</v>
      </c>
      <c r="AA3295" s="19" t="n">
        <v>0.24774032741241808</v>
      </c>
      <c r="AB3295" s="19" t="n">
        <v>0.23580205916870034</v>
      </c>
      <c r="AC3295" s="19" t="n">
        <v>0.23715075064563948</v>
      </c>
      <c r="AD3295" s="19" t="n">
        <v>0.19577927031736406</v>
      </c>
    </row>
    <row r="3296">
      <c r="B3296" s="8" t="s">
        <v>349</v>
      </c>
      <c r="C3296" s="15" t="n">
        <v>0.42984995912555224</v>
      </c>
      <c r="D3296" s="15" t="n">
        <v>0.3940987751300276</v>
      </c>
      <c r="E3296" s="15" t="n">
        <v>0.38108478966214926</v>
      </c>
      <c r="F3296" s="15" t="n">
        <v>0.23182162754509245</v>
      </c>
      <c r="G3296" s="15" t="n">
        <v>0.23982653903103995</v>
      </c>
      <c r="H3296" s="15" t="n">
        <v>0.25236883931794657</v>
      </c>
      <c r="I3296" s="15" t="n">
        <v>0.26482354825487087</v>
      </c>
      <c r="J3296" s="15" t="n">
        <v>0.25626913832746284</v>
      </c>
      <c r="K3296" s="15" t="n">
        <v>0.3416157027989374</v>
      </c>
      <c r="L3296" s="15" t="n">
        <v>0.2857012702461375</v>
      </c>
      <c r="M3296" s="15" t="n">
        <v>0.32187689164760064</v>
      </c>
      <c r="N3296" s="15" t="n">
        <v>0.24679779755557443</v>
      </c>
      <c r="O3296" s="15" t="n">
        <v>0.2559377283510369</v>
      </c>
      <c r="P3296" s="15" t="n">
        <v>0.27472434746755137</v>
      </c>
      <c r="Q3296" s="15" t="n">
        <v>0.23683675323007383</v>
      </c>
      <c r="R3296" s="15" t="n">
        <v>0.2506992424267343</v>
      </c>
      <c r="S3296" s="15" t="n">
        <v>0.23515457694217445</v>
      </c>
      <c r="T3296" s="15" t="n">
        <v>0.4631261205528468</v>
      </c>
      <c r="U3296" s="15" t="n">
        <v>0.3741905503386245</v>
      </c>
      <c r="V3296" s="15" t="n">
        <v>0.4202233790677332</v>
      </c>
      <c r="W3296" s="15" t="n">
        <v>0.3659522655739848</v>
      </c>
      <c r="X3296" s="15" t="n">
        <v>0.4064551839753991</v>
      </c>
      <c r="Y3296" s="15" t="n">
        <v>0.3609918017954241</v>
      </c>
      <c r="Z3296" s="15" t="n">
        <v>0.26326011547157213</v>
      </c>
      <c r="AA3296" s="15" t="n">
        <v>0.2698552441448717</v>
      </c>
      <c r="AB3296" s="15" t="n">
        <v>0.21848772779987416</v>
      </c>
      <c r="AC3296" s="15" t="n">
        <v>0.22980583483073344</v>
      </c>
      <c r="AD3296" s="15" t="n">
        <v>0.25598206269132473</v>
      </c>
    </row>
    <row r="3297">
      <c r="B3297" s="8" t="s">
        <v>350</v>
      </c>
      <c r="C3297" s="19" t="n">
        <v>0.3989762038638351</v>
      </c>
      <c r="D3297" s="19" t="n">
        <v>0.42768398907106875</v>
      </c>
      <c r="E3297" s="19" t="n">
        <v>0.3275268519396244</v>
      </c>
      <c r="F3297" s="19" t="n">
        <v>0.2526820761818263</v>
      </c>
      <c r="G3297" s="19" t="n">
        <v>0.2720754234539131</v>
      </c>
      <c r="H3297" s="19" t="n">
        <v>0.2821698284517448</v>
      </c>
      <c r="I3297" s="19" t="n">
        <v>0.22060676472686125</v>
      </c>
      <c r="J3297" s="19" t="n">
        <v>0.2034775604047215</v>
      </c>
      <c r="K3297" s="19" t="n">
        <v>0.3104760622533579</v>
      </c>
      <c r="L3297" s="19" t="n">
        <v>0.264382772574555</v>
      </c>
      <c r="M3297" s="19" t="n">
        <v>0.3117451099405768</v>
      </c>
      <c r="N3297" s="19" t="n">
        <v>0.25685497272820684</v>
      </c>
      <c r="O3297" s="19" t="n">
        <v>0.28093977346894844</v>
      </c>
      <c r="P3297" s="19" t="n">
        <v>0.26074428969157676</v>
      </c>
      <c r="Q3297" s="19" t="n">
        <v>0.2150001828982101</v>
      </c>
      <c r="R3297" s="19" t="n">
        <v>0.23694192061964414</v>
      </c>
      <c r="S3297" s="19" t="n">
        <v>0.24092328394424842</v>
      </c>
      <c r="T3297" s="19" t="n">
        <v>0.3747241355479582</v>
      </c>
      <c r="U3297" s="19" t="n">
        <v>0.3861415731944622</v>
      </c>
      <c r="V3297" s="19" t="n">
        <v>0.46002787204422385</v>
      </c>
      <c r="W3297" s="19" t="n">
        <v>0.3966730721943184</v>
      </c>
      <c r="X3297" s="19" t="n">
        <v>0.37724894355706706</v>
      </c>
      <c r="Y3297" s="19" t="n">
        <v>0.3403899521734216</v>
      </c>
      <c r="Z3297" s="19" t="n">
        <v>0.25578488132828925</v>
      </c>
      <c r="AA3297" s="19" t="n">
        <v>0.2623752545267555</v>
      </c>
      <c r="AB3297" s="19" t="n">
        <v>0.2149803008480323</v>
      </c>
      <c r="AC3297" s="19" t="n">
        <v>0.216890746049977</v>
      </c>
      <c r="AD3297" s="19" t="n">
        <v>0.22571419918180533</v>
      </c>
    </row>
    <row r="3298">
      <c r="B3298" s="8" t="s">
        <v>351</v>
      </c>
      <c r="C3298" s="15" t="n">
        <v>0.39247199847911357</v>
      </c>
      <c r="D3298" s="15" t="n">
        <v>0.4060403465636232</v>
      </c>
      <c r="E3298" s="15" t="n">
        <v>0.36802367112739753</v>
      </c>
      <c r="F3298" s="15" t="n">
        <v>0.26092918885560135</v>
      </c>
      <c r="G3298" s="15" t="n">
        <v>0.2492276123795023</v>
      </c>
      <c r="H3298" s="15" t="n">
        <v>0.2627612392036891</v>
      </c>
      <c r="I3298" s="15" t="n">
        <v>0.24145543177504913</v>
      </c>
      <c r="J3298" s="15" t="n">
        <v>0.2404047445305246</v>
      </c>
      <c r="K3298" s="15" t="n">
        <v>0.3074422683663445</v>
      </c>
      <c r="L3298" s="15" t="n">
        <v>0.2893931219485788</v>
      </c>
      <c r="M3298" s="15" t="n">
        <v>0.3178380411568727</v>
      </c>
      <c r="N3298" s="15" t="n">
        <v>0.23847229732203895</v>
      </c>
      <c r="O3298" s="15" t="n">
        <v>0.26888804483747575</v>
      </c>
      <c r="P3298" s="15" t="n">
        <v>0.24926097308536185</v>
      </c>
      <c r="Q3298" s="15" t="n">
        <v>0.2550074257175009</v>
      </c>
      <c r="R3298" s="15" t="n">
        <v>0.20493838935030448</v>
      </c>
      <c r="S3298" s="15" t="n">
        <v>0.22342023135915814</v>
      </c>
      <c r="T3298" s="15" t="n">
        <v>0.41908283022327797</v>
      </c>
      <c r="U3298" s="15" t="n">
        <v>0.4018821740609609</v>
      </c>
      <c r="V3298" s="15" t="n">
        <v>0.3899918904570567</v>
      </c>
      <c r="W3298" s="15" t="n">
        <v>0.43198369126448455</v>
      </c>
      <c r="X3298" s="15" t="n">
        <v>0.38246623400297763</v>
      </c>
      <c r="Y3298" s="15" t="n">
        <v>0.31637025687834386</v>
      </c>
      <c r="Z3298" s="15" t="n">
        <v>0.26706430412252163</v>
      </c>
      <c r="AA3298" s="15" t="n">
        <v>0.2770164078904083</v>
      </c>
      <c r="AB3298" s="15" t="n">
        <v>0.20310971433636263</v>
      </c>
      <c r="AC3298" s="15" t="n">
        <v>0.22636628774050385</v>
      </c>
      <c r="AD3298" s="15" t="n">
        <v>0.23244900258214368</v>
      </c>
    </row>
    <row r="3299">
      <c r="B3299" s="8" t="s">
        <v>352</v>
      </c>
      <c r="C3299" s="19" t="n">
        <v>0.44293072236378644</v>
      </c>
      <c r="D3299" s="19" t="n">
        <v>0.45489655604431717</v>
      </c>
      <c r="E3299" s="19" t="n">
        <v>0.30762479092043665</v>
      </c>
      <c r="F3299" s="19" t="n">
        <v>0.2882793314809758</v>
      </c>
      <c r="G3299" s="19" t="n">
        <v>0.24257039302279215</v>
      </c>
      <c r="H3299" s="19" t="n">
        <v>0.24590078035133184</v>
      </c>
      <c r="I3299" s="19" t="n">
        <v>0.22105494215861385</v>
      </c>
      <c r="J3299" s="19" t="n">
        <v>0.20883344143567967</v>
      </c>
      <c r="K3299" s="19" t="n">
        <v>0.3444334840143524</v>
      </c>
      <c r="L3299" s="19" t="n">
        <v>0.29933401232089213</v>
      </c>
      <c r="M3299" s="19" t="n">
        <v>0.3444639051314742</v>
      </c>
      <c r="N3299" s="19" t="n">
        <v>0.1853660394742551</v>
      </c>
      <c r="O3299" s="19" t="n">
        <v>0.25651619359348177</v>
      </c>
      <c r="P3299" s="19" t="n">
        <v>0.2820274105630101</v>
      </c>
      <c r="Q3299" s="19" t="n">
        <v>0.25913123589680026</v>
      </c>
      <c r="R3299" s="19" t="n">
        <v>0.23144571970156633</v>
      </c>
      <c r="S3299" s="19" t="n">
        <v>0.260110621320719</v>
      </c>
      <c r="T3299" s="19" t="n">
        <v>0.4620812138254208</v>
      </c>
      <c r="U3299" s="19" t="n">
        <v>0.4371850910193897</v>
      </c>
      <c r="V3299" s="19" t="n">
        <v>0.342374250043247</v>
      </c>
      <c r="W3299" s="19" t="n">
        <v>0.39236954161567</v>
      </c>
      <c r="X3299" s="19" t="n">
        <v>0.42937958355931183</v>
      </c>
      <c r="Y3299" s="19" t="n">
        <v>0.32027082669397794</v>
      </c>
      <c r="Z3299" s="19" t="n">
        <v>0.24768605513487638</v>
      </c>
      <c r="AA3299" s="19" t="n">
        <v>0.24832756882229115</v>
      </c>
      <c r="AB3299" s="19" t="n">
        <v>0.22132101288118614</v>
      </c>
      <c r="AC3299" s="19" t="n">
        <v>0.2583071958192078</v>
      </c>
      <c r="AD3299" s="19" t="n">
        <v>0.21589031227344335</v>
      </c>
    </row>
    <row r="3300">
      <c r="B3300" s="8" t="s">
        <v>353</v>
      </c>
      <c r="C3300" s="15" t="n">
        <v>0.40368470255033456</v>
      </c>
      <c r="D3300" s="15" t="n">
        <v>0.40151810596321946</v>
      </c>
      <c r="E3300" s="15" t="n">
        <v>0.3643278039289554</v>
      </c>
      <c r="F3300" s="15" t="n">
        <v>0.2802959085751375</v>
      </c>
      <c r="G3300" s="15" t="n">
        <v>0.24978797609881567</v>
      </c>
      <c r="H3300" s="15" t="n">
        <v>0.296598464877879</v>
      </c>
      <c r="I3300" s="15" t="n">
        <v>0.24581981367473044</v>
      </c>
      <c r="J3300" s="15" t="n">
        <v>0.18458770646745526</v>
      </c>
      <c r="K3300" s="15" t="n">
        <v>0.3499645984143902</v>
      </c>
      <c r="L3300" s="15" t="n">
        <v>0.33374633907446777</v>
      </c>
      <c r="M3300" s="15" t="n">
        <v>0.32435310783562715</v>
      </c>
      <c r="N3300" s="15" t="n">
        <v>0.1548271356121915</v>
      </c>
      <c r="O3300" s="15" t="n">
        <v>0.2781708291296395</v>
      </c>
      <c r="P3300" s="15" t="n">
        <v>0.28182547299824906</v>
      </c>
      <c r="Q3300" s="15" t="n">
        <v>0.2826174806539916</v>
      </c>
      <c r="R3300" s="15" t="n">
        <v>0.1817760698345232</v>
      </c>
      <c r="S3300" s="15" t="n">
        <v>0.24840333435640116</v>
      </c>
      <c r="T3300" s="15" t="n">
        <v>0.439792015512057</v>
      </c>
      <c r="U3300" s="15" t="n">
        <v>0.3933972163315412</v>
      </c>
      <c r="V3300" s="15" t="n">
        <v>0.39032782400484367</v>
      </c>
      <c r="W3300" s="15" t="n">
        <v>0.4199820129737682</v>
      </c>
      <c r="X3300" s="15" t="n">
        <v>0.37534986318604907</v>
      </c>
      <c r="Y3300" s="15" t="n">
        <v>0.3451562954643104</v>
      </c>
      <c r="Z3300" s="15" t="n">
        <v>0.24851478637843832</v>
      </c>
      <c r="AA3300" s="15" t="n">
        <v>0.23849829731728747</v>
      </c>
      <c r="AB3300" s="15" t="n">
        <v>0.2248962269477903</v>
      </c>
      <c r="AC3300" s="15" t="n">
        <v>0.23627578767099638</v>
      </c>
      <c r="AD3300" s="15" t="n">
        <v>0.24697822148508486</v>
      </c>
    </row>
    <row r="3301">
      <c r="B3301" s="8" t="s">
        <v>354</v>
      </c>
      <c r="C3301" s="19" t="n">
        <v>0.38032716485536566</v>
      </c>
      <c r="D3301" s="19" t="n">
        <v>0.38679068238747205</v>
      </c>
      <c r="E3301" s="19" t="n">
        <v>0.3702850296916201</v>
      </c>
      <c r="F3301" s="19" t="n">
        <v>0.26550539197571515</v>
      </c>
      <c r="G3301" s="19" t="n">
        <v>0.26379149084521275</v>
      </c>
      <c r="H3301" s="19" t="n">
        <v>0.2562531117216848</v>
      </c>
      <c r="I3301" s="19" t="n">
        <v>0.22418414763607802</v>
      </c>
      <c r="J3301" s="19" t="n">
        <v>0.20339844223187542</v>
      </c>
      <c r="K3301" s="19" t="n">
        <v>0.3186233173205013</v>
      </c>
      <c r="L3301" s="19" t="n">
        <v>0.2981145186645433</v>
      </c>
      <c r="M3301" s="19" t="n">
        <v>0.2976758051844865</v>
      </c>
      <c r="N3301" s="19" t="n">
        <v>0.2271001489499526</v>
      </c>
      <c r="O3301" s="19" t="n">
        <v>0.2715221860012142</v>
      </c>
      <c r="P3301" s="19" t="n">
        <v>0.26733394803832244</v>
      </c>
      <c r="Q3301" s="19" t="n">
        <v>0.24876998880761367</v>
      </c>
      <c r="R3301" s="19" t="n">
        <v>0.20765986078012483</v>
      </c>
      <c r="S3301" s="19" t="n">
        <v>0.23191372986527506</v>
      </c>
      <c r="T3301" s="19" t="n">
        <v>0.4097312626762134</v>
      </c>
      <c r="U3301" s="19" t="n">
        <v>0.4322963078181866</v>
      </c>
      <c r="V3301" s="19" t="n">
        <v>0.36800188592214905</v>
      </c>
      <c r="W3301" s="19" t="n">
        <v>0.35160119410933116</v>
      </c>
      <c r="X3301" s="19" t="n">
        <v>0.38899022900190244</v>
      </c>
      <c r="Y3301" s="19" t="n">
        <v>0.37614685694209443</v>
      </c>
      <c r="Z3301" s="19" t="n">
        <v>0.25804145973159814</v>
      </c>
      <c r="AA3301" s="19" t="n">
        <v>0.2507177228250009</v>
      </c>
      <c r="AB3301" s="19" t="n">
        <v>0.23978646441544132</v>
      </c>
      <c r="AC3301" s="19" t="n">
        <v>0.2298779124822403</v>
      </c>
      <c r="AD3301" s="19" t="n">
        <v>0.20529877614389846</v>
      </c>
    </row>
    <row r="3302">
      <c r="B3302" s="8" t="s">
        <v>355</v>
      </c>
      <c r="C3302" s="15" t="n">
        <v>0.3698978072368648</v>
      </c>
      <c r="D3302" s="15" t="n">
        <v>0.39240286123027845</v>
      </c>
      <c r="E3302" s="15" t="n">
        <v>0.41825772560811947</v>
      </c>
      <c r="F3302" s="15" t="n">
        <v>0.27588007391680297</v>
      </c>
      <c r="G3302" s="15" t="n">
        <v>0.278964096853542</v>
      </c>
      <c r="H3302" s="15" t="n">
        <v>0.29560037531893996</v>
      </c>
      <c r="I3302" s="15" t="n">
        <v>0.18043570216253133</v>
      </c>
      <c r="J3302" s="15" t="n">
        <v>0.22140662638970746</v>
      </c>
      <c r="K3302" s="15" t="n">
        <v>0.32552976736195316</v>
      </c>
      <c r="L3302" s="15" t="n">
        <v>0.2854455820940538</v>
      </c>
      <c r="M3302" s="15" t="n">
        <v>0.28317877144470416</v>
      </c>
      <c r="N3302" s="15" t="n">
        <v>0.2527761446447611</v>
      </c>
      <c r="O3302" s="15" t="n">
        <v>0.23595565191917323</v>
      </c>
      <c r="P3302" s="15" t="n">
        <v>0.25110002299201556</v>
      </c>
      <c r="Q3302" s="15" t="n">
        <v>0.2611122006865811</v>
      </c>
      <c r="R3302" s="15" t="n">
        <v>0.27329321763281184</v>
      </c>
      <c r="S3302" s="15" t="n">
        <v>0.23369855170880205</v>
      </c>
      <c r="T3302" s="15" t="n">
        <v>0.4024727047575339</v>
      </c>
      <c r="U3302" s="15" t="n">
        <v>0.4353926311736305</v>
      </c>
      <c r="V3302" s="15" t="n">
        <v>0.4238881814745498</v>
      </c>
      <c r="W3302" s="15" t="n">
        <v>0.35706312313958377</v>
      </c>
      <c r="X3302" s="15" t="n">
        <v>0.39503118927315967</v>
      </c>
      <c r="Y3302" s="15" t="n">
        <v>0.36471686789056657</v>
      </c>
      <c r="Z3302" s="15" t="n">
        <v>0.25593707450836783</v>
      </c>
      <c r="AA3302" s="15" t="n">
        <v>0.2655176481158937</v>
      </c>
      <c r="AB3302" s="15" t="n">
        <v>0.2339660613541786</v>
      </c>
      <c r="AC3302" s="15" t="n">
        <v>0.23379685977582043</v>
      </c>
      <c r="AD3302" s="15" t="n">
        <v>0.21804815077370338</v>
      </c>
    </row>
    <row r="3303">
      <c r="B3303" s="8" t="s">
        <v>356</v>
      </c>
      <c r="C3303" s="19" t="n">
        <v>0.39737602653358484</v>
      </c>
      <c r="D3303" s="19" t="n">
        <v>0.41382664876887953</v>
      </c>
      <c r="E3303" s="19" t="n">
        <v>0.38512409494444555</v>
      </c>
      <c r="F3303" s="19" t="n">
        <v>0.24381633463849298</v>
      </c>
      <c r="G3303" s="19" t="n">
        <v>0.2644360150711104</v>
      </c>
      <c r="H3303" s="19" t="n">
        <v>0.25332015228154314</v>
      </c>
      <c r="I3303" s="19" t="n">
        <v>0.21478365168537386</v>
      </c>
      <c r="J3303" s="19" t="n">
        <v>0.2400040852377976</v>
      </c>
      <c r="K3303" s="19" t="n">
        <v>0.334222749972292</v>
      </c>
      <c r="L3303" s="19" t="n">
        <v>0.2862754299805404</v>
      </c>
      <c r="M3303" s="19" t="n">
        <v>0.3137111985812623</v>
      </c>
      <c r="N3303" s="19" t="n">
        <v>0.26206384470653427</v>
      </c>
      <c r="O3303" s="19" t="n">
        <v>0.2574748092769704</v>
      </c>
      <c r="P3303" s="19" t="n">
        <v>0.26839996010618333</v>
      </c>
      <c r="Q3303" s="19" t="n">
        <v>0.24414273322914365</v>
      </c>
      <c r="R3303" s="19" t="n">
        <v>0.22893954010487144</v>
      </c>
      <c r="S3303" s="19" t="n">
        <v>0.25878343441355955</v>
      </c>
      <c r="T3303" s="19" t="n">
        <v>0.4095459023221076</v>
      </c>
      <c r="U3303" s="19" t="n">
        <v>0.4279282132041022</v>
      </c>
      <c r="V3303" s="19" t="n">
        <v>0.3893529846676434</v>
      </c>
      <c r="W3303" s="19" t="n">
        <v>0.378833425735729</v>
      </c>
      <c r="X3303" s="19" t="n">
        <v>0.3863913715678592</v>
      </c>
      <c r="Y3303" s="19" t="n">
        <v>0.36518733683962734</v>
      </c>
      <c r="Z3303" s="19" t="n">
        <v>0.2789846106305317</v>
      </c>
      <c r="AA3303" s="19" t="n">
        <v>0.2602775822635931</v>
      </c>
      <c r="AB3303" s="19" t="n">
        <v>0.2214781909849878</v>
      </c>
      <c r="AC3303" s="19" t="n">
        <v>0.23436204168231856</v>
      </c>
      <c r="AD3303" s="19" t="n">
        <v>0.22235622352283455</v>
      </c>
    </row>
    <row r="3304">
      <c r="B3304" s="8" t="s">
        <v>357</v>
      </c>
      <c r="C3304" s="15" t="n">
        <v>0.4230491073775536</v>
      </c>
      <c r="D3304" s="15" t="n">
        <v>0.3694265031636309</v>
      </c>
      <c r="E3304" s="15" t="n">
        <v>0.3688146405839791</v>
      </c>
      <c r="F3304" s="15" t="n">
        <v>0.23563341569744659</v>
      </c>
      <c r="G3304" s="15" t="n">
        <v>0.24474680544196256</v>
      </c>
      <c r="H3304" s="15" t="n">
        <v>0.29520343960972045</v>
      </c>
      <c r="I3304" s="15" t="n">
        <v>0.25524631330059294</v>
      </c>
      <c r="J3304" s="15" t="n">
        <v>0.27295880178529247</v>
      </c>
      <c r="K3304" s="15" t="n">
        <v>0.3302524559658093</v>
      </c>
      <c r="L3304" s="15" t="n">
        <v>0.31774170506572047</v>
      </c>
      <c r="M3304" s="15" t="n">
        <v>0.2910461140408526</v>
      </c>
      <c r="N3304" s="15" t="n">
        <v>0.21850423470694952</v>
      </c>
      <c r="O3304" s="15" t="n">
        <v>0.2575856771089993</v>
      </c>
      <c r="P3304" s="15" t="n">
        <v>0.2629725198447924</v>
      </c>
      <c r="Q3304" s="15" t="n">
        <v>0.22745635779261264</v>
      </c>
      <c r="R3304" s="15" t="n">
        <v>0.25025772211324765</v>
      </c>
      <c r="S3304" s="15" t="n">
        <v>0.24686266031771523</v>
      </c>
      <c r="T3304" s="15" t="n">
        <v>0.37310377047701926</v>
      </c>
      <c r="U3304" s="15" t="n">
        <v>0.4251390227169935</v>
      </c>
      <c r="V3304" s="15" t="n">
        <v>0.42008183487726575</v>
      </c>
      <c r="W3304" s="15" t="n">
        <v>0.3392525233105014</v>
      </c>
      <c r="X3304" s="15" t="n">
        <v>0.4222001141183172</v>
      </c>
      <c r="Y3304" s="15" t="n">
        <v>0.3765416077123024</v>
      </c>
      <c r="Z3304" s="15" t="n">
        <v>0.2589810163321926</v>
      </c>
      <c r="AA3304" s="15" t="n">
        <v>0.24804780924857198</v>
      </c>
      <c r="AB3304" s="15" t="n">
        <v>0.2259976329831916</v>
      </c>
      <c r="AC3304" s="15" t="n">
        <v>0.25218025217549406</v>
      </c>
      <c r="AD3304" s="15" t="n">
        <v>0.2489627858901186</v>
      </c>
    </row>
    <row r="3305">
      <c r="B3305" s="8" t="s">
        <v>358</v>
      </c>
      <c r="C3305" s="19" t="n">
        <v>0.38730490599997736</v>
      </c>
      <c r="D3305" s="19" t="n">
        <v>0.44231585207947294</v>
      </c>
      <c r="E3305" s="19" t="n">
        <v>0.34084874879567</v>
      </c>
      <c r="F3305" s="19" t="n">
        <v>0.21866149934458334</v>
      </c>
      <c r="G3305" s="19" t="n">
        <v>0.23319200032314075</v>
      </c>
      <c r="H3305" s="19" t="n">
        <v>0.22948652308580322</v>
      </c>
      <c r="I3305" s="19" t="n">
        <v>0.24166248920498565</v>
      </c>
      <c r="J3305" s="19" t="n">
        <v>0.2900259155134877</v>
      </c>
      <c r="K3305" s="19" t="n">
        <v>0.3102550954448939</v>
      </c>
      <c r="L3305" s="19" t="n">
        <v>0.2635110695197153</v>
      </c>
      <c r="M3305" s="19" t="n">
        <v>0.3183890004138937</v>
      </c>
      <c r="N3305" s="19" t="n">
        <v>0.26903567818194807</v>
      </c>
      <c r="O3305" s="19" t="n">
        <v>0.279098651633019</v>
      </c>
      <c r="P3305" s="19" t="n">
        <v>0.27666099277593353</v>
      </c>
      <c r="Q3305" s="19" t="n">
        <v>0.2451083316168605</v>
      </c>
      <c r="R3305" s="19" t="n">
        <v>0.2250389349557462</v>
      </c>
      <c r="S3305" s="19" t="n">
        <v>0.22182832716481926</v>
      </c>
      <c r="T3305" s="19" t="n">
        <v>0.493345874994155</v>
      </c>
      <c r="U3305" s="19" t="n">
        <v>0.40747020329088773</v>
      </c>
      <c r="V3305" s="19" t="n">
        <v>0.3319967720468772</v>
      </c>
      <c r="W3305" s="19" t="n">
        <v>0.39280788138937084</v>
      </c>
      <c r="X3305" s="19" t="n">
        <v>0.4057692954751578</v>
      </c>
      <c r="Y3305" s="19" t="n">
        <v>0.3227949514424359</v>
      </c>
      <c r="Z3305" s="19" t="n">
        <v>0.24530516462418278</v>
      </c>
      <c r="AA3305" s="19" t="n">
        <v>0.28426545175612244</v>
      </c>
      <c r="AB3305" s="19" t="n">
        <v>0.21739087393879789</v>
      </c>
      <c r="AC3305" s="19" t="n">
        <v>0.21656821062330403</v>
      </c>
      <c r="AD3305" s="19" t="n">
        <v>0.24151912145468896</v>
      </c>
    </row>
    <row r="3306">
      <c r="B3306" s="8" t="s">
        <v>359</v>
      </c>
      <c r="C3306" s="15" t="n">
        <v>0.4279939256773412</v>
      </c>
      <c r="D3306" s="15" t="n">
        <v>0.4129027965999448</v>
      </c>
      <c r="E3306" s="15" t="n">
        <v>0.3725838219237233</v>
      </c>
      <c r="F3306" s="15" t="n">
        <v>0.2367356196873651</v>
      </c>
      <c r="G3306" s="15" t="n">
        <v>0.2486776291261988</v>
      </c>
      <c r="H3306" s="15" t="n">
        <v>0.25488792222549816</v>
      </c>
      <c r="I3306" s="15" t="n">
        <v>0.2041626983636363</v>
      </c>
      <c r="J3306" s="15" t="n">
        <v>0.2918771923571939</v>
      </c>
      <c r="K3306" s="15" t="n">
        <v>0.30254596102056347</v>
      </c>
      <c r="L3306" s="15" t="n">
        <v>0.2988104209868139</v>
      </c>
      <c r="M3306" s="15" t="n">
        <v>0.3398902030141252</v>
      </c>
      <c r="N3306" s="15" t="n">
        <v>0.24509479489162195</v>
      </c>
      <c r="O3306" s="15" t="n">
        <v>0.2453470618432099</v>
      </c>
      <c r="P3306" s="15" t="n">
        <v>0.27306083226309136</v>
      </c>
      <c r="Q3306" s="15" t="n">
        <v>0.26597888914997514</v>
      </c>
      <c r="R3306" s="15" t="n">
        <v>0.24772460253700315</v>
      </c>
      <c r="S3306" s="15" t="n">
        <v>0.22209682839716147</v>
      </c>
      <c r="T3306" s="15" t="n">
        <v>0.464939928707973</v>
      </c>
      <c r="U3306" s="15" t="n">
        <v>0.4113698342750397</v>
      </c>
      <c r="V3306" s="15" t="n">
        <v>0.4016591158387833</v>
      </c>
      <c r="W3306" s="15" t="n">
        <v>0.39434458673717715</v>
      </c>
      <c r="X3306" s="15" t="n">
        <v>0.4033695148526875</v>
      </c>
      <c r="Y3306" s="15" t="n">
        <v>0.3385629713237275</v>
      </c>
      <c r="Z3306" s="15" t="n">
        <v>0.2467912472105388</v>
      </c>
      <c r="AA3306" s="15" t="n">
        <v>0.2644293024933303</v>
      </c>
      <c r="AB3306" s="15" t="n">
        <v>0.20588019117950965</v>
      </c>
      <c r="AC3306" s="15" t="n">
        <v>0.23365108802517395</v>
      </c>
      <c r="AD3306" s="15" t="n">
        <v>0.2377191990401341</v>
      </c>
    </row>
    <row r="3307">
      <c r="B3307" s="8" t="s">
        <v>360</v>
      </c>
      <c r="C3307" s="19" t="n">
        <v>0.38367023515066373</v>
      </c>
      <c r="D3307" s="19" t="n">
        <v>0.397456644415313</v>
      </c>
      <c r="E3307" s="19" t="n">
        <v>0.385298044215873</v>
      </c>
      <c r="F3307" s="19" t="n">
        <v>0.23199418942605</v>
      </c>
      <c r="G3307" s="19" t="n">
        <v>0.24650596880399048</v>
      </c>
      <c r="H3307" s="19" t="n">
        <v>0.2712093632971573</v>
      </c>
      <c r="I3307" s="19" t="n">
        <v>0.24652895753533077</v>
      </c>
      <c r="J3307" s="19" t="n">
        <v>0.2523152375636174</v>
      </c>
      <c r="K3307" s="19" t="n">
        <v>0.2926902784240952</v>
      </c>
      <c r="L3307" s="19" t="n">
        <v>0.31776474815509337</v>
      </c>
      <c r="M3307" s="19" t="n">
        <v>0.3068541420589421</v>
      </c>
      <c r="N3307" s="19" t="n">
        <v>0.25110500946162656</v>
      </c>
      <c r="O3307" s="19" t="n">
        <v>0.2557390704790655</v>
      </c>
      <c r="P3307" s="19" t="n">
        <v>0.26071811716233595</v>
      </c>
      <c r="Q3307" s="19" t="n">
        <v>0.23174463073575563</v>
      </c>
      <c r="R3307" s="19" t="n">
        <v>0.22881088924595336</v>
      </c>
      <c r="S3307" s="19" t="n">
        <v>0.25090988931010216</v>
      </c>
      <c r="T3307" s="19" t="n">
        <v>0.38762563080475826</v>
      </c>
      <c r="U3307" s="19" t="n">
        <v>0.4001166127616572</v>
      </c>
      <c r="V3307" s="19" t="n">
        <v>0.4142534552045879</v>
      </c>
      <c r="W3307" s="19" t="n">
        <v>0.3982966547704625</v>
      </c>
      <c r="X3307" s="19" t="n">
        <v>0.38432144204590923</v>
      </c>
      <c r="Y3307" s="19" t="n">
        <v>0.34319444217711165</v>
      </c>
      <c r="Z3307" s="19" t="n">
        <v>0.2524403695237918</v>
      </c>
      <c r="AA3307" s="19" t="n">
        <v>0.26305748077989183</v>
      </c>
      <c r="AB3307" s="19" t="n">
        <v>0.20810928039875504</v>
      </c>
      <c r="AC3307" s="19" t="n">
        <v>0.2312148861282647</v>
      </c>
      <c r="AD3307" s="19" t="n">
        <v>0.22804276296399553</v>
      </c>
    </row>
    <row r="3308">
      <c r="B3308" s="8" t="s">
        <v>361</v>
      </c>
      <c r="C3308" s="15" t="n">
        <v>0.4061859829206771</v>
      </c>
      <c r="D3308" s="15" t="n">
        <v>0.42817642090608593</v>
      </c>
      <c r="E3308" s="15" t="n">
        <v>0.3393163990084174</v>
      </c>
      <c r="F3308" s="15" t="n">
        <v>0.25374347363759403</v>
      </c>
      <c r="G3308" s="15" t="n">
        <v>0.26164063079689687</v>
      </c>
      <c r="H3308" s="15" t="n">
        <v>0.28415127516357497</v>
      </c>
      <c r="I3308" s="15" t="n">
        <v>0.2524644896421977</v>
      </c>
      <c r="J3308" s="15" t="n">
        <v>0.20066620101298194</v>
      </c>
      <c r="K3308" s="15" t="n">
        <v>0.3175416902703669</v>
      </c>
      <c r="L3308" s="15" t="n">
        <v>0.2968090241685953</v>
      </c>
      <c r="M3308" s="15" t="n">
        <v>0.30893430326974686</v>
      </c>
      <c r="N3308" s="15" t="n">
        <v>0.2504761886383295</v>
      </c>
      <c r="O3308" s="15" t="n">
        <v>0.24827230776113385</v>
      </c>
      <c r="P3308" s="15" t="n">
        <v>0.2665934551780904</v>
      </c>
      <c r="Q3308" s="15" t="n">
        <v>0.24954441490113644</v>
      </c>
      <c r="R3308" s="15" t="n">
        <v>0.2742271816211658</v>
      </c>
      <c r="S3308" s="15" t="n">
        <v>0.22419743141789386</v>
      </c>
      <c r="T3308" s="15" t="n">
        <v>0.3595113665358401</v>
      </c>
      <c r="U3308" s="15" t="n">
        <v>0.39423539131355834</v>
      </c>
      <c r="V3308" s="15" t="n">
        <v>0.4879899056877356</v>
      </c>
      <c r="W3308" s="15" t="n">
        <v>0.40046316745915916</v>
      </c>
      <c r="X3308" s="15" t="n">
        <v>0.3856870286934789</v>
      </c>
      <c r="Y3308" s="15" t="n">
        <v>0.3436297558737866</v>
      </c>
      <c r="Z3308" s="15" t="n">
        <v>0.23291061483576886</v>
      </c>
      <c r="AA3308" s="15" t="n">
        <v>0.278686327447373</v>
      </c>
      <c r="AB3308" s="15" t="n">
        <v>0.2275873933490887</v>
      </c>
      <c r="AC3308" s="15" t="n">
        <v>0.23601529516635922</v>
      </c>
      <c r="AD3308" s="15" t="n">
        <v>0.22946544449734727</v>
      </c>
    </row>
    <row r="3309">
      <c r="B3309" s="8" t="s">
        <v>362</v>
      </c>
      <c r="C3309" s="19" t="n">
        <v>0.39473248290971735</v>
      </c>
      <c r="D3309" s="19" t="n">
        <v>0.3934076935261113</v>
      </c>
      <c r="E3309" s="19" t="n">
        <v>0.3895532664781697</v>
      </c>
      <c r="F3309" s="19" t="n">
        <v>0.2597130205522797</v>
      </c>
      <c r="G3309" s="19" t="n">
        <v>0.2610290152177116</v>
      </c>
      <c r="H3309" s="19" t="n">
        <v>0.2680623349983236</v>
      </c>
      <c r="I3309" s="19" t="n">
        <v>0.21836629523659717</v>
      </c>
      <c r="J3309" s="19" t="n">
        <v>0.23169311092191686</v>
      </c>
      <c r="K3309" s="19" t="n">
        <v>0.2539421315959462</v>
      </c>
      <c r="L3309" s="19" t="n">
        <v>0.31299505019581275</v>
      </c>
      <c r="M3309" s="19" t="n">
        <v>0.33824439421456487</v>
      </c>
      <c r="N3309" s="19" t="n">
        <v>0.27951552548074554</v>
      </c>
      <c r="O3309" s="19" t="n">
        <v>0.2821666550598935</v>
      </c>
      <c r="P3309" s="19" t="n">
        <v>0.27070163595170504</v>
      </c>
      <c r="Q3309" s="19" t="n">
        <v>0.24879687655949534</v>
      </c>
      <c r="R3309" s="19" t="n">
        <v>0.23935042598060907</v>
      </c>
      <c r="S3309" s="19" t="n">
        <v>0.25458703896179735</v>
      </c>
      <c r="T3309" s="19" t="n">
        <v>0.4625409729335672</v>
      </c>
      <c r="U3309" s="19" t="n">
        <v>0.39626174542174414</v>
      </c>
      <c r="V3309" s="19" t="n">
        <v>0.40445509485546677</v>
      </c>
      <c r="W3309" s="19" t="n">
        <v>0.39494078207745076</v>
      </c>
      <c r="X3309" s="19" t="n">
        <v>0.4068402375487382</v>
      </c>
      <c r="Y3309" s="19" t="n">
        <v>0.32060065273107835</v>
      </c>
      <c r="Z3309" s="19" t="n">
        <v>0.2692970483493871</v>
      </c>
      <c r="AA3309" s="19" t="n">
        <v>0.2765481830957741</v>
      </c>
      <c r="AB3309" s="19" t="n">
        <v>0.2118806056134605</v>
      </c>
      <c r="AC3309" s="19" t="n">
        <v>0.2556835786370137</v>
      </c>
      <c r="AD3309" s="19" t="n">
        <v>0.22009901212331764</v>
      </c>
    </row>
    <row r="3310">
      <c r="B3310" s="8" t="s">
        <v>363</v>
      </c>
      <c r="C3310" s="15" t="n">
        <v>0.4076965840969581</v>
      </c>
      <c r="D3310" s="15" t="n">
        <v>0.42851378897389764</v>
      </c>
      <c r="E3310" s="15" t="n">
        <v>0.35266375402980304</v>
      </c>
      <c r="F3310" s="15" t="n">
        <v>0.23747315607348315</v>
      </c>
      <c r="G3310" s="15" t="n">
        <v>0.2772499918284498</v>
      </c>
      <c r="H3310" s="15" t="n">
        <v>0.29146888235027457</v>
      </c>
      <c r="I3310" s="15" t="n">
        <v>0.2069889729709877</v>
      </c>
      <c r="J3310" s="15" t="n">
        <v>0.2402751638657359</v>
      </c>
      <c r="K3310" s="15" t="n">
        <v>0.30355809666812633</v>
      </c>
      <c r="L3310" s="15" t="n">
        <v>0.29918762370858065</v>
      </c>
      <c r="M3310" s="15" t="n">
        <v>0.2934784620009306</v>
      </c>
      <c r="N3310" s="15" t="n">
        <v>0.2608624064821883</v>
      </c>
      <c r="O3310" s="15" t="n">
        <v>0.2672827118498787</v>
      </c>
      <c r="P3310" s="15" t="n">
        <v>0.26606823033790583</v>
      </c>
      <c r="Q3310" s="15" t="n">
        <v>0.23240197610075392</v>
      </c>
      <c r="R3310" s="15" t="n">
        <v>0.22812533344150934</v>
      </c>
      <c r="S3310" s="15" t="n">
        <v>0.24514894223737088</v>
      </c>
      <c r="T3310" s="15" t="n">
        <v>0.42722633412469174</v>
      </c>
      <c r="U3310" s="15" t="n">
        <v>0.3529421212880886</v>
      </c>
      <c r="V3310" s="15" t="n">
        <v>0.45167229876012954</v>
      </c>
      <c r="W3310" s="15" t="n">
        <v>0.4149654146900839</v>
      </c>
      <c r="X3310" s="15" t="n">
        <v>0.385132303799954</v>
      </c>
      <c r="Y3310" s="15" t="n">
        <v>0.3469115064908293</v>
      </c>
      <c r="Z3310" s="15" t="n">
        <v>0.2515072780581716</v>
      </c>
      <c r="AA3310" s="15" t="n">
        <v>0.27656902426396457</v>
      </c>
      <c r="AB3310" s="15" t="n">
        <v>0.21389897744865327</v>
      </c>
      <c r="AC3310" s="15" t="n">
        <v>0.22149737653310955</v>
      </c>
      <c r="AD3310" s="15" t="n">
        <v>0.23825867870592413</v>
      </c>
    </row>
    <row r="3311">
      <c r="B3311" s="8" t="s">
        <v>364</v>
      </c>
      <c r="C3311" s="19" t="n">
        <v>0.4075628750131018</v>
      </c>
      <c r="D3311" s="19" t="n">
        <v>0.4345798223632741</v>
      </c>
      <c r="E3311" s="19" t="n">
        <v>0.3510841064174596</v>
      </c>
      <c r="F3311" s="19" t="n">
        <v>0.23426619643017127</v>
      </c>
      <c r="G3311" s="19" t="n">
        <v>0.2856274333062255</v>
      </c>
      <c r="H3311" s="19" t="n">
        <v>0.24060517979659085</v>
      </c>
      <c r="I3311" s="19" t="n">
        <v>0.22934973109265244</v>
      </c>
      <c r="J3311" s="19" t="n">
        <v>0.20064478946474626</v>
      </c>
      <c r="K3311" s="19" t="n">
        <v>0.3153182725259515</v>
      </c>
      <c r="L3311" s="19" t="n">
        <v>0.2661359059164159</v>
      </c>
      <c r="M3311" s="19" t="n">
        <v>0.32451421283832277</v>
      </c>
      <c r="N3311" s="19" t="n">
        <v>0.24278537699370403</v>
      </c>
      <c r="O3311" s="19" t="n">
        <v>0.2640006477025103</v>
      </c>
      <c r="P3311" s="19" t="n">
        <v>0.2709118300454823</v>
      </c>
      <c r="Q3311" s="19" t="n">
        <v>0.2321086494350595</v>
      </c>
      <c r="R3311" s="19" t="n">
        <v>0.23857682863154164</v>
      </c>
      <c r="S3311" s="19" t="n">
        <v>0.2572325547621113</v>
      </c>
      <c r="T3311" s="19" t="n">
        <v>0.3969798164842029</v>
      </c>
      <c r="U3311" s="19" t="n">
        <v>0.3909081857122367</v>
      </c>
      <c r="V3311" s="19" t="n">
        <v>0.44038399442947973</v>
      </c>
      <c r="W3311" s="19" t="n">
        <v>0.3489178702412996</v>
      </c>
      <c r="X3311" s="19" t="n">
        <v>0.40581630163700755</v>
      </c>
      <c r="Y3311" s="19" t="n">
        <v>0.35443092970765444</v>
      </c>
      <c r="Z3311" s="19" t="n">
        <v>0.26234394179608145</v>
      </c>
      <c r="AA3311" s="19" t="n">
        <v>0.26617760279635205</v>
      </c>
      <c r="AB3311" s="19" t="n">
        <v>0.24154363557641356</v>
      </c>
      <c r="AC3311" s="19" t="n">
        <v>0.2107104070153228</v>
      </c>
      <c r="AD3311" s="19" t="n">
        <v>0.20687433327244226</v>
      </c>
    </row>
    <row r="3312">
      <c r="B3312" s="8" t="s">
        <v>365</v>
      </c>
      <c r="C3312" s="15" t="n">
        <v>0.403057509064956</v>
      </c>
      <c r="D3312" s="15" t="n">
        <v>0.40939963678808955</v>
      </c>
      <c r="E3312" s="15" t="n">
        <v>0.3611791134766038</v>
      </c>
      <c r="F3312" s="15" t="n">
        <v>0.25209052262469794</v>
      </c>
      <c r="G3312" s="15" t="n">
        <v>0.26107059313231074</v>
      </c>
      <c r="H3312" s="15" t="n">
        <v>0.24655933017471857</v>
      </c>
      <c r="I3312" s="15" t="n">
        <v>0.22334761400864447</v>
      </c>
      <c r="J3312" s="15" t="n">
        <v>0.2055929825157614</v>
      </c>
      <c r="K3312" s="15" t="n">
        <v>0.30604941847365275</v>
      </c>
      <c r="L3312" s="15" t="n">
        <v>0.2606954466898285</v>
      </c>
      <c r="M3312" s="15" t="n">
        <v>0.3039960559197954</v>
      </c>
      <c r="N3312" s="15" t="n">
        <v>0.25953684080010314</v>
      </c>
      <c r="O3312" s="15" t="n">
        <v>0.2496069463218022</v>
      </c>
      <c r="P3312" s="15" t="n">
        <v>0.2590678531432702</v>
      </c>
      <c r="Q3312" s="15" t="n">
        <v>0.24612148115360263</v>
      </c>
      <c r="R3312" s="15" t="n">
        <v>0.2616669339959018</v>
      </c>
      <c r="S3312" s="15" t="n">
        <v>0.22258133464649163</v>
      </c>
      <c r="T3312" s="15" t="n">
        <v>0.40568652755243734</v>
      </c>
      <c r="U3312" s="15" t="n">
        <v>0.4229938778297266</v>
      </c>
      <c r="V3312" s="15" t="n">
        <v>0.4208407707156759</v>
      </c>
      <c r="W3312" s="15" t="n">
        <v>0.37495041470292695</v>
      </c>
      <c r="X3312" s="15" t="n">
        <v>0.38807630468234566</v>
      </c>
      <c r="Y3312" s="15" t="n">
        <v>0.3791994895267983</v>
      </c>
      <c r="Z3312" s="15" t="n">
        <v>0.253778008538868</v>
      </c>
      <c r="AA3312" s="15" t="n">
        <v>0.2566839629073148</v>
      </c>
      <c r="AB3312" s="15" t="n">
        <v>0.22019312380200107</v>
      </c>
      <c r="AC3312" s="15" t="n">
        <v>0.22271656601969306</v>
      </c>
      <c r="AD3312" s="15" t="n">
        <v>0.21929619558935753</v>
      </c>
    </row>
    <row r="3313">
      <c r="B3313" s="8" t="s">
        <v>366</v>
      </c>
      <c r="C3313" s="19" t="n">
        <v>0.3998462941843023</v>
      </c>
      <c r="D3313" s="19" t="n">
        <v>0.3969358243530633</v>
      </c>
      <c r="E3313" s="19" t="n">
        <v>0.3710596386066943</v>
      </c>
      <c r="F3313" s="19" t="n">
        <v>0.2717318858913924</v>
      </c>
      <c r="G3313" s="19" t="n">
        <v>0.2942362021513614</v>
      </c>
      <c r="H3313" s="19" t="n">
        <v>0.2877589522054118</v>
      </c>
      <c r="I3313" s="19" t="n">
        <v>0.1963950090760287</v>
      </c>
      <c r="J3313" s="19" t="n">
        <v>0.1990871056736687</v>
      </c>
      <c r="K3313" s="19" t="n">
        <v>0.281402374515603</v>
      </c>
      <c r="L3313" s="19" t="n">
        <v>0.31174777282251437</v>
      </c>
      <c r="M3313" s="19" t="n">
        <v>0.336256939741653</v>
      </c>
      <c r="N3313" s="19" t="n">
        <v>0.24755614320016753</v>
      </c>
      <c r="O3313" s="19" t="n">
        <v>0.2680752744876721</v>
      </c>
      <c r="P3313" s="19" t="n">
        <v>0.29189487099888567</v>
      </c>
      <c r="Q3313" s="19" t="n">
        <v>0.2414327321281115</v>
      </c>
      <c r="R3313" s="19" t="n">
        <v>0.25049706396142235</v>
      </c>
      <c r="S3313" s="19" t="n">
        <v>0.23403852410224357</v>
      </c>
      <c r="T3313" s="19" t="n">
        <v>0.38148427341190966</v>
      </c>
      <c r="U3313" s="19" t="n">
        <v>0.4218575866660364</v>
      </c>
      <c r="V3313" s="19" t="n">
        <v>0.414671205752665</v>
      </c>
      <c r="W3313" s="19" t="n">
        <v>0.34727686756683135</v>
      </c>
      <c r="X3313" s="19" t="n">
        <v>0.38312564962644124</v>
      </c>
      <c r="Y3313" s="19" t="n">
        <v>0.3704597777398871</v>
      </c>
      <c r="Z3313" s="19" t="n">
        <v>0.2565231688948676</v>
      </c>
      <c r="AA3313" s="19" t="n">
        <v>0.2659763996886811</v>
      </c>
      <c r="AB3313" s="19" t="n">
        <v>0.22744720486086248</v>
      </c>
      <c r="AC3313" s="19" t="n">
        <v>0.22344788516455144</v>
      </c>
      <c r="AD3313" s="19" t="n">
        <v>0.22041480238254596</v>
      </c>
    </row>
    <row r="3314">
      <c r="B3314" s="8" t="s">
        <v>367</v>
      </c>
      <c r="C3314" s="15" t="n">
        <v>0.41028830341136463</v>
      </c>
      <c r="D3314" s="15" t="n">
        <v>0.44609357969963004</v>
      </c>
      <c r="E3314" s="15" t="n">
        <v>0.3233822264311736</v>
      </c>
      <c r="F3314" s="15" t="n">
        <v>0.2300821551339501</v>
      </c>
      <c r="G3314" s="15" t="n">
        <v>0.2310285682494736</v>
      </c>
      <c r="H3314" s="15" t="n">
        <v>0.2569301831803062</v>
      </c>
      <c r="I3314" s="15" t="n">
        <v>0.2512268564533109</v>
      </c>
      <c r="J3314" s="15" t="n">
        <v>0.24284670843252923</v>
      </c>
      <c r="K3314" s="15" t="n">
        <v>0.2825680083071616</v>
      </c>
      <c r="L3314" s="15" t="n">
        <v>0.3194232876246121</v>
      </c>
      <c r="M3314" s="15" t="n">
        <v>0.33019803807964976</v>
      </c>
      <c r="N3314" s="15" t="n">
        <v>0.2609014476845462</v>
      </c>
      <c r="O3314" s="15" t="n">
        <v>0.23870344817358555</v>
      </c>
      <c r="P3314" s="15" t="n">
        <v>0.2409036604632881</v>
      </c>
      <c r="Q3314" s="15" t="n">
        <v>0.2478894526695656</v>
      </c>
      <c r="R3314" s="15" t="n">
        <v>0.23802672034924574</v>
      </c>
      <c r="S3314" s="15" t="n">
        <v>0.24051432231742292</v>
      </c>
      <c r="T3314" s="15" t="n">
        <v>0.42512651124783657</v>
      </c>
      <c r="U3314" s="15" t="n">
        <v>0.3970707270787694</v>
      </c>
      <c r="V3314" s="15" t="n">
        <v>0.3816123577115661</v>
      </c>
      <c r="W3314" s="15" t="n">
        <v>0.3886812081169286</v>
      </c>
      <c r="X3314" s="15" t="n">
        <v>0.40720589084091846</v>
      </c>
      <c r="Y3314" s="15" t="n">
        <v>0.3373563531541436</v>
      </c>
      <c r="Z3314" s="15" t="n">
        <v>0.24885753056674717</v>
      </c>
      <c r="AA3314" s="15" t="n">
        <v>0.27138900465950533</v>
      </c>
      <c r="AB3314" s="15" t="n">
        <v>0.203221058874358</v>
      </c>
      <c r="AC3314" s="15" t="n">
        <v>0.23101363302872568</v>
      </c>
      <c r="AD3314" s="15" t="n">
        <v>0.22492357458048465</v>
      </c>
    </row>
    <row r="3315">
      <c r="B3315" s="8" t="s">
        <v>368</v>
      </c>
      <c r="C3315" s="19" t="n">
        <v>0.4373356438475483</v>
      </c>
      <c r="D3315" s="19" t="n">
        <v>0.42381549553562</v>
      </c>
      <c r="E3315" s="19" t="n">
        <v>0.33467463561855887</v>
      </c>
      <c r="F3315" s="19" t="n">
        <v>0.2410087987510225</v>
      </c>
      <c r="G3315" s="19" t="n">
        <v>0.23270707864823248</v>
      </c>
      <c r="H3315" s="19" t="n">
        <v>0.26531843416637485</v>
      </c>
      <c r="I3315" s="19" t="n">
        <v>0.23549173032597612</v>
      </c>
      <c r="J3315" s="19" t="n">
        <v>0.2410580403598123</v>
      </c>
      <c r="K3315" s="19" t="n">
        <v>0.33773730568232546</v>
      </c>
      <c r="L3315" s="19" t="n">
        <v>0.3157157588661539</v>
      </c>
      <c r="M3315" s="19" t="n">
        <v>0.30126117232768773</v>
      </c>
      <c r="N3315" s="19" t="n">
        <v>0.2451845070894998</v>
      </c>
      <c r="O3315" s="19" t="n">
        <v>0.2513251054804978</v>
      </c>
      <c r="P3315" s="19" t="n">
        <v>0.2753513761805143</v>
      </c>
      <c r="Q3315" s="19" t="n">
        <v>0.22631394416778658</v>
      </c>
      <c r="R3315" s="19" t="n">
        <v>0.2564923078416037</v>
      </c>
      <c r="S3315" s="19" t="n">
        <v>0.2455271265726585</v>
      </c>
      <c r="T3315" s="19" t="n">
        <v>0.37675795911740056</v>
      </c>
      <c r="U3315" s="19" t="n">
        <v>0.40780737043913584</v>
      </c>
      <c r="V3315" s="19" t="n">
        <v>0.45368228704942976</v>
      </c>
      <c r="W3315" s="19" t="n">
        <v>0.3339614791723109</v>
      </c>
      <c r="X3315" s="19" t="n">
        <v>0.39458196225798325</v>
      </c>
      <c r="Y3315" s="19" t="n">
        <v>0.3936673140826687</v>
      </c>
      <c r="Z3315" s="19" t="n">
        <v>0.2435019539845699</v>
      </c>
      <c r="AA3315" s="19" t="n">
        <v>0.25947858756853137</v>
      </c>
      <c r="AB3315" s="19" t="n">
        <v>0.21575774809698348</v>
      </c>
      <c r="AC3315" s="19" t="n">
        <v>0.21570736673402127</v>
      </c>
      <c r="AD3315" s="19" t="n">
        <v>0.2377148819190181</v>
      </c>
    </row>
    <row r="3316">
      <c r="B3316" s="8" t="s">
        <v>369</v>
      </c>
      <c r="C3316" s="15" t="n">
        <v>0.44795345569947753</v>
      </c>
      <c r="D3316" s="15" t="n">
        <v>0.4362069879805217</v>
      </c>
      <c r="E3316" s="15" t="n">
        <v>0.3546877284099465</v>
      </c>
      <c r="F3316" s="15" t="n">
        <v>0.23922434656502706</v>
      </c>
      <c r="G3316" s="15" t="n">
        <v>0.25427138175341135</v>
      </c>
      <c r="H3316" s="15" t="n">
        <v>0.2502021475078548</v>
      </c>
      <c r="I3316" s="15" t="n">
        <v>0.2373955052914203</v>
      </c>
      <c r="J3316" s="15" t="n">
        <v>0.21096789743319186</v>
      </c>
      <c r="K3316" s="15" t="n">
        <v>0.2939975396399416</v>
      </c>
      <c r="L3316" s="15" t="n">
        <v>0.27928436887346336</v>
      </c>
      <c r="M3316" s="15" t="n">
        <v>0.302377141185519</v>
      </c>
      <c r="N3316" s="15" t="n">
        <v>0.2762456742307746</v>
      </c>
      <c r="O3316" s="15" t="n">
        <v>0.254691672242997</v>
      </c>
      <c r="P3316" s="15" t="n">
        <v>0.2588255022005328</v>
      </c>
      <c r="Q3316" s="15" t="n">
        <v>0.25914434474174014</v>
      </c>
      <c r="R3316" s="15" t="n">
        <v>0.25216126186084786</v>
      </c>
      <c r="S3316" s="15" t="n">
        <v>0.21485733068296467</v>
      </c>
      <c r="T3316" s="15" t="n">
        <v>0.43236193031572956</v>
      </c>
      <c r="U3316" s="15" t="n">
        <v>0.4165707669835126</v>
      </c>
      <c r="V3316" s="15" t="n">
        <v>0.39795878711977467</v>
      </c>
      <c r="W3316" s="15" t="n">
        <v>0.4042236811026742</v>
      </c>
      <c r="X3316" s="15" t="n">
        <v>0.36553462794784397</v>
      </c>
      <c r="Y3316" s="15" t="n">
        <v>0.3527226649556396</v>
      </c>
      <c r="Z3316" s="15" t="n">
        <v>0.24323523433861868</v>
      </c>
      <c r="AA3316" s="15" t="n">
        <v>0.24169566619141672</v>
      </c>
      <c r="AB3316" s="15" t="n">
        <v>0.2342966348838148</v>
      </c>
      <c r="AC3316" s="15" t="n">
        <v>0.22980107474321695</v>
      </c>
      <c r="AD3316" s="15" t="n">
        <v>0.21704295204699459</v>
      </c>
    </row>
    <row r="3317">
      <c r="B3317" s="8" t="s">
        <v>370</v>
      </c>
      <c r="C3317" s="19" t="n">
        <v>0.3941702206075277</v>
      </c>
      <c r="D3317" s="19" t="n">
        <v>0.41787960136416746</v>
      </c>
      <c r="E3317" s="19" t="n">
        <v>0.3836085046401234</v>
      </c>
      <c r="F3317" s="19" t="n">
        <v>0.22616423091087962</v>
      </c>
      <c r="G3317" s="19" t="n">
        <v>0.254529153721469</v>
      </c>
      <c r="H3317" s="19" t="n">
        <v>0.29009162492738855</v>
      </c>
      <c r="I3317" s="19" t="n">
        <v>0.2277618530826983</v>
      </c>
      <c r="J3317" s="19" t="n">
        <v>0.22173940034686165</v>
      </c>
      <c r="K3317" s="19" t="n">
        <v>0.3165362381559243</v>
      </c>
      <c r="L3317" s="19" t="n">
        <v>0.2999005271031896</v>
      </c>
      <c r="M3317" s="19" t="n">
        <v>0.29739810092272095</v>
      </c>
      <c r="N3317" s="19" t="n">
        <v>0.2540241991738452</v>
      </c>
      <c r="O3317" s="19" t="n">
        <v>0.26164069073387225</v>
      </c>
      <c r="P3317" s="19" t="n">
        <v>0.2685913423488173</v>
      </c>
      <c r="Q3317" s="19" t="n">
        <v>0.23809966148895034</v>
      </c>
      <c r="R3317" s="19" t="n">
        <v>0.24604934064499714</v>
      </c>
      <c r="S3317" s="19" t="n">
        <v>0.2691428427310423</v>
      </c>
      <c r="T3317" s="19" t="n">
        <v>0.37492714941422706</v>
      </c>
      <c r="U3317" s="19" t="n">
        <v>0.39103247583232154</v>
      </c>
      <c r="V3317" s="19" t="n">
        <v>0.4716003094215702</v>
      </c>
      <c r="W3317" s="19" t="n">
        <v>0.3871119550750997</v>
      </c>
      <c r="X3317" s="19" t="n">
        <v>0.39025348202463145</v>
      </c>
      <c r="Y3317" s="19" t="n">
        <v>0.3440148965599278</v>
      </c>
      <c r="Z3317" s="19" t="n">
        <v>0.26812670429766106</v>
      </c>
      <c r="AA3317" s="19" t="n">
        <v>0.2560675889082546</v>
      </c>
      <c r="AB3317" s="19" t="n">
        <v>0.23021512681875023</v>
      </c>
      <c r="AC3317" s="19" t="n">
        <v>0.22903709728545849</v>
      </c>
      <c r="AD3317" s="19" t="n">
        <v>0.21239064218837217</v>
      </c>
    </row>
    <row r="3318">
      <c r="B3318" s="8" t="s">
        <v>371</v>
      </c>
      <c r="C3318" s="15" t="n">
        <v>0.3911865425808436</v>
      </c>
      <c r="D3318" s="15" t="n">
        <v>0.38009926160919005</v>
      </c>
      <c r="E3318" s="15" t="n">
        <v>0.34636382728597503</v>
      </c>
      <c r="F3318" s="15" t="n">
        <v>0.2487228445662233</v>
      </c>
      <c r="G3318" s="15" t="n">
        <v>0.23227067743373014</v>
      </c>
      <c r="H3318" s="15" t="n">
        <v>0.29160683411970906</v>
      </c>
      <c r="I3318" s="15" t="n">
        <v>0.25426284704832364</v>
      </c>
      <c r="J3318" s="15" t="n">
        <v>0.1985669170204571</v>
      </c>
      <c r="K3318" s="15" t="n">
        <v>0.32707721654429667</v>
      </c>
      <c r="L3318" s="15" t="n">
        <v>0.3176103231198744</v>
      </c>
      <c r="M3318" s="15" t="n">
        <v>0.30070279165172564</v>
      </c>
      <c r="N3318" s="15" t="n">
        <v>0.20397018895387603</v>
      </c>
      <c r="O3318" s="15" t="n">
        <v>0.24889771495450136</v>
      </c>
      <c r="P3318" s="15" t="n">
        <v>0.2843923684706195</v>
      </c>
      <c r="Q3318" s="15" t="n">
        <v>0.24479210008381558</v>
      </c>
      <c r="R3318" s="15" t="n">
        <v>0.20343361881561592</v>
      </c>
      <c r="S3318" s="15" t="n">
        <v>0.24342500243919307</v>
      </c>
      <c r="T3318" s="15" t="n">
        <v>0.39445393749154434</v>
      </c>
      <c r="U3318" s="15" t="n">
        <v>0.41052134774708265</v>
      </c>
      <c r="V3318" s="15" t="n">
        <v>0.3946619958772077</v>
      </c>
      <c r="W3318" s="15" t="n">
        <v>0.37251087950455175</v>
      </c>
      <c r="X3318" s="15" t="n">
        <v>0.3775230952317229</v>
      </c>
      <c r="Y3318" s="15" t="n">
        <v>0.35729710246561946</v>
      </c>
      <c r="Z3318" s="15" t="n">
        <v>0.23260532090952696</v>
      </c>
      <c r="AA3318" s="15" t="n">
        <v>0.2584411879185949</v>
      </c>
      <c r="AB3318" s="15" t="n">
        <v>0.23365990149276816</v>
      </c>
      <c r="AC3318" s="15" t="n">
        <v>0.22282017173332289</v>
      </c>
      <c r="AD3318" s="15" t="n">
        <v>0.2093520097002929</v>
      </c>
    </row>
    <row r="3319">
      <c r="B3319" s="8" t="s">
        <v>372</v>
      </c>
      <c r="C3319" s="19" t="n">
        <v>0.3536504130216989</v>
      </c>
      <c r="D3319" s="19" t="n">
        <v>0.4016678113285623</v>
      </c>
      <c r="E3319" s="19" t="n">
        <v>0.41447231354872754</v>
      </c>
      <c r="F3319" s="19" t="n">
        <v>0.2666872441918811</v>
      </c>
      <c r="G3319" s="19" t="n">
        <v>0.273885495522023</v>
      </c>
      <c r="H3319" s="19" t="n">
        <v>0.2932982281572371</v>
      </c>
      <c r="I3319" s="19" t="n">
        <v>0.23406664042461686</v>
      </c>
      <c r="J3319" s="19" t="n">
        <v>0.21720165684686685</v>
      </c>
      <c r="K3319" s="19" t="n">
        <v>0.3307683849127796</v>
      </c>
      <c r="L3319" s="19" t="n">
        <v>0.30933814883307625</v>
      </c>
      <c r="M3319" s="19" t="n">
        <v>0.30619564719390363</v>
      </c>
      <c r="N3319" s="19" t="n">
        <v>0.22199598434599152</v>
      </c>
      <c r="O3319" s="19" t="n">
        <v>0.25412702036313467</v>
      </c>
      <c r="P3319" s="19" t="n">
        <v>0.23999488568087154</v>
      </c>
      <c r="Q3319" s="19" t="n">
        <v>0.24969194419525592</v>
      </c>
      <c r="R3319" s="19" t="n">
        <v>0.24214917680378065</v>
      </c>
      <c r="S3319" s="19" t="n">
        <v>0.2556970050322763</v>
      </c>
      <c r="T3319" s="19" t="n">
        <v>0.43056609848584043</v>
      </c>
      <c r="U3319" s="19" t="n">
        <v>0.3806978312276102</v>
      </c>
      <c r="V3319" s="19" t="n">
        <v>0.4122847681214736</v>
      </c>
      <c r="W3319" s="19" t="n">
        <v>0.3459167606090682</v>
      </c>
      <c r="X3319" s="19" t="n">
        <v>0.40945021390212505</v>
      </c>
      <c r="Y3319" s="19" t="n">
        <v>0.3645783992290665</v>
      </c>
      <c r="Z3319" s="19" t="n">
        <v>0.262762512514523</v>
      </c>
      <c r="AA3319" s="19" t="n">
        <v>0.2596632186807869</v>
      </c>
      <c r="AB3319" s="19" t="n">
        <v>0.24313015653408493</v>
      </c>
      <c r="AC3319" s="19" t="n">
        <v>0.22285831822768598</v>
      </c>
      <c r="AD3319" s="19" t="n">
        <v>0.19264027808168543</v>
      </c>
    </row>
    <row r="3320">
      <c r="B3320" s="8" t="s">
        <v>373</v>
      </c>
      <c r="C3320" s="15" t="n">
        <v>0.4111926988383418</v>
      </c>
      <c r="D3320" s="15" t="n">
        <v>0.38470376676756884</v>
      </c>
      <c r="E3320" s="15" t="n">
        <v>0.3709692655062442</v>
      </c>
      <c r="F3320" s="15" t="n">
        <v>0.2603001462892006</v>
      </c>
      <c r="G3320" s="15" t="n">
        <v>0.26114124345855866</v>
      </c>
      <c r="H3320" s="15" t="n">
        <v>0.27270918805346867</v>
      </c>
      <c r="I3320" s="15" t="n">
        <v>0.23385354570615474</v>
      </c>
      <c r="J3320" s="15" t="n">
        <v>0.19891447795043096</v>
      </c>
      <c r="K3320" s="15" t="n">
        <v>0.2908577262348139</v>
      </c>
      <c r="L3320" s="15" t="n">
        <v>0.32596523660909843</v>
      </c>
      <c r="M3320" s="15" t="n">
        <v>0.3004331599051802</v>
      </c>
      <c r="N3320" s="15" t="n">
        <v>0.2378641739567826</v>
      </c>
      <c r="O3320" s="15" t="n">
        <v>0.2567153333821237</v>
      </c>
      <c r="P3320" s="15" t="n">
        <v>0.27002676917299806</v>
      </c>
      <c r="Q3320" s="15" t="n">
        <v>0.24881254390112162</v>
      </c>
      <c r="R3320" s="15" t="n">
        <v>0.23212583942122264</v>
      </c>
      <c r="S3320" s="15" t="n">
        <v>0.24193475905339792</v>
      </c>
      <c r="T3320" s="15" t="n">
        <v>0.38070722840797366</v>
      </c>
      <c r="U3320" s="15" t="n">
        <v>0.40567670675634104</v>
      </c>
      <c r="V3320" s="15" t="n">
        <v>0.4199506556710905</v>
      </c>
      <c r="W3320" s="15" t="n">
        <v>0.3602522011034906</v>
      </c>
      <c r="X3320" s="15" t="n">
        <v>0.3785777836358162</v>
      </c>
      <c r="Y3320" s="15" t="n">
        <v>0.35384537988827763</v>
      </c>
      <c r="Z3320" s="15" t="n">
        <v>0.2553289568575746</v>
      </c>
      <c r="AA3320" s="15" t="n">
        <v>0.2428304441523994</v>
      </c>
      <c r="AB3320" s="15" t="n">
        <v>0.23787428901922264</v>
      </c>
      <c r="AC3320" s="15" t="n">
        <v>0.24777346096804553</v>
      </c>
      <c r="AD3320" s="15" t="n">
        <v>0.210672451252294</v>
      </c>
    </row>
    <row r="3321">
      <c r="B3321" s="8" t="s">
        <v>374</v>
      </c>
      <c r="C3321" s="19" t="n">
        <v>0.41963755750733744</v>
      </c>
      <c r="D3321" s="19" t="n">
        <v>0.4201016713588812</v>
      </c>
      <c r="E3321" s="19" t="n">
        <v>0.3386659168581442</v>
      </c>
      <c r="F3321" s="19" t="n">
        <v>0.2561076567009367</v>
      </c>
      <c r="G3321" s="19" t="n">
        <v>0.2765598586330221</v>
      </c>
      <c r="H3321" s="19" t="n">
        <v>0.28152118231040457</v>
      </c>
      <c r="I3321" s="19" t="n">
        <v>0.23332148977602904</v>
      </c>
      <c r="J3321" s="19" t="n">
        <v>0.1929047863282142</v>
      </c>
      <c r="K3321" s="19" t="n">
        <v>0.32742869208573294</v>
      </c>
      <c r="L3321" s="19" t="n">
        <v>0.2963907447933785</v>
      </c>
      <c r="M3321" s="19" t="n">
        <v>0.2843685252090954</v>
      </c>
      <c r="N3321" s="19" t="n">
        <v>0.23944092649459114</v>
      </c>
      <c r="O3321" s="19" t="n">
        <v>0.23309199495844565</v>
      </c>
      <c r="P3321" s="19" t="n">
        <v>0.2476802848500857</v>
      </c>
      <c r="Q3321" s="19" t="n">
        <v>0.27048457126705405</v>
      </c>
      <c r="R3321" s="19" t="n">
        <v>0.26366174574546364</v>
      </c>
      <c r="S3321" s="19" t="n">
        <v>0.22676079622976972</v>
      </c>
      <c r="T3321" s="19" t="n">
        <v>0.3056308762675378</v>
      </c>
      <c r="U3321" s="19" t="n">
        <v>0.40184564381601073</v>
      </c>
      <c r="V3321" s="19" t="n">
        <v>0.5212432281988414</v>
      </c>
      <c r="W3321" s="19" t="n">
        <v>0.38438292876087027</v>
      </c>
      <c r="X3321" s="19" t="n">
        <v>0.3717571839711491</v>
      </c>
      <c r="Y3321" s="19" t="n">
        <v>0.36569256829142505</v>
      </c>
      <c r="Z3321" s="19" t="n">
        <v>0.2631152777896712</v>
      </c>
      <c r="AA3321" s="19" t="n">
        <v>0.28248462793497964</v>
      </c>
      <c r="AB3321" s="19" t="n">
        <v>0.21020751831007903</v>
      </c>
      <c r="AC3321" s="19" t="n">
        <v>0.24283355609379131</v>
      </c>
      <c r="AD3321" s="19" t="n">
        <v>0.20453443560442813</v>
      </c>
    </row>
    <row r="3322">
      <c r="B3322" s="8" t="s">
        <v>375</v>
      </c>
      <c r="C3322" s="15" t="n">
        <v>0.42444704179703713</v>
      </c>
      <c r="D3322" s="15" t="n">
        <v>0.39429354816246853</v>
      </c>
      <c r="E3322" s="15" t="n">
        <v>0.3382263184248053</v>
      </c>
      <c r="F3322" s="15" t="n">
        <v>0.2752246915827372</v>
      </c>
      <c r="G3322" s="15" t="n">
        <v>0.25261855228891367</v>
      </c>
      <c r="H3322" s="15" t="n">
        <v>0.2769559875820429</v>
      </c>
      <c r="I3322" s="15" t="n">
        <v>0.21311826360205915</v>
      </c>
      <c r="J3322" s="15" t="n">
        <v>0.20509570273495892</v>
      </c>
      <c r="K3322" s="15" t="n">
        <v>0.29538629681439266</v>
      </c>
      <c r="L3322" s="15" t="n">
        <v>0.305958971528321</v>
      </c>
      <c r="M3322" s="15" t="n">
        <v>0.2959096983496209</v>
      </c>
      <c r="N3322" s="15" t="n">
        <v>0.22001937016498116</v>
      </c>
      <c r="O3322" s="15" t="n">
        <v>0.24781962366559018</v>
      </c>
      <c r="P3322" s="15" t="n">
        <v>0.26126515514569915</v>
      </c>
      <c r="Q3322" s="15" t="n">
        <v>0.2474367044471753</v>
      </c>
      <c r="R3322" s="15" t="n">
        <v>0.22934567461532368</v>
      </c>
      <c r="S3322" s="15" t="n">
        <v>0.2432938487795431</v>
      </c>
      <c r="T3322" s="15" t="n">
        <v>0.36776787984784215</v>
      </c>
      <c r="U3322" s="15" t="n">
        <v>0.4138497721461454</v>
      </c>
      <c r="V3322" s="15" t="n">
        <v>0.44652157770346423</v>
      </c>
      <c r="W3322" s="15" t="n">
        <v>0.3934209505607901</v>
      </c>
      <c r="X3322" s="15" t="n">
        <v>0.37389942499530937</v>
      </c>
      <c r="Y3322" s="15" t="n">
        <v>0.34317273347663885</v>
      </c>
      <c r="Z3322" s="15" t="n">
        <v>0.23455580319790773</v>
      </c>
      <c r="AA3322" s="15" t="n">
        <v>0.25952928598791664</v>
      </c>
      <c r="AB3322" s="15" t="n">
        <v>0.22543745284206176</v>
      </c>
      <c r="AC3322" s="15" t="n">
        <v>0.2454214901155629</v>
      </c>
      <c r="AD3322" s="15" t="n">
        <v>0.22407227195035465</v>
      </c>
    </row>
    <row r="3323">
      <c r="B3323" s="8" t="s">
        <v>376</v>
      </c>
      <c r="C3323" s="19" t="n">
        <v>0.4137876244195483</v>
      </c>
      <c r="D3323" s="19" t="n">
        <v>0.3923656426185552</v>
      </c>
      <c r="E3323" s="19" t="n">
        <v>0.3584730579521338</v>
      </c>
      <c r="F3323" s="19" t="n">
        <v>0.26829482718419057</v>
      </c>
      <c r="G3323" s="19" t="n">
        <v>0.2520900933910827</v>
      </c>
      <c r="H3323" s="19" t="n">
        <v>0.27619591961724627</v>
      </c>
      <c r="I3323" s="19" t="n">
        <v>0.22495817493598777</v>
      </c>
      <c r="J3323" s="19" t="n">
        <v>0.21735910566442343</v>
      </c>
      <c r="K3323" s="19" t="n">
        <v>0.30266846064817654</v>
      </c>
      <c r="L3323" s="19" t="n">
        <v>0.3084742119335798</v>
      </c>
      <c r="M3323" s="19" t="n">
        <v>0.284949971351252</v>
      </c>
      <c r="N3323" s="19" t="n">
        <v>0.24745003848328173</v>
      </c>
      <c r="O3323" s="19" t="n">
        <v>0.262375528726647</v>
      </c>
      <c r="P3323" s="19" t="n">
        <v>0.26597813395325687</v>
      </c>
      <c r="Q3323" s="19" t="n">
        <v>0.24730821386057944</v>
      </c>
      <c r="R3323" s="19" t="n">
        <v>0.2229017219435225</v>
      </c>
      <c r="S3323" s="19" t="n">
        <v>0.24764286442491779</v>
      </c>
      <c r="T3323" s="19" t="n">
        <v>0.4226663963538843</v>
      </c>
      <c r="U3323" s="19" t="n">
        <v>0.41217627634799725</v>
      </c>
      <c r="V3323" s="19" t="n">
        <v>0.3914032165412591</v>
      </c>
      <c r="W3323" s="19" t="n">
        <v>0.3758407044270294</v>
      </c>
      <c r="X3323" s="19" t="n">
        <v>0.38157805299880054</v>
      </c>
      <c r="Y3323" s="19" t="n">
        <v>0.3556942103588664</v>
      </c>
      <c r="Z3323" s="19" t="n">
        <v>0.23811329688288196</v>
      </c>
      <c r="AA3323" s="19" t="n">
        <v>0.2559629303452989</v>
      </c>
      <c r="AB3323" s="19" t="n">
        <v>0.23184325990470148</v>
      </c>
      <c r="AC3323" s="19" t="n">
        <v>0.22463192524358175</v>
      </c>
      <c r="AD3323" s="19" t="n">
        <v>0.22298179811819765</v>
      </c>
    </row>
    <row r="3324">
      <c r="B3324" s="8" t="s">
        <v>377</v>
      </c>
      <c r="C3324" s="15" t="n">
        <v>0.3866151628034274</v>
      </c>
      <c r="D3324" s="15" t="n">
        <v>0.3876511087705325</v>
      </c>
      <c r="E3324" s="15" t="n">
        <v>0.36553331443077003</v>
      </c>
      <c r="F3324" s="15" t="n">
        <v>0.21758939988584775</v>
      </c>
      <c r="G3324" s="15" t="n">
        <v>0.23138577289183354</v>
      </c>
      <c r="H3324" s="15" t="n">
        <v>0.2410131370006704</v>
      </c>
      <c r="I3324" s="15" t="n">
        <v>0.2447843246071914</v>
      </c>
      <c r="J3324" s="15" t="n">
        <v>0.2388984493464627</v>
      </c>
      <c r="K3324" s="15" t="n">
        <v>0.2859568878354323</v>
      </c>
      <c r="L3324" s="15" t="n">
        <v>0.2952156659152387</v>
      </c>
      <c r="M3324" s="15" t="n">
        <v>0.2987815935063142</v>
      </c>
      <c r="N3324" s="15" t="n">
        <v>0.25725017369218717</v>
      </c>
      <c r="O3324" s="15" t="n">
        <v>0.25025682839362356</v>
      </c>
      <c r="P3324" s="15" t="n">
        <v>0.2583601741944956</v>
      </c>
      <c r="Q3324" s="15" t="n">
        <v>0.22919075977875983</v>
      </c>
      <c r="R3324" s="15" t="n">
        <v>0.23291935057728191</v>
      </c>
      <c r="S3324" s="15" t="n">
        <v>0.24030473046008521</v>
      </c>
      <c r="T3324" s="15" t="n">
        <v>0.3852912835570769</v>
      </c>
      <c r="U3324" s="15" t="n">
        <v>0.40052894486783497</v>
      </c>
      <c r="V3324" s="15" t="n">
        <v>0.39544438420197725</v>
      </c>
      <c r="W3324" s="15" t="n">
        <v>0.3719190945754988</v>
      </c>
      <c r="X3324" s="15" t="n">
        <v>0.3530491634085697</v>
      </c>
      <c r="Y3324" s="15" t="n">
        <v>0.3571214411167176</v>
      </c>
      <c r="Z3324" s="15" t="n">
        <v>0.2556410136221665</v>
      </c>
      <c r="AA3324" s="15" t="n">
        <v>0.25298203449044737</v>
      </c>
      <c r="AB3324" s="15" t="n">
        <v>0.2328234170010184</v>
      </c>
      <c r="AC3324" s="15" t="n">
        <v>0.22194814227310067</v>
      </c>
      <c r="AD3324" s="15" t="n">
        <v>0.21134603058116913</v>
      </c>
    </row>
    <row r="3325">
      <c r="B3325" s="8" t="s">
        <v>378</v>
      </c>
      <c r="C3325" s="19" t="n">
        <v>0.39363160537328235</v>
      </c>
      <c r="D3325" s="19" t="n">
        <v>0.4336383759286787</v>
      </c>
      <c r="E3325" s="19" t="n">
        <v>0.3556404363706124</v>
      </c>
      <c r="F3325" s="19" t="n">
        <v>0.2650635679505981</v>
      </c>
      <c r="G3325" s="19" t="n">
        <v>0.2582718272879946</v>
      </c>
      <c r="H3325" s="19" t="n">
        <v>0.2990082925048113</v>
      </c>
      <c r="I3325" s="19" t="n">
        <v>0.19828819173496415</v>
      </c>
      <c r="J3325" s="19" t="n">
        <v>0.22560670023434481</v>
      </c>
      <c r="K3325" s="19" t="n">
        <v>0.3133168049441904</v>
      </c>
      <c r="L3325" s="19" t="n">
        <v>0.31494354949056425</v>
      </c>
      <c r="M3325" s="19" t="n">
        <v>0.2827272771278535</v>
      </c>
      <c r="N3325" s="19" t="n">
        <v>0.22993616633571262</v>
      </c>
      <c r="O3325" s="19" t="n">
        <v>0.2519519961133749</v>
      </c>
      <c r="P3325" s="19" t="n">
        <v>0.2551189361685684</v>
      </c>
      <c r="Q3325" s="19" t="n">
        <v>0.2492886779531212</v>
      </c>
      <c r="R3325" s="19" t="n">
        <v>0.23303933905645777</v>
      </c>
      <c r="S3325" s="19" t="n">
        <v>0.24308217535011642</v>
      </c>
      <c r="T3325" s="19" t="n">
        <v>0.4496363482914292</v>
      </c>
      <c r="U3325" s="19" t="n">
        <v>0.40773403461943036</v>
      </c>
      <c r="V3325" s="19" t="n">
        <v>0.3612442019103237</v>
      </c>
      <c r="W3325" s="19" t="n">
        <v>0.412918754490086</v>
      </c>
      <c r="X3325" s="19" t="n">
        <v>0.38062608655642655</v>
      </c>
      <c r="Y3325" s="19" t="n">
        <v>0.3460388353688439</v>
      </c>
      <c r="Z3325" s="19" t="n">
        <v>0.24010727027671439</v>
      </c>
      <c r="AA3325" s="19" t="n">
        <v>0.27853262297670045</v>
      </c>
      <c r="AB3325" s="19" t="n">
        <v>0.22481166019124532</v>
      </c>
      <c r="AC3325" s="19" t="n">
        <v>0.2178206651524584</v>
      </c>
      <c r="AD3325" s="19" t="n">
        <v>0.21756962609606656</v>
      </c>
    </row>
    <row r="3326">
      <c r="B3326" s="8" t="s">
        <v>379</v>
      </c>
      <c r="C3326" s="15" t="n">
        <v>0.4194510641150358</v>
      </c>
      <c r="D3326" s="15" t="n">
        <v>0.39332667340737965</v>
      </c>
      <c r="E3326" s="15" t="n">
        <v>0.34166933430527274</v>
      </c>
      <c r="F3326" s="15" t="n">
        <v>0.2335907496927267</v>
      </c>
      <c r="G3326" s="15" t="n">
        <v>0.21915831745604902</v>
      </c>
      <c r="H3326" s="15" t="n">
        <v>0.2696814062988509</v>
      </c>
      <c r="I3326" s="15" t="n">
        <v>0.2601085813981812</v>
      </c>
      <c r="J3326" s="15" t="n">
        <v>0.24802703574041887</v>
      </c>
      <c r="K3326" s="15" t="n">
        <v>0.25253644819135723</v>
      </c>
      <c r="L3326" s="15" t="n">
        <v>0.32232698055155723</v>
      </c>
      <c r="M3326" s="15" t="n">
        <v>0.36870373168767623</v>
      </c>
      <c r="N3326" s="15" t="n">
        <v>0.24692350680878186</v>
      </c>
      <c r="O3326" s="15" t="n">
        <v>0.28499578439703505</v>
      </c>
      <c r="P3326" s="15" t="n">
        <v>0.28149910049033866</v>
      </c>
      <c r="Q3326" s="15" t="n">
        <v>0.21829047094709023</v>
      </c>
      <c r="R3326" s="15" t="n">
        <v>0.2315670899226511</v>
      </c>
      <c r="S3326" s="15" t="n">
        <v>0.2288678328969324</v>
      </c>
      <c r="T3326" s="15" t="n">
        <v>0.3549796168847774</v>
      </c>
      <c r="U3326" s="15" t="n">
        <v>0.37999878694693906</v>
      </c>
      <c r="V3326" s="15" t="n">
        <v>0.45912616821086644</v>
      </c>
      <c r="W3326" s="15" t="n">
        <v>0.3971816952315127</v>
      </c>
      <c r="X3326" s="15" t="n">
        <v>0.3643676034070882</v>
      </c>
      <c r="Y3326" s="15" t="n">
        <v>0.35665604145464325</v>
      </c>
      <c r="Z3326" s="15" t="n">
        <v>0.24041106634405965</v>
      </c>
      <c r="AA3326" s="15" t="n">
        <v>0.28002741523770436</v>
      </c>
      <c r="AB3326" s="15" t="n">
        <v>0.20699860856084945</v>
      </c>
      <c r="AC3326" s="15" t="n">
        <v>0.2176055307451536</v>
      </c>
      <c r="AD3326" s="15" t="n">
        <v>0.23486750284164234</v>
      </c>
    </row>
    <row r="3327">
      <c r="B3327" s="8" t="s">
        <v>380</v>
      </c>
      <c r="C3327" s="19" t="n">
        <v>0.4009287044580988</v>
      </c>
      <c r="D3327" s="19" t="n">
        <v>0.38659278555281673</v>
      </c>
      <c r="E3327" s="19" t="n">
        <v>0.35919681716609364</v>
      </c>
      <c r="F3327" s="19" t="n">
        <v>0.2505866280312887</v>
      </c>
      <c r="G3327" s="19" t="n">
        <v>0.23416883271115063</v>
      </c>
      <c r="H3327" s="19" t="n">
        <v>0.25233893193332224</v>
      </c>
      <c r="I3327" s="19" t="n">
        <v>0.22785192716661487</v>
      </c>
      <c r="J3327" s="19" t="n">
        <v>0.2206343070077862</v>
      </c>
      <c r="K3327" s="19" t="n">
        <v>0.29957514749877345</v>
      </c>
      <c r="L3327" s="19" t="n">
        <v>0.27637113347315456</v>
      </c>
      <c r="M3327" s="19" t="n">
        <v>0.2895151073068225</v>
      </c>
      <c r="N3327" s="19" t="n">
        <v>0.25218464703545185</v>
      </c>
      <c r="O3327" s="19" t="n">
        <v>0.23118456538989587</v>
      </c>
      <c r="P3327" s="19" t="n">
        <v>0.2430312763500524</v>
      </c>
      <c r="Q3327" s="19" t="n">
        <v>0.23923357737419698</v>
      </c>
      <c r="R3327" s="19" t="n">
        <v>0.24752422945106484</v>
      </c>
      <c r="S3327" s="19" t="n">
        <v>0.23511413257230926</v>
      </c>
      <c r="T3327" s="19" t="n">
        <v>0.3733118257591828</v>
      </c>
      <c r="U3327" s="19" t="n">
        <v>0.40155421030838817</v>
      </c>
      <c r="V3327" s="19" t="n">
        <v>0.4073719545812978</v>
      </c>
      <c r="W3327" s="19" t="n">
        <v>0.3934028980644206</v>
      </c>
      <c r="X3327" s="19" t="n">
        <v>0.3673810423782318</v>
      </c>
      <c r="Y3327" s="19" t="n">
        <v>0.35233577593345156</v>
      </c>
      <c r="Z3327" s="19" t="n">
        <v>0.25060648831071886</v>
      </c>
      <c r="AA3327" s="19" t="n">
        <v>0.24433110408468026</v>
      </c>
      <c r="AB3327" s="19" t="n">
        <v>0.21700695407107548</v>
      </c>
      <c r="AC3327" s="19" t="n">
        <v>0.23140715576014825</v>
      </c>
      <c r="AD3327" s="19" t="n">
        <v>0.23336502843320903</v>
      </c>
    </row>
    <row r="3328">
      <c r="B3328" s="8" t="s">
        <v>381</v>
      </c>
      <c r="C3328" s="15" t="n">
        <v>0.3969008614394682</v>
      </c>
      <c r="D3328" s="15" t="n">
        <v>0.41271129098771675</v>
      </c>
      <c r="E3328" s="15" t="n">
        <v>0.37162401830888525</v>
      </c>
      <c r="F3328" s="15" t="n">
        <v>0.2346913795762587</v>
      </c>
      <c r="G3328" s="15" t="n">
        <v>0.2453980981765252</v>
      </c>
      <c r="H3328" s="15" t="n">
        <v>0.27977072421874183</v>
      </c>
      <c r="I3328" s="15" t="n">
        <v>0.22399015408145884</v>
      </c>
      <c r="J3328" s="15" t="n">
        <v>0.24036455551135527</v>
      </c>
      <c r="K3328" s="15" t="n">
        <v>0.29651063035152286</v>
      </c>
      <c r="L3328" s="15" t="n">
        <v>0.3036461585012361</v>
      </c>
      <c r="M3328" s="15" t="n">
        <v>0.2999923073094546</v>
      </c>
      <c r="N3328" s="15" t="n">
        <v>0.23440994931162543</v>
      </c>
      <c r="O3328" s="15" t="n">
        <v>0.26194162182403585</v>
      </c>
      <c r="P3328" s="15" t="n">
        <v>0.262109576848596</v>
      </c>
      <c r="Q3328" s="15" t="n">
        <v>0.24490858760076806</v>
      </c>
      <c r="R3328" s="15" t="n">
        <v>0.23677741447880638</v>
      </c>
      <c r="S3328" s="15" t="n">
        <v>0.256512137246717</v>
      </c>
      <c r="T3328" s="15" t="n">
        <v>0.40795269849675897</v>
      </c>
      <c r="U3328" s="15" t="n">
        <v>0.40193664458242573</v>
      </c>
      <c r="V3328" s="15" t="n">
        <v>0.46651370098808065</v>
      </c>
      <c r="W3328" s="15" t="n">
        <v>0.3654821849562907</v>
      </c>
      <c r="X3328" s="15" t="n">
        <v>0.38474572762514864</v>
      </c>
      <c r="Y3328" s="15" t="n">
        <v>0.36630659997855985</v>
      </c>
      <c r="Z3328" s="15" t="n">
        <v>0.26976583826258366</v>
      </c>
      <c r="AA3328" s="15" t="n">
        <v>0.2582494540270376</v>
      </c>
      <c r="AB3328" s="15" t="n">
        <v>0.240395617895778</v>
      </c>
      <c r="AC3328" s="15" t="n">
        <v>0.2243432568405086</v>
      </c>
      <c r="AD3328" s="15" t="n">
        <v>0.20495537198640168</v>
      </c>
    </row>
    <row r="3329">
      <c r="B3329" s="8" t="s">
        <v>382</v>
      </c>
      <c r="C3329" s="19" t="n">
        <v>0.3783715535633074</v>
      </c>
      <c r="D3329" s="19" t="n">
        <v>0.39893923909786555</v>
      </c>
      <c r="E3329" s="19" t="n">
        <v>0.36575645934481227</v>
      </c>
      <c r="F3329" s="19" t="n">
        <v>0.2653347108138364</v>
      </c>
      <c r="G3329" s="19" t="n">
        <v>0.26999802350752783</v>
      </c>
      <c r="H3329" s="19" t="n">
        <v>0.2611997992446075</v>
      </c>
      <c r="I3329" s="19" t="n">
        <v>0.21046207167120096</v>
      </c>
      <c r="J3329" s="19" t="n">
        <v>0.18571432767862311</v>
      </c>
      <c r="K3329" s="19" t="n">
        <v>0.29558485358167375</v>
      </c>
      <c r="L3329" s="19" t="n">
        <v>0.27587013736995875</v>
      </c>
      <c r="M3329" s="19" t="n">
        <v>0.2961396047249612</v>
      </c>
      <c r="N3329" s="19" t="n">
        <v>0.23592091671334228</v>
      </c>
      <c r="O3329" s="19" t="n">
        <v>0.23339186349598567</v>
      </c>
      <c r="P3329" s="19" t="n">
        <v>0.2451055651376986</v>
      </c>
      <c r="Q3329" s="19" t="n">
        <v>0.23348206340318797</v>
      </c>
      <c r="R3329" s="19" t="n">
        <v>0.23114172406167924</v>
      </c>
      <c r="S3329" s="19" t="n">
        <v>0.24926068099935728</v>
      </c>
      <c r="T3329" s="19" t="n">
        <v>0.38320822665883747</v>
      </c>
      <c r="U3329" s="19" t="n">
        <v>0.3887137386521112</v>
      </c>
      <c r="V3329" s="19" t="n">
        <v>0.3781822378734471</v>
      </c>
      <c r="W3329" s="19" t="n">
        <v>0.34565830864628166</v>
      </c>
      <c r="X3329" s="19" t="n">
        <v>0.39374198245316305</v>
      </c>
      <c r="Y3329" s="19" t="n">
        <v>0.3608410889914868</v>
      </c>
      <c r="Z3329" s="19" t="n">
        <v>0.25280157243766394</v>
      </c>
      <c r="AA3329" s="19" t="n">
        <v>0.24662374364956885</v>
      </c>
      <c r="AB3329" s="19" t="n">
        <v>0.2427498473324308</v>
      </c>
      <c r="AC3329" s="19" t="n">
        <v>0.24471822522090533</v>
      </c>
      <c r="AD3329" s="19" t="n">
        <v>0.18352287845472365</v>
      </c>
    </row>
    <row r="3330">
      <c r="B3330" s="8" t="s">
        <v>383</v>
      </c>
      <c r="C3330" s="15" t="n">
        <v>0.42535384105871016</v>
      </c>
      <c r="D3330" s="15" t="n">
        <v>0.3911769334300127</v>
      </c>
      <c r="E3330" s="15" t="n">
        <v>0.372793913644164</v>
      </c>
      <c r="F3330" s="15" t="n">
        <v>0.2679805089929474</v>
      </c>
      <c r="G3330" s="15" t="n">
        <v>0.2487409469733715</v>
      </c>
      <c r="H3330" s="15" t="n">
        <v>0.25559601144764854</v>
      </c>
      <c r="I3330" s="15" t="n">
        <v>0.2273854352751294</v>
      </c>
      <c r="J3330" s="15" t="n">
        <v>0.20600041162605967</v>
      </c>
      <c r="K3330" s="15" t="n">
        <v>0.3250303018507176</v>
      </c>
      <c r="L3330" s="15" t="n">
        <v>0.29110076630070764</v>
      </c>
      <c r="M3330" s="15" t="n">
        <v>0.2808118028117056</v>
      </c>
      <c r="N3330" s="15" t="n">
        <v>0.2604089170137176</v>
      </c>
      <c r="O3330" s="15" t="n">
        <v>0.23874096548592277</v>
      </c>
      <c r="P3330" s="15" t="n">
        <v>0.23946273898810816</v>
      </c>
      <c r="Q3330" s="15" t="n">
        <v>0.2394769492103856</v>
      </c>
      <c r="R3330" s="15" t="n">
        <v>0.26163710165358106</v>
      </c>
      <c r="S3330" s="15" t="n">
        <v>0.2525131742523126</v>
      </c>
      <c r="T3330" s="15" t="n">
        <v>0.4260599768741355</v>
      </c>
      <c r="U3330" s="15" t="n">
        <v>0.46092613602826027</v>
      </c>
      <c r="V3330" s="15" t="n">
        <v>0.39401941214185093</v>
      </c>
      <c r="W3330" s="15" t="n">
        <v>0.3691483959782119</v>
      </c>
      <c r="X3330" s="15" t="n">
        <v>0.3782889123278596</v>
      </c>
      <c r="Y3330" s="15" t="n">
        <v>0.38746283365823275</v>
      </c>
      <c r="Z3330" s="15" t="n">
        <v>0.2437418216687344</v>
      </c>
      <c r="AA3330" s="15" t="n">
        <v>0.26836527997902815</v>
      </c>
      <c r="AB3330" s="15" t="n">
        <v>0.2175928105735311</v>
      </c>
      <c r="AC3330" s="15" t="n">
        <v>0.22510688879018773</v>
      </c>
      <c r="AD3330" s="15" t="n">
        <v>0.22838082871290502</v>
      </c>
    </row>
    <row r="3331">
      <c r="B3331" s="8" t="s">
        <v>384</v>
      </c>
      <c r="C3331" s="19" t="n">
        <v>0.42842434140342056</v>
      </c>
      <c r="D3331" s="19" t="n">
        <v>0.3743305787244797</v>
      </c>
      <c r="E3331" s="19" t="n">
        <v>0.39283777531502156</v>
      </c>
      <c r="F3331" s="19" t="n">
        <v>0.2541820193279983</v>
      </c>
      <c r="G3331" s="19" t="n">
        <v>0.2659034248473108</v>
      </c>
      <c r="H3331" s="19" t="n">
        <v>0.271754979210333</v>
      </c>
      <c r="I3331" s="19" t="n">
        <v>0.24590139006242764</v>
      </c>
      <c r="J3331" s="19" t="n">
        <v>0.19811091963456814</v>
      </c>
      <c r="K3331" s="19" t="n">
        <v>0.3420943674850414</v>
      </c>
      <c r="L3331" s="19" t="n">
        <v>0.3202740591049873</v>
      </c>
      <c r="M3331" s="19" t="n">
        <v>0.2762988857689731</v>
      </c>
      <c r="N3331" s="19" t="n">
        <v>0.2534517269316525</v>
      </c>
      <c r="O3331" s="19" t="n">
        <v>0.24748659775162277</v>
      </c>
      <c r="P3331" s="19" t="n">
        <v>0.26969083729226306</v>
      </c>
      <c r="Q3331" s="19" t="n">
        <v>0.24774597094009498</v>
      </c>
      <c r="R3331" s="19" t="n">
        <v>0.2703534996395951</v>
      </c>
      <c r="S3331" s="19" t="n">
        <v>0.23678920116618696</v>
      </c>
      <c r="T3331" s="19" t="n">
        <v>0.4306937593745116</v>
      </c>
      <c r="U3331" s="19" t="n">
        <v>0.40269314444460547</v>
      </c>
      <c r="V3331" s="19" t="n">
        <v>0.4096582048214908</v>
      </c>
      <c r="W3331" s="19" t="n">
        <v>0.3754449371051801</v>
      </c>
      <c r="X3331" s="19" t="n">
        <v>0.384526347491226</v>
      </c>
      <c r="Y3331" s="19" t="n">
        <v>0.34585472426728364</v>
      </c>
      <c r="Z3331" s="19" t="n">
        <v>0.26521627210234117</v>
      </c>
      <c r="AA3331" s="19" t="n">
        <v>0.2584355938402435</v>
      </c>
      <c r="AB3331" s="19" t="n">
        <v>0.2148673667263439</v>
      </c>
      <c r="AC3331" s="19" t="n">
        <v>0.23734110525073984</v>
      </c>
      <c r="AD3331" s="19" t="n">
        <v>0.22244659186268242</v>
      </c>
    </row>
    <row r="3332">
      <c r="B3332" s="8" t="s">
        <v>385</v>
      </c>
      <c r="C3332" s="15" t="n">
        <v>0.36048500542386785</v>
      </c>
      <c r="D3332" s="15" t="n">
        <v>0.4504550626854039</v>
      </c>
      <c r="E3332" s="15" t="n">
        <v>0.3655855268037154</v>
      </c>
      <c r="F3332" s="15" t="n">
        <v>0.2308549739293441</v>
      </c>
      <c r="G3332" s="15" t="n">
        <v>0.23034737633197533</v>
      </c>
      <c r="H3332" s="15" t="n">
        <v>0.29381195284306816</v>
      </c>
      <c r="I3332" s="15" t="n">
        <v>0.25315672100964276</v>
      </c>
      <c r="J3332" s="15" t="n">
        <v>0.26501616490610086</v>
      </c>
      <c r="K3332" s="15" t="n">
        <v>0.30138721201169716</v>
      </c>
      <c r="L3332" s="15" t="n">
        <v>0.29673445062216175</v>
      </c>
      <c r="M3332" s="15" t="n">
        <v>0.3094934245863362</v>
      </c>
      <c r="N3332" s="15" t="n">
        <v>0.24627692785636632</v>
      </c>
      <c r="O3332" s="15" t="n">
        <v>0.24435732356699805</v>
      </c>
      <c r="P3332" s="15" t="n">
        <v>0.23670019660927621</v>
      </c>
      <c r="Q3332" s="15" t="n">
        <v>0.24584279630625203</v>
      </c>
      <c r="R3332" s="15" t="n">
        <v>0.2458845053714297</v>
      </c>
      <c r="S3332" s="15" t="n">
        <v>0.24895911294538955</v>
      </c>
      <c r="T3332" s="15" t="n">
        <v>0.4445317562361949</v>
      </c>
      <c r="U3332" s="15" t="n">
        <v>0.40233268467722044</v>
      </c>
      <c r="V3332" s="15" t="n">
        <v>0.3481703035589289</v>
      </c>
      <c r="W3332" s="15" t="n">
        <v>0.3908257944441545</v>
      </c>
      <c r="X3332" s="15" t="n">
        <v>0.3899029087053766</v>
      </c>
      <c r="Y3332" s="15" t="n">
        <v>0.3372210073690103</v>
      </c>
      <c r="Z3332" s="15" t="n">
        <v>0.2702954316161053</v>
      </c>
      <c r="AA3332" s="15" t="n">
        <v>0.2785440334700109</v>
      </c>
      <c r="AB3332" s="15" t="n">
        <v>0.22119633245284212</v>
      </c>
      <c r="AC3332" s="15" t="n">
        <v>0.23284408408553883</v>
      </c>
      <c r="AD3332" s="15" t="n">
        <v>0.20215360731098264</v>
      </c>
    </row>
    <row r="3333">
      <c r="B3333" s="8" t="s">
        <v>386</v>
      </c>
      <c r="C3333" s="19" t="n">
        <v>0.4204237950446671</v>
      </c>
      <c r="D3333" s="19" t="n">
        <v>0.4270625844786784</v>
      </c>
      <c r="E3333" s="19" t="n">
        <v>0.33872636383930077</v>
      </c>
      <c r="F3333" s="19" t="n">
        <v>0.22359310133310586</v>
      </c>
      <c r="G3333" s="19" t="n">
        <v>0.2461591216906203</v>
      </c>
      <c r="H3333" s="19" t="n">
        <v>0.25409152060812656</v>
      </c>
      <c r="I3333" s="19" t="n">
        <v>0.22785219272443968</v>
      </c>
      <c r="J3333" s="19" t="n">
        <v>0.24885360182732588</v>
      </c>
      <c r="K3333" s="19" t="n">
        <v>0.31647619557436757</v>
      </c>
      <c r="L3333" s="19" t="n">
        <v>0.2943081138969023</v>
      </c>
      <c r="M3333" s="19" t="n">
        <v>0.28178500118923905</v>
      </c>
      <c r="N3333" s="19" t="n">
        <v>0.24445256659499856</v>
      </c>
      <c r="O3333" s="19" t="n">
        <v>0.24400138404827407</v>
      </c>
      <c r="P3333" s="19" t="n">
        <v>0.25275211351065546</v>
      </c>
      <c r="Q3333" s="19" t="n">
        <v>0.24063869015774747</v>
      </c>
      <c r="R3333" s="19" t="n">
        <v>0.24971224182174792</v>
      </c>
      <c r="S3333" s="19" t="n">
        <v>0.25989669760855494</v>
      </c>
      <c r="T3333" s="19" t="n">
        <v>0.37124344680705446</v>
      </c>
      <c r="U3333" s="19" t="n">
        <v>0.39027189128976186</v>
      </c>
      <c r="V3333" s="19" t="n">
        <v>0.4382866536616723</v>
      </c>
      <c r="W3333" s="19" t="n">
        <v>0.40157383603259755</v>
      </c>
      <c r="X3333" s="19" t="n">
        <v>0.38760949719315996</v>
      </c>
      <c r="Y3333" s="19" t="n">
        <v>0.32266795137363713</v>
      </c>
      <c r="Z3333" s="19" t="n">
        <v>0.2461461810638566</v>
      </c>
      <c r="AA3333" s="19" t="n">
        <v>0.2656610835356752</v>
      </c>
      <c r="AB3333" s="19" t="n">
        <v>0.22307238559807527</v>
      </c>
      <c r="AC3333" s="19" t="n">
        <v>0.22139968088941708</v>
      </c>
      <c r="AD3333" s="19" t="n">
        <v>0.21250472878949397</v>
      </c>
    </row>
    <row r="3334">
      <c r="B3334" s="8" t="s">
        <v>387</v>
      </c>
      <c r="C3334" s="15" t="n">
        <v>0.4035655462679117</v>
      </c>
      <c r="D3334" s="15" t="n">
        <v>0.4123844643221995</v>
      </c>
      <c r="E3334" s="15" t="n">
        <v>0.37899824653007547</v>
      </c>
      <c r="F3334" s="15" t="n">
        <v>0.29610144245862324</v>
      </c>
      <c r="G3334" s="15" t="n">
        <v>0.2890484290064656</v>
      </c>
      <c r="H3334" s="15" t="n">
        <v>0.3457224194933184</v>
      </c>
      <c r="I3334" s="15" t="n">
        <v>0.1699901803558405</v>
      </c>
      <c r="J3334" s="15" t="n">
        <v>0.20777270704442216</v>
      </c>
      <c r="K3334" s="15" t="n">
        <v>0.3518314534092267</v>
      </c>
      <c r="L3334" s="15" t="n">
        <v>0.31488230728840155</v>
      </c>
      <c r="M3334" s="15" t="n">
        <v>0.27657746299219</v>
      </c>
      <c r="N3334" s="15" t="n">
        <v>0.2600030691596911</v>
      </c>
      <c r="O3334" s="15" t="n">
        <v>0.2414121087590387</v>
      </c>
      <c r="P3334" s="15" t="n">
        <v>0.27130988984414545</v>
      </c>
      <c r="Q3334" s="15" t="n">
        <v>0.2534182544582983</v>
      </c>
      <c r="R3334" s="15" t="n">
        <v>0.2590920043635748</v>
      </c>
      <c r="S3334" s="15" t="n">
        <v>0.22942613691142072</v>
      </c>
      <c r="T3334" s="15" t="n">
        <v>0.48359152805340977</v>
      </c>
      <c r="U3334" s="15" t="n">
        <v>0.4398100822546232</v>
      </c>
      <c r="V3334" s="15" t="n">
        <v>0.3793379231188336</v>
      </c>
      <c r="W3334" s="15" t="n">
        <v>0.38950160885539614</v>
      </c>
      <c r="X3334" s="15" t="n">
        <v>0.38924126916749724</v>
      </c>
      <c r="Y3334" s="15" t="n">
        <v>0.3631281738201676</v>
      </c>
      <c r="Z3334" s="15" t="n">
        <v>0.2553046862473764</v>
      </c>
      <c r="AA3334" s="15" t="n">
        <v>0.26041911586918537</v>
      </c>
      <c r="AB3334" s="15" t="n">
        <v>0.2450346718943808</v>
      </c>
      <c r="AC3334" s="15" t="n">
        <v>0.2433191230046459</v>
      </c>
      <c r="AD3334" s="15" t="n">
        <v>0.2229876628692224</v>
      </c>
    </row>
    <row r="3335">
      <c r="B3335" s="8" t="s">
        <v>388</v>
      </c>
      <c r="C3335" s="19" t="n">
        <v>0.4539656165100369</v>
      </c>
      <c r="D3335" s="19" t="n">
        <v>0.35600929142233934</v>
      </c>
      <c r="E3335" s="19" t="n">
        <v>0.3683367380479281</v>
      </c>
      <c r="F3335" s="19" t="n">
        <v>0.25440391381385274</v>
      </c>
      <c r="G3335" s="19" t="n">
        <v>0.2509962041662361</v>
      </c>
      <c r="H3335" s="19" t="n">
        <v>0.27412984289520625</v>
      </c>
      <c r="I3335" s="19" t="n">
        <v>0.22231032839496193</v>
      </c>
      <c r="J3335" s="19" t="n">
        <v>0.20011952705476443</v>
      </c>
      <c r="K3335" s="19" t="n">
        <v>0.3040195598172886</v>
      </c>
      <c r="L3335" s="19" t="n">
        <v>0.28405643951113835</v>
      </c>
      <c r="M3335" s="19" t="n">
        <v>0.3340458474636131</v>
      </c>
      <c r="N3335" s="19" t="n">
        <v>0.2433398257617021</v>
      </c>
      <c r="O3335" s="19" t="n">
        <v>0.2600959722780315</v>
      </c>
      <c r="P3335" s="19" t="n">
        <v>0.2547790817756492</v>
      </c>
      <c r="Q3335" s="19" t="n">
        <v>0.22775750028178446</v>
      </c>
      <c r="R3335" s="19" t="n">
        <v>0.237860610769245</v>
      </c>
      <c r="S3335" s="19" t="n">
        <v>0.2473402924362227</v>
      </c>
      <c r="T3335" s="19" t="n">
        <v>0.421230943405038</v>
      </c>
      <c r="U3335" s="19" t="n">
        <v>0.39240630344237926</v>
      </c>
      <c r="V3335" s="19" t="n">
        <v>0.4291513226049299</v>
      </c>
      <c r="W3335" s="19" t="n">
        <v>0.39944798623417016</v>
      </c>
      <c r="X3335" s="19" t="n">
        <v>0.37310747593150867</v>
      </c>
      <c r="Y3335" s="19" t="n">
        <v>0.3285877600179247</v>
      </c>
      <c r="Z3335" s="19" t="n">
        <v>0.26186021569417917</v>
      </c>
      <c r="AA3335" s="19" t="n">
        <v>0.24246656802850616</v>
      </c>
      <c r="AB3335" s="19" t="n">
        <v>0.19526087314381158</v>
      </c>
      <c r="AC3335" s="19" t="n">
        <v>0.23268739338063746</v>
      </c>
      <c r="AD3335" s="19" t="n">
        <v>0.23726626760132655</v>
      </c>
    </row>
    <row r="3336">
      <c r="B3336" s="8" t="s">
        <v>389</v>
      </c>
      <c r="C3336" s="15" t="n">
        <v>0.412335431592402</v>
      </c>
      <c r="D3336" s="15" t="n">
        <v>0.4076833299691899</v>
      </c>
      <c r="E3336" s="15" t="n">
        <v>0.35674198370824206</v>
      </c>
      <c r="F3336" s="15" t="n">
        <v>0.2702407653021075</v>
      </c>
      <c r="G3336" s="15" t="n">
        <v>0.25515687211192545</v>
      </c>
      <c r="H3336" s="15" t="n">
        <v>0.3160184447432728</v>
      </c>
      <c r="I3336" s="15" t="n">
        <v>0.21085028664899363</v>
      </c>
      <c r="J3336" s="15" t="n">
        <v>0.2318954271500177</v>
      </c>
      <c r="K3336" s="15" t="n">
        <v>0.30297415973175684</v>
      </c>
      <c r="L3336" s="15" t="n">
        <v>0.31291011299619004</v>
      </c>
      <c r="M3336" s="15" t="n">
        <v>0.3062670985906916</v>
      </c>
      <c r="N3336" s="15" t="n">
        <v>0.2309904594029066</v>
      </c>
      <c r="O3336" s="15" t="n">
        <v>0.2550383978759544</v>
      </c>
      <c r="P3336" s="15" t="n">
        <v>0.24897928460337423</v>
      </c>
      <c r="Q3336" s="15" t="n">
        <v>0.25883897220297714</v>
      </c>
      <c r="R3336" s="15" t="n">
        <v>0.22899965337846154</v>
      </c>
      <c r="S3336" s="15" t="n">
        <v>0.23888939398975279</v>
      </c>
      <c r="T3336" s="15" t="n">
        <v>0.4380900441435186</v>
      </c>
      <c r="U3336" s="15" t="n">
        <v>0.4022430771640118</v>
      </c>
      <c r="V3336" s="15" t="n">
        <v>0.37255857604279474</v>
      </c>
      <c r="W3336" s="15" t="n">
        <v>0.4097150770209418</v>
      </c>
      <c r="X3336" s="15" t="n">
        <v>0.37834957646722256</v>
      </c>
      <c r="Y3336" s="15" t="n">
        <v>0.34531720808871896</v>
      </c>
      <c r="Z3336" s="15" t="n">
        <v>0.24649744334431684</v>
      </c>
      <c r="AA3336" s="15" t="n">
        <v>0.2816631595275328</v>
      </c>
      <c r="AB3336" s="15" t="n">
        <v>0.22984125205061595</v>
      </c>
      <c r="AC3336" s="15" t="n">
        <v>0.2400075876523205</v>
      </c>
      <c r="AD3336" s="15" t="n">
        <v>0.21036091743716248</v>
      </c>
    </row>
    <row r="3337">
      <c r="B3337" s="8" t="s">
        <v>390</v>
      </c>
      <c r="C3337" s="19" t="n">
        <v>0.45981336505584036</v>
      </c>
      <c r="D3337" s="19" t="n">
        <v>0.4294454488805637</v>
      </c>
      <c r="E3337" s="19" t="n">
        <v>0.3177550785563561</v>
      </c>
      <c r="F3337" s="19" t="n">
        <v>0.25025490088688895</v>
      </c>
      <c r="G3337" s="19" t="n">
        <v>0.24896126946837058</v>
      </c>
      <c r="H3337" s="19" t="n">
        <v>0.2515743071271136</v>
      </c>
      <c r="I3337" s="19" t="n">
        <v>0.23745384473772876</v>
      </c>
      <c r="J3337" s="19" t="n">
        <v>0.2000265172897612</v>
      </c>
      <c r="K3337" s="19" t="n">
        <v>0.31353470117702864</v>
      </c>
      <c r="L3337" s="19" t="n">
        <v>0.2970497789341891</v>
      </c>
      <c r="M3337" s="19" t="n">
        <v>0.28174216846663724</v>
      </c>
      <c r="N3337" s="19" t="n">
        <v>0.2597208123134501</v>
      </c>
      <c r="O3337" s="19" t="n">
        <v>0.234155286705758</v>
      </c>
      <c r="P3337" s="19" t="n">
        <v>0.25238497586300696</v>
      </c>
      <c r="Q3337" s="19" t="n">
        <v>0.23649782036946573</v>
      </c>
      <c r="R3337" s="19" t="n">
        <v>0.2766687343935506</v>
      </c>
      <c r="S3337" s="19" t="n">
        <v>0.2493617254609058</v>
      </c>
      <c r="T3337" s="19" t="n">
        <v>0.39086093640586883</v>
      </c>
      <c r="U3337" s="19" t="n">
        <v>0.39817699832303216</v>
      </c>
      <c r="V3337" s="19" t="n">
        <v>0.4456073047608586</v>
      </c>
      <c r="W3337" s="19" t="n">
        <v>0.38221792734612353</v>
      </c>
      <c r="X3337" s="19" t="n">
        <v>0.3747575186673556</v>
      </c>
      <c r="Y3337" s="19" t="n">
        <v>0.349875855624948</v>
      </c>
      <c r="Z3337" s="19" t="n">
        <v>0.26322441766821864</v>
      </c>
      <c r="AA3337" s="19" t="n">
        <v>0.2349876756731464</v>
      </c>
      <c r="AB3337" s="19" t="n">
        <v>0.23596164139060102</v>
      </c>
      <c r="AC3337" s="19" t="n">
        <v>0.22999129057321102</v>
      </c>
      <c r="AD3337" s="19" t="n">
        <v>0.18770177404739533</v>
      </c>
    </row>
    <row r="3338">
      <c r="B3338" s="8" t="s">
        <v>391</v>
      </c>
      <c r="C3338" s="15" t="n">
        <v>0.39573476769302346</v>
      </c>
      <c r="D3338" s="15" t="n">
        <v>0.38138624619228667</v>
      </c>
      <c r="E3338" s="15" t="n">
        <v>0.3564885794885926</v>
      </c>
      <c r="F3338" s="15" t="n">
        <v>0.2501542516645341</v>
      </c>
      <c r="G3338" s="15" t="n">
        <v>0.2518201339653245</v>
      </c>
      <c r="H3338" s="15" t="n">
        <v>0.2632143506676489</v>
      </c>
      <c r="I3338" s="15" t="n">
        <v>0.22086058953596774</v>
      </c>
      <c r="J3338" s="15" t="n">
        <v>0.21588433422682113</v>
      </c>
      <c r="K3338" s="15" t="n">
        <v>0.2920489838902363</v>
      </c>
      <c r="L3338" s="15" t="n">
        <v>0.2934571077691357</v>
      </c>
      <c r="M3338" s="15" t="n">
        <v>0.28996648491560745</v>
      </c>
      <c r="N3338" s="15" t="n">
        <v>0.25299202678915533</v>
      </c>
      <c r="O3338" s="15" t="n">
        <v>0.2356683738096763</v>
      </c>
      <c r="P3338" s="15" t="n">
        <v>0.2488042706502777</v>
      </c>
      <c r="Q3338" s="15" t="n">
        <v>0.23459363597551455</v>
      </c>
      <c r="R3338" s="15" t="n">
        <v>0.22456431371914698</v>
      </c>
      <c r="S3338" s="15" t="n">
        <v>0.2430264135582263</v>
      </c>
      <c r="T3338" s="15" t="n">
        <v>0.40134264215834003</v>
      </c>
      <c r="U3338" s="15" t="n">
        <v>0.39792995987897567</v>
      </c>
      <c r="V3338" s="15" t="n">
        <v>0.38479932524755955</v>
      </c>
      <c r="W3338" s="15" t="n">
        <v>0.37491237963764207</v>
      </c>
      <c r="X3338" s="15" t="n">
        <v>0.3674581640051922</v>
      </c>
      <c r="Y3338" s="15" t="n">
        <v>0.3551044559567662</v>
      </c>
      <c r="Z3338" s="15" t="n">
        <v>0.24710179788305897</v>
      </c>
      <c r="AA3338" s="15" t="n">
        <v>0.24197316828503787</v>
      </c>
      <c r="AB3338" s="15" t="n">
        <v>0.2343669126232196</v>
      </c>
      <c r="AC3338" s="15" t="n">
        <v>0.22524234294373763</v>
      </c>
      <c r="AD3338" s="15" t="n">
        <v>0.20717029793621586</v>
      </c>
    </row>
    <row r="3339">
      <c r="B3339" s="8" t="s">
        <v>392</v>
      </c>
      <c r="C3339" s="19" t="n">
        <v>0.3901715315672662</v>
      </c>
      <c r="D3339" s="19" t="n">
        <v>0.4138439030144525</v>
      </c>
      <c r="E3339" s="19" t="n">
        <v>0.34370921087754064</v>
      </c>
      <c r="F3339" s="19" t="n">
        <v>0.23521953171492094</v>
      </c>
      <c r="G3339" s="19" t="n">
        <v>0.21488163274320612</v>
      </c>
      <c r="H3339" s="19" t="n">
        <v>0.2961668104431201</v>
      </c>
      <c r="I3339" s="19" t="n">
        <v>0.23982470504432207</v>
      </c>
      <c r="J3339" s="19" t="n">
        <v>0.27210957080602366</v>
      </c>
      <c r="K3339" s="19" t="n">
        <v>0.28839317917921375</v>
      </c>
      <c r="L3339" s="19" t="n">
        <v>0.2978549674357145</v>
      </c>
      <c r="M3339" s="19" t="n">
        <v>0.2768051509090921</v>
      </c>
      <c r="N3339" s="19" t="n">
        <v>0.28749227865201915</v>
      </c>
      <c r="O3339" s="19" t="n">
        <v>0.2398459804872289</v>
      </c>
      <c r="P3339" s="19" t="n">
        <v>0.28221866507789684</v>
      </c>
      <c r="Q3339" s="19" t="n">
        <v>0.24137620991337624</v>
      </c>
      <c r="R3339" s="19" t="n">
        <v>0.23444117884333066</v>
      </c>
      <c r="S3339" s="19" t="n">
        <v>0.2536031069635684</v>
      </c>
      <c r="T3339" s="19" t="n">
        <v>0.3804888546386853</v>
      </c>
      <c r="U3339" s="19" t="n">
        <v>0.404116231734804</v>
      </c>
      <c r="V3339" s="19" t="n">
        <v>0.43575998868489985</v>
      </c>
      <c r="W3339" s="19" t="n">
        <v>0.417011867189764</v>
      </c>
      <c r="X3339" s="19" t="n">
        <v>0.3768094852641082</v>
      </c>
      <c r="Y3339" s="19" t="n">
        <v>0.3452314792364725</v>
      </c>
      <c r="Z3339" s="19" t="n">
        <v>0.25303201475099396</v>
      </c>
      <c r="AA3339" s="19" t="n">
        <v>0.25672806382940483</v>
      </c>
      <c r="AB3339" s="19" t="n">
        <v>0.2230224520859983</v>
      </c>
      <c r="AC3339" s="19" t="n">
        <v>0.20598214343173168</v>
      </c>
      <c r="AD3339" s="19" t="n">
        <v>0.22211416349616525</v>
      </c>
    </row>
    <row r="3340">
      <c r="B3340" s="8" t="s">
        <v>393</v>
      </c>
      <c r="C3340" s="15" t="n">
        <v>0.38007579077716097</v>
      </c>
      <c r="D3340" s="15" t="n">
        <v>0.4208215343176272</v>
      </c>
      <c r="E3340" s="15" t="n">
        <v>0.365895855243889</v>
      </c>
      <c r="F3340" s="15" t="n">
        <v>0.23337467797376135</v>
      </c>
      <c r="G3340" s="15" t="n">
        <v>0.2559409806141548</v>
      </c>
      <c r="H3340" s="15" t="n">
        <v>0.27700924796727533</v>
      </c>
      <c r="I3340" s="15" t="n">
        <v>0.2203805204623768</v>
      </c>
      <c r="J3340" s="15" t="n">
        <v>0.2722239276753312</v>
      </c>
      <c r="K3340" s="15" t="n">
        <v>0.2989604772924887</v>
      </c>
      <c r="L3340" s="15" t="n">
        <v>0.2922151421638813</v>
      </c>
      <c r="M3340" s="15" t="n">
        <v>0.3226390499898683</v>
      </c>
      <c r="N3340" s="15" t="n">
        <v>0.2421083080299038</v>
      </c>
      <c r="O3340" s="15" t="n">
        <v>0.2509626555325346</v>
      </c>
      <c r="P3340" s="15" t="n">
        <v>0.25664593872376795</v>
      </c>
      <c r="Q3340" s="15" t="n">
        <v>0.24306494199091216</v>
      </c>
      <c r="R3340" s="15" t="n">
        <v>0.2518330101891235</v>
      </c>
      <c r="S3340" s="15" t="n">
        <v>0.226333401364397</v>
      </c>
      <c r="T3340" s="15" t="n">
        <v>0.44678762603956756</v>
      </c>
      <c r="U3340" s="15" t="n">
        <v>0.3858632583222892</v>
      </c>
      <c r="V3340" s="15" t="n">
        <v>0.4219306343824101</v>
      </c>
      <c r="W3340" s="15" t="n">
        <v>0.39693362951337247</v>
      </c>
      <c r="X3340" s="15" t="n">
        <v>0.38406902657362885</v>
      </c>
      <c r="Y3340" s="15" t="n">
        <v>0.3399931454591249</v>
      </c>
      <c r="Z3340" s="15" t="n">
        <v>0.27560680230718626</v>
      </c>
      <c r="AA3340" s="15" t="n">
        <v>0.27019533582703625</v>
      </c>
      <c r="AB3340" s="15" t="n">
        <v>0.2262269417290533</v>
      </c>
      <c r="AC3340" s="15" t="n">
        <v>0.22591459330296915</v>
      </c>
      <c r="AD3340" s="15" t="n">
        <v>0.22463165287874856</v>
      </c>
    </row>
    <row r="3341">
      <c r="B3341" s="8" t="s">
        <v>394</v>
      </c>
      <c r="C3341" s="19" t="n">
        <v>0.4123746164269048</v>
      </c>
      <c r="D3341" s="19" t="n">
        <v>0.4442596375785069</v>
      </c>
      <c r="E3341" s="19" t="n">
        <v>0.3435749227187626</v>
      </c>
      <c r="F3341" s="19" t="n">
        <v>0.23877803588161797</v>
      </c>
      <c r="G3341" s="19" t="n">
        <v>0.26857676397746116</v>
      </c>
      <c r="H3341" s="19" t="n">
        <v>0.2758559486966546</v>
      </c>
      <c r="I3341" s="19" t="n">
        <v>0.21413484200377858</v>
      </c>
      <c r="J3341" s="19" t="n">
        <v>0.21078991221603066</v>
      </c>
      <c r="K3341" s="19" t="n">
        <v>0.33333759676180075</v>
      </c>
      <c r="L3341" s="19" t="n">
        <v>0.2899186256115454</v>
      </c>
      <c r="M3341" s="19" t="n">
        <v>0.28073894475330763</v>
      </c>
      <c r="N3341" s="19" t="n">
        <v>0.25051176503228034</v>
      </c>
      <c r="O3341" s="19" t="n">
        <v>0.23322002284920568</v>
      </c>
      <c r="P3341" s="19" t="n">
        <v>0.24884562956901465</v>
      </c>
      <c r="Q3341" s="19" t="n">
        <v>0.24980474916406026</v>
      </c>
      <c r="R3341" s="19" t="n">
        <v>0.2634827672650335</v>
      </c>
      <c r="S3341" s="19" t="n">
        <v>0.23268031493225533</v>
      </c>
      <c r="T3341" s="19" t="n">
        <v>0.3914378020452109</v>
      </c>
      <c r="U3341" s="19" t="n">
        <v>0.3918834502262741</v>
      </c>
      <c r="V3341" s="19" t="n">
        <v>0.4265181292134193</v>
      </c>
      <c r="W3341" s="19" t="n">
        <v>0.3536856339142259</v>
      </c>
      <c r="X3341" s="19" t="n">
        <v>0.37708087192506756</v>
      </c>
      <c r="Y3341" s="19" t="n">
        <v>0.359144400420598</v>
      </c>
      <c r="Z3341" s="19" t="n">
        <v>0.24302627683032468</v>
      </c>
      <c r="AA3341" s="19" t="n">
        <v>0.25340334902813133</v>
      </c>
      <c r="AB3341" s="19" t="n">
        <v>0.23965376050717102</v>
      </c>
      <c r="AC3341" s="19" t="n">
        <v>0.23197252338674632</v>
      </c>
      <c r="AD3341" s="19" t="n">
        <v>0.19165139917453242</v>
      </c>
    </row>
    <row r="3342">
      <c r="B3342" s="8" t="s">
        <v>395</v>
      </c>
      <c r="C3342" s="15" t="n">
        <v>0.43693402526465097</v>
      </c>
      <c r="D3342" s="15" t="n">
        <v>0.3918276824549743</v>
      </c>
      <c r="E3342" s="15" t="n">
        <v>0.3432755835316467</v>
      </c>
      <c r="F3342" s="15" t="n">
        <v>0.22333003536794194</v>
      </c>
      <c r="G3342" s="15" t="n">
        <v>0.220154062875501</v>
      </c>
      <c r="H3342" s="15" t="n">
        <v>0.2665104597853152</v>
      </c>
      <c r="I3342" s="15" t="n">
        <v>0.2515428772810665</v>
      </c>
      <c r="J3342" s="15" t="n">
        <v>0.23230780106935456</v>
      </c>
      <c r="K3342" s="15" t="n">
        <v>0.292345804442451</v>
      </c>
      <c r="L3342" s="15" t="n">
        <v>0.2956650499915757</v>
      </c>
      <c r="M3342" s="15" t="n">
        <v>0.3056799575069774</v>
      </c>
      <c r="N3342" s="15" t="n">
        <v>0.30170624902093296</v>
      </c>
      <c r="O3342" s="15" t="n">
        <v>0.26120442538503835</v>
      </c>
      <c r="P3342" s="15" t="n">
        <v>0.2599482296618182</v>
      </c>
      <c r="Q3342" s="15" t="n">
        <v>0.2199269209370692</v>
      </c>
      <c r="R3342" s="15" t="n">
        <v>0.23293587387486955</v>
      </c>
      <c r="S3342" s="15" t="n">
        <v>0.22912096808043766</v>
      </c>
      <c r="T3342" s="15" t="n">
        <v>0.4064580540259465</v>
      </c>
      <c r="U3342" s="15" t="n">
        <v>0.37467950222833485</v>
      </c>
      <c r="V3342" s="15" t="n">
        <v>0.4039216403199593</v>
      </c>
      <c r="W3342" s="15" t="n">
        <v>0.43595792937498284</v>
      </c>
      <c r="X3342" s="15" t="n">
        <v>0.3557374577994386</v>
      </c>
      <c r="Y3342" s="15" t="n">
        <v>0.3616896081103806</v>
      </c>
      <c r="Z3342" s="15" t="n">
        <v>0.2385411786117069</v>
      </c>
      <c r="AA3342" s="15" t="n">
        <v>0.25708353590698746</v>
      </c>
      <c r="AB3342" s="15" t="n">
        <v>0.20654041795189587</v>
      </c>
      <c r="AC3342" s="15" t="n">
        <v>0.22991194035506218</v>
      </c>
      <c r="AD3342" s="15" t="n">
        <v>0.2286066628010953</v>
      </c>
    </row>
    <row r="3343">
      <c r="B3343" s="8" t="s">
        <v>396</v>
      </c>
      <c r="C3343" s="19" t="n">
        <v>0.4260448578259594</v>
      </c>
      <c r="D3343" s="19" t="n">
        <v>0.39623084199476144</v>
      </c>
      <c r="E3343" s="19" t="n">
        <v>0.3622631392575722</v>
      </c>
      <c r="F3343" s="19" t="n">
        <v>0.2560112049101012</v>
      </c>
      <c r="G3343" s="19" t="n">
        <v>0.25674168457477686</v>
      </c>
      <c r="H3343" s="19" t="n">
        <v>0.254394239345276</v>
      </c>
      <c r="I3343" s="19" t="n">
        <v>0.22906234512573914</v>
      </c>
      <c r="J3343" s="19" t="n">
        <v>0.20295188323925706</v>
      </c>
      <c r="K3343" s="19" t="n">
        <v>0.2899333594136478</v>
      </c>
      <c r="L3343" s="19" t="n">
        <v>0.29307020009671897</v>
      </c>
      <c r="M3343" s="19" t="n">
        <v>0.2987463685051043</v>
      </c>
      <c r="N3343" s="19" t="n">
        <v>0.26799869611959376</v>
      </c>
      <c r="O3343" s="19" t="n">
        <v>0.2457224190583057</v>
      </c>
      <c r="P3343" s="19" t="n">
        <v>0.24077777564042108</v>
      </c>
      <c r="Q3343" s="19" t="n">
        <v>0.24034846566278428</v>
      </c>
      <c r="R3343" s="19" t="n">
        <v>0.24244683706719236</v>
      </c>
      <c r="S3343" s="19" t="n">
        <v>0.22365885048830664</v>
      </c>
      <c r="T3343" s="19" t="n">
        <v>0.3827095218254994</v>
      </c>
      <c r="U3343" s="19" t="n">
        <v>0.4130379526241706</v>
      </c>
      <c r="V3343" s="19" t="n">
        <v>0.40777521650015675</v>
      </c>
      <c r="W3343" s="19" t="n">
        <v>0.36074722929131975</v>
      </c>
      <c r="X3343" s="19" t="n">
        <v>0.3804839348782315</v>
      </c>
      <c r="Y3343" s="19" t="n">
        <v>0.3524724737135065</v>
      </c>
      <c r="Z3343" s="19" t="n">
        <v>0.24642824535392083</v>
      </c>
      <c r="AA3343" s="19" t="n">
        <v>0.25391141872980766</v>
      </c>
      <c r="AB3343" s="19" t="n">
        <v>0.2285621562930054</v>
      </c>
      <c r="AC3343" s="19" t="n">
        <v>0.24350692303140978</v>
      </c>
      <c r="AD3343" s="19" t="n">
        <v>0.21447404531265724</v>
      </c>
    </row>
    <row r="3344">
      <c r="B3344" s="8" t="s">
        <v>397</v>
      </c>
      <c r="C3344" s="15" t="n">
        <v>0.4342970329935567</v>
      </c>
      <c r="D3344" s="15" t="n">
        <v>0.3695410469723891</v>
      </c>
      <c r="E3344" s="15" t="n">
        <v>0.34797447313365076</v>
      </c>
      <c r="F3344" s="15" t="n">
        <v>0.25214774114925503</v>
      </c>
      <c r="G3344" s="15" t="n">
        <v>0.22907926490727884</v>
      </c>
      <c r="H3344" s="15" t="n">
        <v>0.25101007540136183</v>
      </c>
      <c r="I3344" s="15" t="n">
        <v>0.2399980104887671</v>
      </c>
      <c r="J3344" s="15" t="n">
        <v>0.23592891467516855</v>
      </c>
      <c r="K3344" s="15" t="n">
        <v>0.31825522949034507</v>
      </c>
      <c r="L3344" s="15" t="n">
        <v>0.28882370220159037</v>
      </c>
      <c r="M3344" s="15" t="n">
        <v>0.2992129122940143</v>
      </c>
      <c r="N3344" s="15" t="n">
        <v>0.24330293459876562</v>
      </c>
      <c r="O3344" s="15" t="n">
        <v>0.23326574676774606</v>
      </c>
      <c r="P3344" s="15" t="n">
        <v>0.23561977627383932</v>
      </c>
      <c r="Q3344" s="15" t="n">
        <v>0.2455410845498206</v>
      </c>
      <c r="R3344" s="15" t="n">
        <v>0.24785790449255776</v>
      </c>
      <c r="S3344" s="15" t="n">
        <v>0.24704191175244083</v>
      </c>
      <c r="T3344" s="15" t="n">
        <v>0.40389372312376953</v>
      </c>
      <c r="U3344" s="15" t="n">
        <v>0.41484761336485837</v>
      </c>
      <c r="V3344" s="15" t="n">
        <v>0.39672411966140436</v>
      </c>
      <c r="W3344" s="15" t="n">
        <v>0.38090817895196644</v>
      </c>
      <c r="X3344" s="15" t="n">
        <v>0.36427969854507747</v>
      </c>
      <c r="Y3344" s="15" t="n">
        <v>0.3632417035832898</v>
      </c>
      <c r="Z3344" s="15" t="n">
        <v>0.25587970859890846</v>
      </c>
      <c r="AA3344" s="15" t="n">
        <v>0.23788230227494847</v>
      </c>
      <c r="AB3344" s="15" t="n">
        <v>0.21461414154472364</v>
      </c>
      <c r="AC3344" s="15" t="n">
        <v>0.23047967851849196</v>
      </c>
      <c r="AD3344" s="15" t="n">
        <v>0.22663019036330417</v>
      </c>
    </row>
    <row r="3345">
      <c r="B3345" s="8" t="s">
        <v>398</v>
      </c>
      <c r="C3345" s="19" t="n">
        <v>0.3882114254919692</v>
      </c>
      <c r="D3345" s="19" t="n">
        <v>0.4175882525809465</v>
      </c>
      <c r="E3345" s="19" t="n">
        <v>0.3696127846580267</v>
      </c>
      <c r="F3345" s="19" t="n">
        <v>0.22241306546374887</v>
      </c>
      <c r="G3345" s="19" t="n">
        <v>0.2566226197224841</v>
      </c>
      <c r="H3345" s="19" t="n">
        <v>0.27103658137987335</v>
      </c>
      <c r="I3345" s="19" t="n">
        <v>0.2224934165177942</v>
      </c>
      <c r="J3345" s="19" t="n">
        <v>0.24412633384593063</v>
      </c>
      <c r="K3345" s="19" t="n">
        <v>0.3101199435949839</v>
      </c>
      <c r="L3345" s="19" t="n">
        <v>0.30758266890638714</v>
      </c>
      <c r="M3345" s="19" t="n">
        <v>0.2898532385267734</v>
      </c>
      <c r="N3345" s="19" t="n">
        <v>0.2469973969551044</v>
      </c>
      <c r="O3345" s="19" t="n">
        <v>0.2534289543488672</v>
      </c>
      <c r="P3345" s="19" t="n">
        <v>0.2773162746257779</v>
      </c>
      <c r="Q3345" s="19" t="n">
        <v>0.24441000001535076</v>
      </c>
      <c r="R3345" s="19" t="n">
        <v>0.23968875343695006</v>
      </c>
      <c r="S3345" s="19" t="n">
        <v>0.2385628077512794</v>
      </c>
      <c r="T3345" s="19" t="n">
        <v>0.40747589125719325</v>
      </c>
      <c r="U3345" s="19" t="n">
        <v>0.403460829166353</v>
      </c>
      <c r="V3345" s="19" t="n">
        <v>0.4223087408453697</v>
      </c>
      <c r="W3345" s="19" t="n">
        <v>0.3782922917029023</v>
      </c>
      <c r="X3345" s="19" t="n">
        <v>0.3890741369598601</v>
      </c>
      <c r="Y3345" s="19" t="n">
        <v>0.33766764930016324</v>
      </c>
      <c r="Z3345" s="19" t="n">
        <v>0.27882571095046</v>
      </c>
      <c r="AA3345" s="19" t="n">
        <v>0.2594581882295209</v>
      </c>
      <c r="AB3345" s="19" t="n">
        <v>0.217714350568934</v>
      </c>
      <c r="AC3345" s="19" t="n">
        <v>0.22457856468280463</v>
      </c>
      <c r="AD3345" s="19" t="n">
        <v>0.20459177453656135</v>
      </c>
    </row>
    <row r="3346">
      <c r="B3346" s="8" t="s">
        <v>399</v>
      </c>
      <c r="C3346" s="15" t="n">
        <v>0.4521810210898472</v>
      </c>
      <c r="D3346" s="15" t="n">
        <v>0.39028159552912806</v>
      </c>
      <c r="E3346" s="15" t="n">
        <v>0.3363497162576057</v>
      </c>
      <c r="F3346" s="15" t="n">
        <v>0.24364201212582948</v>
      </c>
      <c r="G3346" s="15" t="n">
        <v>0.225023665997462</v>
      </c>
      <c r="H3346" s="15" t="n">
        <v>0.27592523823585174</v>
      </c>
      <c r="I3346" s="15" t="n">
        <v>0.22819565875291042</v>
      </c>
      <c r="J3346" s="15" t="n">
        <v>0.236228995419198</v>
      </c>
      <c r="K3346" s="15" t="n">
        <v>0.2991221963693126</v>
      </c>
      <c r="L3346" s="15" t="n">
        <v>0.2865233277105233</v>
      </c>
      <c r="M3346" s="15" t="n">
        <v>0.2873573995064038</v>
      </c>
      <c r="N3346" s="15" t="n">
        <v>0.283467192358892</v>
      </c>
      <c r="O3346" s="15" t="n">
        <v>0.2537038792773871</v>
      </c>
      <c r="P3346" s="15" t="n">
        <v>0.24858108224484415</v>
      </c>
      <c r="Q3346" s="15" t="n">
        <v>0.24445285760651403</v>
      </c>
      <c r="R3346" s="15" t="n">
        <v>0.2560294227867483</v>
      </c>
      <c r="S3346" s="15" t="n">
        <v>0.24724510026499097</v>
      </c>
      <c r="T3346" s="15" t="n">
        <v>0.3678723775575246</v>
      </c>
      <c r="U3346" s="15" t="n">
        <v>0.3961223732227334</v>
      </c>
      <c r="V3346" s="15" t="n">
        <v>0.41872772924464674</v>
      </c>
      <c r="W3346" s="15" t="n">
        <v>0.40540448776655935</v>
      </c>
      <c r="X3346" s="15" t="n">
        <v>0.3866456391169652</v>
      </c>
      <c r="Y3346" s="15" t="n">
        <v>0.3285616654584014</v>
      </c>
      <c r="Z3346" s="15" t="n">
        <v>0.24643478205285155</v>
      </c>
      <c r="AA3346" s="15" t="n">
        <v>0.2658041646951324</v>
      </c>
      <c r="AB3346" s="15" t="n">
        <v>0.19770234162632733</v>
      </c>
      <c r="AC3346" s="15" t="n">
        <v>0.2213847429080169</v>
      </c>
      <c r="AD3346" s="15" t="n">
        <v>0.2520415665260468</v>
      </c>
    </row>
    <row r="3347">
      <c r="B3347" s="8" t="s">
        <v>400</v>
      </c>
      <c r="C3347" s="19" t="n">
        <v>0.3711044421119639</v>
      </c>
      <c r="D3347" s="19" t="n">
        <v>0.4494499869671571</v>
      </c>
      <c r="E3347" s="19" t="n">
        <v>0.3624641290614304</v>
      </c>
      <c r="F3347" s="19" t="n">
        <v>0.2379797655093202</v>
      </c>
      <c r="G3347" s="19" t="n">
        <v>0.2726106094139037</v>
      </c>
      <c r="H3347" s="19" t="n">
        <v>0.27297571450338476</v>
      </c>
      <c r="I3347" s="19" t="n">
        <v>0.23466554395842065</v>
      </c>
      <c r="J3347" s="19" t="n">
        <v>0.21363417486464542</v>
      </c>
      <c r="K3347" s="19" t="n">
        <v>0.33061288640744413</v>
      </c>
      <c r="L3347" s="19" t="n">
        <v>0.28055957950066246</v>
      </c>
      <c r="M3347" s="19" t="n">
        <v>0.2892348011219344</v>
      </c>
      <c r="N3347" s="19" t="n">
        <v>0.23822889185007895</v>
      </c>
      <c r="O3347" s="19" t="n">
        <v>0.25053157872826265</v>
      </c>
      <c r="P3347" s="19" t="n">
        <v>0.26955575672222754</v>
      </c>
      <c r="Q3347" s="19" t="n">
        <v>0.24513686885513913</v>
      </c>
      <c r="R3347" s="19" t="n">
        <v>0.23618746586572253</v>
      </c>
      <c r="S3347" s="19" t="n">
        <v>0.23304023181225944</v>
      </c>
      <c r="T3347" s="19" t="n">
        <v>0.4366202508038518</v>
      </c>
      <c r="U3347" s="19" t="n">
        <v>0.3690812297621978</v>
      </c>
      <c r="V3347" s="19" t="n">
        <v>0.41989391641780727</v>
      </c>
      <c r="W3347" s="19" t="n">
        <v>0.4106976505616495</v>
      </c>
      <c r="X3347" s="19" t="n">
        <v>0.3823505527786664</v>
      </c>
      <c r="Y3347" s="19" t="n">
        <v>0.32290557959042815</v>
      </c>
      <c r="Z3347" s="19" t="n">
        <v>0.2766670001561366</v>
      </c>
      <c r="AA3347" s="19" t="n">
        <v>0.28363987798585405</v>
      </c>
      <c r="AB3347" s="19" t="n">
        <v>0.21548253002886075</v>
      </c>
      <c r="AC3347" s="19" t="n">
        <v>0.22580054872220284</v>
      </c>
      <c r="AD3347" s="19" t="n">
        <v>0.19982459391137522</v>
      </c>
    </row>
    <row r="3348">
      <c r="B3348" s="8" t="s">
        <v>401</v>
      </c>
      <c r="C3348" s="15" t="n">
        <v>0.4039574740452658</v>
      </c>
      <c r="D3348" s="15" t="n">
        <v>0.42011647556136245</v>
      </c>
      <c r="E3348" s="15" t="n">
        <v>0.3345463621820517</v>
      </c>
      <c r="F3348" s="15" t="n">
        <v>0.24379290669493667</v>
      </c>
      <c r="G3348" s="15" t="n">
        <v>0.24140184127328326</v>
      </c>
      <c r="H3348" s="15" t="n">
        <v>0.24133273761848462</v>
      </c>
      <c r="I3348" s="15" t="n">
        <v>0.2549846449457916</v>
      </c>
      <c r="J3348" s="15" t="n">
        <v>0.22508168359916855</v>
      </c>
      <c r="K3348" s="15" t="n">
        <v>0.32721571117317727</v>
      </c>
      <c r="L3348" s="15" t="n">
        <v>0.2839895551989154</v>
      </c>
      <c r="M3348" s="15" t="n">
        <v>0.2777124061260536</v>
      </c>
      <c r="N3348" s="15" t="n">
        <v>0.25985375891109225</v>
      </c>
      <c r="O3348" s="15" t="n">
        <v>0.22942027599297404</v>
      </c>
      <c r="P3348" s="15" t="n">
        <v>0.25979255040510474</v>
      </c>
      <c r="Q3348" s="15" t="n">
        <v>0.25017226050723085</v>
      </c>
      <c r="R3348" s="15" t="n">
        <v>0.2529831057354757</v>
      </c>
      <c r="S3348" s="15" t="n">
        <v>0.25641179379426304</v>
      </c>
      <c r="T3348" s="15" t="n">
        <v>0.4093102689416703</v>
      </c>
      <c r="U3348" s="15" t="n">
        <v>0.4100009951313805</v>
      </c>
      <c r="V3348" s="15" t="n">
        <v>0.40944293416046507</v>
      </c>
      <c r="W3348" s="15" t="n">
        <v>0.36562378603944373</v>
      </c>
      <c r="X3348" s="15" t="n">
        <v>0.3951366625824053</v>
      </c>
      <c r="Y3348" s="15" t="n">
        <v>0.35910675811743625</v>
      </c>
      <c r="Z3348" s="15" t="n">
        <v>0.24588608024061742</v>
      </c>
      <c r="AA3348" s="15" t="n">
        <v>0.24874781395820492</v>
      </c>
      <c r="AB3348" s="15" t="n">
        <v>0.22654027809008256</v>
      </c>
      <c r="AC3348" s="15" t="n">
        <v>0.2403479519509431</v>
      </c>
      <c r="AD3348" s="15" t="n">
        <v>0.22204810993683285</v>
      </c>
    </row>
    <row r="3349">
      <c r="B3349" s="8" t="s">
        <v>402</v>
      </c>
      <c r="C3349" s="19" t="n">
        <v>0.42639439294957887</v>
      </c>
      <c r="D3349" s="19" t="n">
        <v>0.4061691749431892</v>
      </c>
      <c r="E3349" s="19" t="n">
        <v>0.3541076631739835</v>
      </c>
      <c r="F3349" s="19" t="n">
        <v>0.22935353956013557</v>
      </c>
      <c r="G3349" s="19" t="n">
        <v>0.22584527922387385</v>
      </c>
      <c r="H3349" s="19" t="n">
        <v>0.2486381032438224</v>
      </c>
      <c r="I3349" s="19" t="n">
        <v>0.23008681190836047</v>
      </c>
      <c r="J3349" s="19" t="n">
        <v>0.27096764483036534</v>
      </c>
      <c r="K3349" s="19" t="n">
        <v>0.3434838899677591</v>
      </c>
      <c r="L3349" s="19" t="n">
        <v>0.310510892395927</v>
      </c>
      <c r="M3349" s="19" t="n">
        <v>0.3203826634572579</v>
      </c>
      <c r="N3349" s="19" t="n">
        <v>0.18033439796618134</v>
      </c>
      <c r="O3349" s="19" t="n">
        <v>0.24469664303200922</v>
      </c>
      <c r="P3349" s="19" t="n">
        <v>0.26592730457287367</v>
      </c>
      <c r="Q3349" s="19" t="n">
        <v>0.24542983422253747</v>
      </c>
      <c r="R3349" s="19" t="n">
        <v>0.24039389497323674</v>
      </c>
      <c r="S3349" s="19" t="n">
        <v>0.2563320999045395</v>
      </c>
      <c r="T3349" s="19" t="n">
        <v>0.4110410016415075</v>
      </c>
      <c r="U3349" s="19" t="n">
        <v>0.38546996798072897</v>
      </c>
      <c r="V3349" s="19" t="n">
        <v>0.3851527003924876</v>
      </c>
      <c r="W3349" s="19" t="n">
        <v>0.37808637801573974</v>
      </c>
      <c r="X3349" s="19" t="n">
        <v>0.4109863790101623</v>
      </c>
      <c r="Y3349" s="19" t="n">
        <v>0.33040789192592046</v>
      </c>
      <c r="Z3349" s="19" t="n">
        <v>0.2765739640751661</v>
      </c>
      <c r="AA3349" s="19" t="n">
        <v>0.25101039068511566</v>
      </c>
      <c r="AB3349" s="19" t="n">
        <v>0.22496691437398847</v>
      </c>
      <c r="AC3349" s="19" t="n">
        <v>0.2358895978722577</v>
      </c>
      <c r="AD3349" s="19" t="n">
        <v>0.22378112705074335</v>
      </c>
    </row>
    <row r="3350">
      <c r="B3350" s="8" t="s">
        <v>403</v>
      </c>
      <c r="C3350" s="15" t="n">
        <v>0.38019318377579653</v>
      </c>
      <c r="D3350" s="15" t="n">
        <v>0.42390031909600384</v>
      </c>
      <c r="E3350" s="15" t="n">
        <v>0.33754350529900695</v>
      </c>
      <c r="F3350" s="15" t="n">
        <v>0.24730817039067857</v>
      </c>
      <c r="G3350" s="15" t="n">
        <v>0.2496049500466369</v>
      </c>
      <c r="H3350" s="15" t="n">
        <v>0.27934252896883094</v>
      </c>
      <c r="I3350" s="15" t="n">
        <v>0.20790965865973146</v>
      </c>
      <c r="J3350" s="15" t="n">
        <v>0.21249779256169915</v>
      </c>
      <c r="K3350" s="15" t="n">
        <v>0.25277053838853886</v>
      </c>
      <c r="L3350" s="15" t="n">
        <v>0.29538175963234253</v>
      </c>
      <c r="M3350" s="15" t="n">
        <v>0.3192752086507884</v>
      </c>
      <c r="N3350" s="15" t="n">
        <v>0.27169599954652446</v>
      </c>
      <c r="O3350" s="15" t="n">
        <v>0.25990308625814507</v>
      </c>
      <c r="P3350" s="15" t="n">
        <v>0.2651228773374532</v>
      </c>
      <c r="Q3350" s="15" t="n">
        <v>0.22647117955020568</v>
      </c>
      <c r="R3350" s="15" t="n">
        <v>0.23738407991045168</v>
      </c>
      <c r="S3350" s="15" t="n">
        <v>0.24835223432798206</v>
      </c>
      <c r="T3350" s="15" t="n">
        <v>0.3707075751703385</v>
      </c>
      <c r="U3350" s="15" t="n">
        <v>0.3984308733531399</v>
      </c>
      <c r="V3350" s="15" t="n">
        <v>0.43190722325913977</v>
      </c>
      <c r="W3350" s="15" t="n">
        <v>0.3686178353236055</v>
      </c>
      <c r="X3350" s="15" t="n">
        <v>0.3730301256690324</v>
      </c>
      <c r="Y3350" s="15" t="n">
        <v>0.36134109044435087</v>
      </c>
      <c r="Z3350" s="15" t="n">
        <v>0.24792753474126017</v>
      </c>
      <c r="AA3350" s="15" t="n">
        <v>0.25327207702230065</v>
      </c>
      <c r="AB3350" s="15" t="n">
        <v>0.22041878927432906</v>
      </c>
      <c r="AC3350" s="15" t="n">
        <v>0.2410354087567678</v>
      </c>
      <c r="AD3350" s="15" t="n">
        <v>0.20672078000637165</v>
      </c>
    </row>
    <row r="3351">
      <c r="B3351" s="8" t="s">
        <v>404</v>
      </c>
      <c r="C3351" s="19" t="n">
        <v>0.39455010451992717</v>
      </c>
      <c r="D3351" s="19" t="n">
        <v>0.38193382039392626</v>
      </c>
      <c r="E3351" s="19" t="n">
        <v>0.3971582206741466</v>
      </c>
      <c r="F3351" s="19" t="n">
        <v>0.2503794103700431</v>
      </c>
      <c r="G3351" s="19" t="n">
        <v>0.25589720389921217</v>
      </c>
      <c r="H3351" s="19" t="n">
        <v>0.27023866856430107</v>
      </c>
      <c r="I3351" s="19" t="n">
        <v>0.21898878317210846</v>
      </c>
      <c r="J3351" s="19" t="n">
        <v>0.21089771498479598</v>
      </c>
      <c r="K3351" s="19" t="n">
        <v>0.3095897101241788</v>
      </c>
      <c r="L3351" s="19" t="n">
        <v>0.3024076771644979</v>
      </c>
      <c r="M3351" s="19" t="n">
        <v>0.3167720917770822</v>
      </c>
      <c r="N3351" s="19" t="n">
        <v>0.225736232497386</v>
      </c>
      <c r="O3351" s="19" t="n">
        <v>0.2495121104139073</v>
      </c>
      <c r="P3351" s="19" t="n">
        <v>0.2614035754308831</v>
      </c>
      <c r="Q3351" s="19" t="n">
        <v>0.24004548942794876</v>
      </c>
      <c r="R3351" s="19" t="n">
        <v>0.24054831137962962</v>
      </c>
      <c r="S3351" s="19" t="n">
        <v>0.24490028685923335</v>
      </c>
      <c r="T3351" s="19" t="n">
        <v>0.4235111911717978</v>
      </c>
      <c r="U3351" s="19" t="n">
        <v>0.37438466851688434</v>
      </c>
      <c r="V3351" s="19" t="n">
        <v>0.4294478890662185</v>
      </c>
      <c r="W3351" s="19" t="n">
        <v>0.3825379238116757</v>
      </c>
      <c r="X3351" s="19" t="n">
        <v>0.4155686570886115</v>
      </c>
      <c r="Y3351" s="19" t="n">
        <v>0.31326201564687295</v>
      </c>
      <c r="Z3351" s="19" t="n">
        <v>0.2464172788599039</v>
      </c>
      <c r="AA3351" s="19" t="n">
        <v>0.2601597864220878</v>
      </c>
      <c r="AB3351" s="19" t="n">
        <v>0.20504407276580802</v>
      </c>
      <c r="AC3351" s="19" t="n">
        <v>0.22427917607299125</v>
      </c>
      <c r="AD3351" s="19" t="n">
        <v>0.23701913660554957</v>
      </c>
    </row>
    <row r="3352">
      <c r="B3352" s="8" t="s">
        <v>405</v>
      </c>
      <c r="C3352" s="15" t="n">
        <v>0.4110933548984694</v>
      </c>
      <c r="D3352" s="15" t="n">
        <v>0.3877157261053034</v>
      </c>
      <c r="E3352" s="15" t="n">
        <v>0.38033317529600813</v>
      </c>
      <c r="F3352" s="15" t="n">
        <v>0.25252009216345017</v>
      </c>
      <c r="G3352" s="15" t="n">
        <v>0.24236755120490316</v>
      </c>
      <c r="H3352" s="15" t="n">
        <v>0.26380507924723495</v>
      </c>
      <c r="I3352" s="15" t="n">
        <v>0.23964506987506132</v>
      </c>
      <c r="J3352" s="15" t="n">
        <v>0.23743705202416873</v>
      </c>
      <c r="K3352" s="15" t="n">
        <v>0.2764447410128309</v>
      </c>
      <c r="L3352" s="15" t="n">
        <v>0.29371198328308645</v>
      </c>
      <c r="M3352" s="15" t="n">
        <v>0.31396729443098786</v>
      </c>
      <c r="N3352" s="15" t="n">
        <v>0.26250537591003</v>
      </c>
      <c r="O3352" s="15" t="n">
        <v>0.2611624676116657</v>
      </c>
      <c r="P3352" s="15" t="n">
        <v>0.2563991114720086</v>
      </c>
      <c r="Q3352" s="15" t="n">
        <v>0.23187332207307612</v>
      </c>
      <c r="R3352" s="15" t="n">
        <v>0.22355681817720255</v>
      </c>
      <c r="S3352" s="15" t="n">
        <v>0.23378912656446454</v>
      </c>
      <c r="T3352" s="15" t="n">
        <v>0.36522897934927295</v>
      </c>
      <c r="U3352" s="15" t="n">
        <v>0.4332865979513641</v>
      </c>
      <c r="V3352" s="15" t="n">
        <v>0.428217244224503</v>
      </c>
      <c r="W3352" s="15" t="n">
        <v>0.3877048809615564</v>
      </c>
      <c r="X3352" s="15" t="n">
        <v>0.3723672126817412</v>
      </c>
      <c r="Y3352" s="15" t="n">
        <v>0.34304498765060415</v>
      </c>
      <c r="Z3352" s="15" t="n">
        <v>0.24820066366831178</v>
      </c>
      <c r="AA3352" s="15" t="n">
        <v>0.2432946169204565</v>
      </c>
      <c r="AB3352" s="15" t="n">
        <v>0.2142859561070032</v>
      </c>
      <c r="AC3352" s="15" t="n">
        <v>0.24875573808732293</v>
      </c>
      <c r="AD3352" s="15" t="n">
        <v>0.2315188655942738</v>
      </c>
    </row>
    <row r="3353">
      <c r="B3353" s="8" t="s">
        <v>406</v>
      </c>
      <c r="C3353" s="19" t="n">
        <v>0.3558013902657721</v>
      </c>
      <c r="D3353" s="19" t="n">
        <v>0.40213985749392117</v>
      </c>
      <c r="E3353" s="19" t="n">
        <v>0.37481063879059434</v>
      </c>
      <c r="F3353" s="19" t="n">
        <v>0.26673261290270245</v>
      </c>
      <c r="G3353" s="19" t="n">
        <v>0.2358215070007814</v>
      </c>
      <c r="H3353" s="19" t="n">
        <v>0.25605409275743807</v>
      </c>
      <c r="I3353" s="19" t="n">
        <v>0.21290859084284253</v>
      </c>
      <c r="J3353" s="19" t="n">
        <v>0.2783237973655071</v>
      </c>
      <c r="K3353" s="19" t="n">
        <v>0.2927176441203826</v>
      </c>
      <c r="L3353" s="19" t="n">
        <v>0.28865399925316965</v>
      </c>
      <c r="M3353" s="19" t="n">
        <v>0.30695297378951997</v>
      </c>
      <c r="N3353" s="19" t="n">
        <v>0.24972163049558074</v>
      </c>
      <c r="O3353" s="19" t="n">
        <v>0.23929332906138792</v>
      </c>
      <c r="P3353" s="19" t="n">
        <v>0.2472605870529167</v>
      </c>
      <c r="Q3353" s="19" t="n">
        <v>0.2390744588195472</v>
      </c>
      <c r="R3353" s="19" t="n">
        <v>0.25019783796192113</v>
      </c>
      <c r="S3353" s="19" t="n">
        <v>0.24958288839142082</v>
      </c>
      <c r="T3353" s="19" t="n">
        <v>0.44797645606573605</v>
      </c>
      <c r="U3353" s="19" t="n">
        <v>0.39842261342240665</v>
      </c>
      <c r="V3353" s="19" t="n">
        <v>0.4231590383368216</v>
      </c>
      <c r="W3353" s="19" t="n">
        <v>0.3777824100093146</v>
      </c>
      <c r="X3353" s="19" t="n">
        <v>0.3691033410649897</v>
      </c>
      <c r="Y3353" s="19" t="n">
        <v>0.36670876200433844</v>
      </c>
      <c r="Z3353" s="19" t="n">
        <v>0.2536891030756083</v>
      </c>
      <c r="AA3353" s="19" t="n">
        <v>0.24320342956566032</v>
      </c>
      <c r="AB3353" s="19" t="n">
        <v>0.2214069213925183</v>
      </c>
      <c r="AC3353" s="19" t="n">
        <v>0.22324774008498643</v>
      </c>
      <c r="AD3353" s="19" t="n">
        <v>0.2416646400342839</v>
      </c>
    </row>
    <row r="3354">
      <c r="B3354" s="8" t="s">
        <v>407</v>
      </c>
      <c r="C3354" s="15" t="n">
        <v>0.41595058695649323</v>
      </c>
      <c r="D3354" s="15" t="n">
        <v>0.40002166196786804</v>
      </c>
      <c r="E3354" s="15" t="n">
        <v>0.3497554953013467</v>
      </c>
      <c r="F3354" s="15" t="n">
        <v>0.22037552256458287</v>
      </c>
      <c r="G3354" s="15" t="n">
        <v>0.2583099746499896</v>
      </c>
      <c r="H3354" s="15" t="n">
        <v>0.23067758062635388</v>
      </c>
      <c r="I3354" s="15" t="n">
        <v>0.24522373885776697</v>
      </c>
      <c r="J3354" s="15" t="n">
        <v>0.2522326873858789</v>
      </c>
      <c r="K3354" s="15" t="n">
        <v>0.28191831372258686</v>
      </c>
      <c r="L3354" s="15" t="n">
        <v>0.3054619641801233</v>
      </c>
      <c r="M3354" s="15" t="n">
        <v>0.3607791316018437</v>
      </c>
      <c r="N3354" s="15" t="n">
        <v>0.23665172439773333</v>
      </c>
      <c r="O3354" s="15" t="n">
        <v>0.2911067342206912</v>
      </c>
      <c r="P3354" s="15" t="n">
        <v>0.2926398523212378</v>
      </c>
      <c r="Q3354" s="15" t="n">
        <v>0.22467657913239591</v>
      </c>
      <c r="R3354" s="15" t="n">
        <v>0.2171592663906232</v>
      </c>
      <c r="S3354" s="15" t="n">
        <v>0.22952707461323985</v>
      </c>
      <c r="T3354" s="15" t="n">
        <v>0.5264933267435913</v>
      </c>
      <c r="U3354" s="15" t="n">
        <v>0.41126872309219814</v>
      </c>
      <c r="V3354" s="15" t="n">
        <v>0.3394306728423638</v>
      </c>
      <c r="W3354" s="15" t="n">
        <v>0.4021535542379893</v>
      </c>
      <c r="X3354" s="15" t="n">
        <v>0.42239326287378653</v>
      </c>
      <c r="Y3354" s="15" t="n">
        <v>0.3013795618015434</v>
      </c>
      <c r="Z3354" s="15" t="n">
        <v>0.24556422568235167</v>
      </c>
      <c r="AA3354" s="15" t="n">
        <v>0.27671859243414276</v>
      </c>
      <c r="AB3354" s="15" t="n">
        <v>0.20927891581309657</v>
      </c>
      <c r="AC3354" s="15" t="n">
        <v>0.2239863704680205</v>
      </c>
      <c r="AD3354" s="15" t="n">
        <v>0.2503931570409297</v>
      </c>
    </row>
    <row r="3355">
      <c r="B3355" s="8" t="s">
        <v>408</v>
      </c>
      <c r="C3355" s="19" t="n">
        <v>0.3978404592361394</v>
      </c>
      <c r="D3355" s="19" t="n">
        <v>0.43226500118806954</v>
      </c>
      <c r="E3355" s="19" t="n">
        <v>0.35819905880459063</v>
      </c>
      <c r="F3355" s="19" t="n">
        <v>0.24554528775066337</v>
      </c>
      <c r="G3355" s="19" t="n">
        <v>0.27025658882559533</v>
      </c>
      <c r="H3355" s="19" t="n">
        <v>0.30249276506535555</v>
      </c>
      <c r="I3355" s="19" t="n">
        <v>0.24501387215335552</v>
      </c>
      <c r="J3355" s="19" t="n">
        <v>0.23953591716132372</v>
      </c>
      <c r="K3355" s="19" t="n">
        <v>0.29660425738386254</v>
      </c>
      <c r="L3355" s="19" t="n">
        <v>0.3138838421559878</v>
      </c>
      <c r="M3355" s="19" t="n">
        <v>0.32448618105074695</v>
      </c>
      <c r="N3355" s="19" t="n">
        <v>0.2297278809775033</v>
      </c>
      <c r="O3355" s="19" t="n">
        <v>0.2441338849571783</v>
      </c>
      <c r="P3355" s="19" t="n">
        <v>0.2752020195269549</v>
      </c>
      <c r="Q3355" s="19" t="n">
        <v>0.278284797426587</v>
      </c>
      <c r="R3355" s="19" t="n">
        <v>0.23338512151566845</v>
      </c>
      <c r="S3355" s="19" t="n">
        <v>0.24973825143594172</v>
      </c>
      <c r="T3355" s="19" t="n">
        <v>0.39862010315892493</v>
      </c>
      <c r="U3355" s="19" t="n">
        <v>0.44508015231269743</v>
      </c>
      <c r="V3355" s="19" t="n">
        <v>0.3683407443787859</v>
      </c>
      <c r="W3355" s="19" t="n">
        <v>0.36529475655595456</v>
      </c>
      <c r="X3355" s="19" t="n">
        <v>0.4455923725579639</v>
      </c>
      <c r="Y3355" s="19" t="n">
        <v>0.32747399437667934</v>
      </c>
      <c r="Z3355" s="19" t="n">
        <v>0.2615103139787267</v>
      </c>
      <c r="AA3355" s="19" t="n">
        <v>0.2925418900604365</v>
      </c>
      <c r="AB3355" s="19" t="n">
        <v>0.22287295879647553</v>
      </c>
      <c r="AC3355" s="19" t="n">
        <v>0.23924109434888294</v>
      </c>
      <c r="AD3355" s="19" t="n">
        <v>0.19290232024518147</v>
      </c>
    </row>
    <row r="3356">
      <c r="B3356" s="8" t="s">
        <v>409</v>
      </c>
      <c r="C3356" s="15" t="n">
        <v>0.38622843271185836</v>
      </c>
      <c r="D3356" s="15" t="n">
        <v>0.409647296816844</v>
      </c>
      <c r="E3356" s="15" t="n">
        <v>0.33199160715448855</v>
      </c>
      <c r="F3356" s="15" t="n">
        <v>0.24371980538092972</v>
      </c>
      <c r="G3356" s="15" t="n">
        <v>0.2681543672673574</v>
      </c>
      <c r="H3356" s="15" t="n">
        <v>0.2830994096602657</v>
      </c>
      <c r="I3356" s="15" t="n">
        <v>0.23276175720726014</v>
      </c>
      <c r="J3356" s="15" t="n">
        <v>0.22876395417149226</v>
      </c>
      <c r="K3356" s="15" t="n">
        <v>0.3021816584940897</v>
      </c>
      <c r="L3356" s="15" t="n">
        <v>0.3016402055926859</v>
      </c>
      <c r="M3356" s="15" t="n">
        <v>0.286752235105161</v>
      </c>
      <c r="N3356" s="15" t="n">
        <v>0.24331623201410044</v>
      </c>
      <c r="O3356" s="15" t="n">
        <v>0.2515923670038843</v>
      </c>
      <c r="P3356" s="15" t="n">
        <v>0.26169488663272134</v>
      </c>
      <c r="Q3356" s="15" t="n">
        <v>0.23336844529124143</v>
      </c>
      <c r="R3356" s="15" t="n">
        <v>0.24699712743221047</v>
      </c>
      <c r="S3356" s="15" t="n">
        <v>0.24021781729719233</v>
      </c>
      <c r="T3356" s="15" t="n">
        <v>0.41909380355547676</v>
      </c>
      <c r="U3356" s="15" t="n">
        <v>0.41592371441845905</v>
      </c>
      <c r="V3356" s="15" t="n">
        <v>0.398794250087241</v>
      </c>
      <c r="W3356" s="15" t="n">
        <v>0.368814496667694</v>
      </c>
      <c r="X3356" s="15" t="n">
        <v>0.3719509515004052</v>
      </c>
      <c r="Y3356" s="15" t="n">
        <v>0.3683008549971963</v>
      </c>
      <c r="Z3356" s="15" t="n">
        <v>0.2475203402348956</v>
      </c>
      <c r="AA3356" s="15" t="n">
        <v>0.2480038226756089</v>
      </c>
      <c r="AB3356" s="15" t="n">
        <v>0.20965329766548854</v>
      </c>
      <c r="AC3356" s="15" t="n">
        <v>0.23743371231466037</v>
      </c>
      <c r="AD3356" s="15" t="n">
        <v>0.22236259739046216</v>
      </c>
    </row>
    <row r="3357">
      <c r="B3357" s="8" t="s">
        <v>410</v>
      </c>
      <c r="C3357" s="19" t="n">
        <v>0.3899473623906211</v>
      </c>
      <c r="D3357" s="19" t="n">
        <v>0.4364781954640609</v>
      </c>
      <c r="E3357" s="19" t="n">
        <v>0.35435408539384095</v>
      </c>
      <c r="F3357" s="19" t="n">
        <v>0.2209601018289687</v>
      </c>
      <c r="G3357" s="19" t="n">
        <v>0.2568843220236142</v>
      </c>
      <c r="H3357" s="19" t="n">
        <v>0.247324615696853</v>
      </c>
      <c r="I3357" s="19" t="n">
        <v>0.2614468846507103</v>
      </c>
      <c r="J3357" s="19" t="n">
        <v>0.2422833047333832</v>
      </c>
      <c r="K3357" s="19" t="n">
        <v>0.34577736535684184</v>
      </c>
      <c r="L3357" s="19" t="n">
        <v>0.2619024410669585</v>
      </c>
      <c r="M3357" s="19" t="n">
        <v>0.3018815472598165</v>
      </c>
      <c r="N3357" s="19" t="n">
        <v>0.24968058271263227</v>
      </c>
      <c r="O3357" s="19" t="n">
        <v>0.2690073863120158</v>
      </c>
      <c r="P3357" s="19" t="n">
        <v>0.27162893630126145</v>
      </c>
      <c r="Q3357" s="19" t="n">
        <v>0.23805532708384847</v>
      </c>
      <c r="R3357" s="19" t="n">
        <v>0.2526201002713289</v>
      </c>
      <c r="S3357" s="19" t="n">
        <v>0.23130609153833867</v>
      </c>
      <c r="T3357" s="19" t="n">
        <v>0.36892057453551996</v>
      </c>
      <c r="U3357" s="19" t="n">
        <v>0.4069952319265059</v>
      </c>
      <c r="V3357" s="19" t="n">
        <v>0.46599604381966275</v>
      </c>
      <c r="W3357" s="19" t="n">
        <v>0.3869071814652881</v>
      </c>
      <c r="X3357" s="19" t="n">
        <v>0.37375831335731463</v>
      </c>
      <c r="Y3357" s="19" t="n">
        <v>0.3313734673685996</v>
      </c>
      <c r="Z3357" s="19" t="n">
        <v>0.26451376105386487</v>
      </c>
      <c r="AA3357" s="19" t="n">
        <v>0.25980931060854545</v>
      </c>
      <c r="AB3357" s="19" t="n">
        <v>0.22048050003935804</v>
      </c>
      <c r="AC3357" s="19" t="n">
        <v>0.22000827838480075</v>
      </c>
      <c r="AD3357" s="19" t="n">
        <v>0.20811104560642446</v>
      </c>
    </row>
    <row r="3358">
      <c r="B3358" s="8" t="s">
        <v>411</v>
      </c>
      <c r="C3358" s="15" t="n">
        <v>0.356521358882028</v>
      </c>
      <c r="D3358" s="15" t="n">
        <v>0.3953075937434062</v>
      </c>
      <c r="E3358" s="15" t="n">
        <v>0.39211244867013645</v>
      </c>
      <c r="F3358" s="15" t="n">
        <v>0.2608066966334402</v>
      </c>
      <c r="G3358" s="15" t="n">
        <v>0.2698581951223821</v>
      </c>
      <c r="H3358" s="15" t="n">
        <v>0.24624881001841856</v>
      </c>
      <c r="I3358" s="15" t="n">
        <v>0.20639788215098012</v>
      </c>
      <c r="J3358" s="15" t="n">
        <v>0.23012903090873899</v>
      </c>
      <c r="K3358" s="15" t="n">
        <v>0.31566222540951383</v>
      </c>
      <c r="L3358" s="15" t="n">
        <v>0.2761952920537129</v>
      </c>
      <c r="M3358" s="15" t="n">
        <v>0.2919170282005998</v>
      </c>
      <c r="N3358" s="15" t="n">
        <v>0.253557209102159</v>
      </c>
      <c r="O3358" s="15" t="n">
        <v>0.2386682736862684</v>
      </c>
      <c r="P3358" s="15" t="n">
        <v>0.22476891788981795</v>
      </c>
      <c r="Q3358" s="15" t="n">
        <v>0.25388353149878656</v>
      </c>
      <c r="R3358" s="15" t="n">
        <v>0.2464431347611625</v>
      </c>
      <c r="S3358" s="15" t="n">
        <v>0.23796941090389956</v>
      </c>
      <c r="T3358" s="15" t="n">
        <v>0.42209193492230757</v>
      </c>
      <c r="U3358" s="15" t="n">
        <v>0.40560334697787626</v>
      </c>
      <c r="V3358" s="15" t="n">
        <v>0.39484407238210534</v>
      </c>
      <c r="W3358" s="15" t="n">
        <v>0.37838993899053885</v>
      </c>
      <c r="X3358" s="15" t="n">
        <v>0.3940809558416898</v>
      </c>
      <c r="Y3358" s="15" t="n">
        <v>0.33121310724297753</v>
      </c>
      <c r="Z3358" s="15" t="n">
        <v>0.23733410659148135</v>
      </c>
      <c r="AA3358" s="15" t="n">
        <v>0.24052025315365466</v>
      </c>
      <c r="AB3358" s="15" t="n">
        <v>0.2390761385490644</v>
      </c>
      <c r="AC3358" s="15" t="n">
        <v>0.22536864719085864</v>
      </c>
      <c r="AD3358" s="15" t="n">
        <v>0.20237722173932485</v>
      </c>
    </row>
    <row r="3359">
      <c r="B3359" s="8" t="s">
        <v>412</v>
      </c>
      <c r="C3359" s="19" t="n">
        <v>0.415947465387119</v>
      </c>
      <c r="D3359" s="19" t="n">
        <v>0.39098554075730885</v>
      </c>
      <c r="E3359" s="19" t="n">
        <v>0.39637994216485845</v>
      </c>
      <c r="F3359" s="19" t="n">
        <v>0.24577883338706993</v>
      </c>
      <c r="G3359" s="19" t="n">
        <v>0.22623560497854617</v>
      </c>
      <c r="H3359" s="19" t="n">
        <v>0.24504165996630972</v>
      </c>
      <c r="I3359" s="19" t="n">
        <v>0.24038031085804495</v>
      </c>
      <c r="J3359" s="19" t="n">
        <v>0.29020685347636405</v>
      </c>
      <c r="K3359" s="19" t="n">
        <v>0.3022734597210792</v>
      </c>
      <c r="L3359" s="19" t="n">
        <v>0.3128039236693663</v>
      </c>
      <c r="M3359" s="19" t="n">
        <v>0.3154135394589076</v>
      </c>
      <c r="N3359" s="19" t="n">
        <v>0.24028761993235942</v>
      </c>
      <c r="O3359" s="19" t="n">
        <v>0.2720878806643927</v>
      </c>
      <c r="P3359" s="19" t="n">
        <v>0.2817419524027047</v>
      </c>
      <c r="Q3359" s="19" t="n">
        <v>0.26844071757994503</v>
      </c>
      <c r="R3359" s="19" t="n">
        <v>0.23810811559812461</v>
      </c>
      <c r="S3359" s="19" t="n">
        <v>0.23656188605308884</v>
      </c>
      <c r="T3359" s="19" t="n">
        <v>0.4692690275658756</v>
      </c>
      <c r="U3359" s="19" t="n">
        <v>0.39470064886187134</v>
      </c>
      <c r="V3359" s="19" t="n">
        <v>0.3728979741939371</v>
      </c>
      <c r="W3359" s="19" t="n">
        <v>0.41712803695245937</v>
      </c>
      <c r="X3359" s="19" t="n">
        <v>0.3980488195126612</v>
      </c>
      <c r="Y3359" s="19" t="n">
        <v>0.3496504309308433</v>
      </c>
      <c r="Z3359" s="19" t="n">
        <v>0.26735131858400973</v>
      </c>
      <c r="AA3359" s="19" t="n">
        <v>0.2603512250732918</v>
      </c>
      <c r="AB3359" s="19" t="n">
        <v>0.22979440649693572</v>
      </c>
      <c r="AC3359" s="19" t="n">
        <v>0.24307980338431676</v>
      </c>
      <c r="AD3359" s="19" t="n">
        <v>0.25571728199575205</v>
      </c>
    </row>
    <row r="3360">
      <c r="B3360" s="8" t="s">
        <v>413</v>
      </c>
      <c r="C3360" s="15" t="n">
        <v>0.3932299975459355</v>
      </c>
      <c r="D3360" s="15" t="n">
        <v>0.41972864791234993</v>
      </c>
      <c r="E3360" s="15" t="n">
        <v>0.3660638047102757</v>
      </c>
      <c r="F3360" s="15" t="n">
        <v>0.23817451904775203</v>
      </c>
      <c r="G3360" s="15" t="n">
        <v>0.2483089130342589</v>
      </c>
      <c r="H3360" s="15" t="n">
        <v>0.26277008933515345</v>
      </c>
      <c r="I3360" s="15" t="n">
        <v>0.24064142852865572</v>
      </c>
      <c r="J3360" s="15" t="n">
        <v>0.24090175994023877</v>
      </c>
      <c r="K3360" s="15" t="n">
        <v>0.29021111350994333</v>
      </c>
      <c r="L3360" s="15" t="n">
        <v>0.3005677738126156</v>
      </c>
      <c r="M3360" s="15" t="n">
        <v>0.32471855551148576</v>
      </c>
      <c r="N3360" s="15" t="n">
        <v>0.2343127498826672</v>
      </c>
      <c r="O3360" s="15" t="n">
        <v>0.2768278198828056</v>
      </c>
      <c r="P3360" s="15" t="n">
        <v>0.2715489861742066</v>
      </c>
      <c r="Q3360" s="15" t="n">
        <v>0.2657548265130706</v>
      </c>
      <c r="R3360" s="15" t="n">
        <v>0.23868048161882005</v>
      </c>
      <c r="S3360" s="15" t="n">
        <v>0.2227187172655393</v>
      </c>
      <c r="T3360" s="15" t="n">
        <v>0.4499856671945886</v>
      </c>
      <c r="U3360" s="15" t="n">
        <v>0.4248843836054619</v>
      </c>
      <c r="V3360" s="15" t="n">
        <v>0.3657036163548051</v>
      </c>
      <c r="W3360" s="15" t="n">
        <v>0.365014965138513</v>
      </c>
      <c r="X3360" s="15" t="n">
        <v>0.45360000577588483</v>
      </c>
      <c r="Y3360" s="15" t="n">
        <v>0.3111407006733058</v>
      </c>
      <c r="Z3360" s="15" t="n">
        <v>0.2902866152826055</v>
      </c>
      <c r="AA3360" s="15" t="n">
        <v>0.27378325859432306</v>
      </c>
      <c r="AB3360" s="15" t="n">
        <v>0.2385435132247498</v>
      </c>
      <c r="AC3360" s="15" t="n">
        <v>0.2318507604866929</v>
      </c>
      <c r="AD3360" s="15" t="n">
        <v>0.18554377670347166</v>
      </c>
    </row>
    <row r="3361">
      <c r="B3361" s="8" t="s">
        <v>414</v>
      </c>
      <c r="C3361" s="19" t="n">
        <v>0.4290257726805989</v>
      </c>
      <c r="D3361" s="19" t="n">
        <v>0.4495302469908835</v>
      </c>
      <c r="E3361" s="19" t="n">
        <v>0.3260274547065823</v>
      </c>
      <c r="F3361" s="19" t="n">
        <v>0.2765546646389928</v>
      </c>
      <c r="G3361" s="19" t="n">
        <v>0.26281143240011956</v>
      </c>
      <c r="H3361" s="19" t="n">
        <v>0.26427842580275235</v>
      </c>
      <c r="I3361" s="19" t="n">
        <v>0.2102308553439046</v>
      </c>
      <c r="J3361" s="19" t="n">
        <v>0.19220195815348728</v>
      </c>
      <c r="K3361" s="19" t="n">
        <v>0.3678690383904827</v>
      </c>
      <c r="L3361" s="19" t="n">
        <v>0.30096965313736357</v>
      </c>
      <c r="M3361" s="19" t="n">
        <v>0.2945522226415615</v>
      </c>
      <c r="N3361" s="19" t="n">
        <v>0.20383146268827224</v>
      </c>
      <c r="O3361" s="19" t="n">
        <v>0.26998359903614144</v>
      </c>
      <c r="P3361" s="19" t="n">
        <v>0.2885356889919328</v>
      </c>
      <c r="Q3361" s="19" t="n">
        <v>0.25055311303669625</v>
      </c>
      <c r="R3361" s="19" t="n">
        <v>0.21777760547546463</v>
      </c>
      <c r="S3361" s="19" t="n">
        <v>0.26267297293874003</v>
      </c>
      <c r="T3361" s="19" t="n">
        <v>0.455239804614952</v>
      </c>
      <c r="U3361" s="19" t="n">
        <v>0.3789289563080079</v>
      </c>
      <c r="V3361" s="19" t="n">
        <v>0.448658063922295</v>
      </c>
      <c r="W3361" s="19" t="n">
        <v>0.3949906983473413</v>
      </c>
      <c r="X3361" s="19" t="n">
        <v>0.36502840020945043</v>
      </c>
      <c r="Y3361" s="19" t="n">
        <v>0.33818250139216605</v>
      </c>
      <c r="Z3361" s="19" t="n">
        <v>0.24947534920391204</v>
      </c>
      <c r="AA3361" s="19" t="n">
        <v>0.24017928946288036</v>
      </c>
      <c r="AB3361" s="19" t="n">
        <v>0.2190595079849151</v>
      </c>
      <c r="AC3361" s="19" t="n">
        <v>0.23416109908931035</v>
      </c>
      <c r="AD3361" s="19" t="n">
        <v>0.23972198553371873</v>
      </c>
    </row>
    <row r="3362">
      <c r="B3362" s="8" t="s">
        <v>415</v>
      </c>
      <c r="C3362" s="15" t="n">
        <v>0.38611599523425055</v>
      </c>
      <c r="D3362" s="15" t="n">
        <v>0.3919983411345228</v>
      </c>
      <c r="E3362" s="15" t="n">
        <v>0.39740550016877546</v>
      </c>
      <c r="F3362" s="15" t="n">
        <v>0.24709109430683976</v>
      </c>
      <c r="G3362" s="15" t="n">
        <v>0.24598378147823977</v>
      </c>
      <c r="H3362" s="15" t="n">
        <v>0.2749254619061401</v>
      </c>
      <c r="I3362" s="15" t="n">
        <v>0.20279375861040375</v>
      </c>
      <c r="J3362" s="15" t="n">
        <v>0.23754938392950772</v>
      </c>
      <c r="K3362" s="15" t="n">
        <v>0.29147822588750977</v>
      </c>
      <c r="L3362" s="15" t="n">
        <v>0.2900478788795885</v>
      </c>
      <c r="M3362" s="15" t="n">
        <v>0.29469230651096867</v>
      </c>
      <c r="N3362" s="15" t="n">
        <v>0.28320330198178545</v>
      </c>
      <c r="O3362" s="15" t="n">
        <v>0.2342395004946512</v>
      </c>
      <c r="P3362" s="15" t="n">
        <v>0.26242129199726366</v>
      </c>
      <c r="Q3362" s="15" t="n">
        <v>0.2357462480124345</v>
      </c>
      <c r="R3362" s="15" t="n">
        <v>0.2503977812280585</v>
      </c>
      <c r="S3362" s="15" t="n">
        <v>0.2388601982976494</v>
      </c>
      <c r="T3362" s="15" t="n">
        <v>0.41777970707396256</v>
      </c>
      <c r="U3362" s="15" t="n">
        <v>0.39313795610569263</v>
      </c>
      <c r="V3362" s="15" t="n">
        <v>0.3594637433793668</v>
      </c>
      <c r="W3362" s="15" t="n">
        <v>0.3539441969694794</v>
      </c>
      <c r="X3362" s="15" t="n">
        <v>0.38413397498900625</v>
      </c>
      <c r="Y3362" s="15" t="n">
        <v>0.35247401319460414</v>
      </c>
      <c r="Z3362" s="15" t="n">
        <v>0.24737331242120544</v>
      </c>
      <c r="AA3362" s="15" t="n">
        <v>0.2502604337038943</v>
      </c>
      <c r="AB3362" s="15" t="n">
        <v>0.23322767008465276</v>
      </c>
      <c r="AC3362" s="15" t="n">
        <v>0.24199212521732144</v>
      </c>
      <c r="AD3362" s="15" t="n">
        <v>0.19958183236721488</v>
      </c>
    </row>
    <row r="3363">
      <c r="B3363" s="8" t="s">
        <v>416</v>
      </c>
      <c r="C3363" s="19" t="n">
        <v>0.3976942482339715</v>
      </c>
      <c r="D3363" s="19" t="n">
        <v>0.3824714132300195</v>
      </c>
      <c r="E3363" s="19" t="n">
        <v>0.3797096367946709</v>
      </c>
      <c r="F3363" s="19" t="n">
        <v>0.23897988343613644</v>
      </c>
      <c r="G3363" s="19" t="n">
        <v>0.227480424687223</v>
      </c>
      <c r="H3363" s="19" t="n">
        <v>0.24919480080808987</v>
      </c>
      <c r="I3363" s="19" t="n">
        <v>0.24802464557598422</v>
      </c>
      <c r="J3363" s="19" t="n">
        <v>0.2611807353011662</v>
      </c>
      <c r="K3363" s="19" t="n">
        <v>0.2749195643589912</v>
      </c>
      <c r="L3363" s="19" t="n">
        <v>0.2831848351685269</v>
      </c>
      <c r="M3363" s="19" t="n">
        <v>0.30102202252291976</v>
      </c>
      <c r="N3363" s="19" t="n">
        <v>0.2724591558670354</v>
      </c>
      <c r="O3363" s="19" t="n">
        <v>0.2746721203274257</v>
      </c>
      <c r="P3363" s="19" t="n">
        <v>0.2770850226489486</v>
      </c>
      <c r="Q3363" s="19" t="n">
        <v>0.25997986376242527</v>
      </c>
      <c r="R3363" s="19" t="n">
        <v>0.20506072338905373</v>
      </c>
      <c r="S3363" s="19" t="n">
        <v>0.2254070186188968</v>
      </c>
      <c r="T3363" s="19" t="n">
        <v>0.41053085113814375</v>
      </c>
      <c r="U3363" s="19" t="n">
        <v>0.4034712107366075</v>
      </c>
      <c r="V3363" s="19" t="n">
        <v>0.405152524071612</v>
      </c>
      <c r="W3363" s="19" t="n">
        <v>0.44489940761405106</v>
      </c>
      <c r="X3363" s="19" t="n">
        <v>0.38594129541412997</v>
      </c>
      <c r="Y3363" s="19" t="n">
        <v>0.29898658055540533</v>
      </c>
      <c r="Z3363" s="19" t="n">
        <v>0.2426727074549625</v>
      </c>
      <c r="AA3363" s="19" t="n">
        <v>0.2640690875470164</v>
      </c>
      <c r="AB3363" s="19" t="n">
        <v>0.22080575556435353</v>
      </c>
      <c r="AC3363" s="19" t="n">
        <v>0.21786371880424985</v>
      </c>
      <c r="AD3363" s="19" t="n">
        <v>0.23224083046946023</v>
      </c>
    </row>
    <row r="3364">
      <c r="B3364" s="8" t="s">
        <v>417</v>
      </c>
      <c r="C3364" s="15" t="n">
        <v>0.4166986174837201</v>
      </c>
      <c r="D3364" s="15" t="n">
        <v>0.40190344147283913</v>
      </c>
      <c r="E3364" s="15" t="n">
        <v>0.32171784745449</v>
      </c>
      <c r="F3364" s="15" t="n">
        <v>0.25836922195580947</v>
      </c>
      <c r="G3364" s="15" t="n">
        <v>0.26551328952820463</v>
      </c>
      <c r="H3364" s="15" t="n">
        <v>0.24690347769680923</v>
      </c>
      <c r="I3364" s="15" t="n">
        <v>0.21937629504594391</v>
      </c>
      <c r="J3364" s="15" t="n">
        <v>0.1911048929426947</v>
      </c>
      <c r="K3364" s="15" t="n">
        <v>0.29273073370681474</v>
      </c>
      <c r="L3364" s="15" t="n">
        <v>0.2762509277970396</v>
      </c>
      <c r="M3364" s="15" t="n">
        <v>0.3095963500241778</v>
      </c>
      <c r="N3364" s="15" t="n">
        <v>0.2662314935428375</v>
      </c>
      <c r="O3364" s="15" t="n">
        <v>0.255152921809468</v>
      </c>
      <c r="P3364" s="15" t="n">
        <v>0.26389653579689476</v>
      </c>
      <c r="Q3364" s="15" t="n">
        <v>0.23233077344425837</v>
      </c>
      <c r="R3364" s="15" t="n">
        <v>0.22477285479752562</v>
      </c>
      <c r="S3364" s="15" t="n">
        <v>0.24823620130337393</v>
      </c>
      <c r="T3364" s="15" t="n">
        <v>0.3914490530009145</v>
      </c>
      <c r="U3364" s="15" t="n">
        <v>0.38222214519311143</v>
      </c>
      <c r="V3364" s="15" t="n">
        <v>0.4056463354116019</v>
      </c>
      <c r="W3364" s="15" t="n">
        <v>0.410826143044797</v>
      </c>
      <c r="X3364" s="15" t="n">
        <v>0.37722198173812216</v>
      </c>
      <c r="Y3364" s="15" t="n">
        <v>0.32414552007403163</v>
      </c>
      <c r="Z3364" s="15" t="n">
        <v>0.23605463278002536</v>
      </c>
      <c r="AA3364" s="15" t="n">
        <v>0.254762766973494</v>
      </c>
      <c r="AB3364" s="15" t="n">
        <v>0.23388729450014176</v>
      </c>
      <c r="AC3364" s="15" t="n">
        <v>0.21687183527764775</v>
      </c>
      <c r="AD3364" s="15" t="n">
        <v>0.21863422032791865</v>
      </c>
    </row>
    <row r="3365">
      <c r="B3365" s="8" t="s">
        <v>418</v>
      </c>
      <c r="C3365" s="19" t="n">
        <v>0.3849528568689752</v>
      </c>
      <c r="D3365" s="19" t="n">
        <v>0.4120661104034612</v>
      </c>
      <c r="E3365" s="19" t="n">
        <v>0.34147604794508846</v>
      </c>
      <c r="F3365" s="19" t="n">
        <v>0.2461916284242294</v>
      </c>
      <c r="G3365" s="19" t="n">
        <v>0.24740701896141182</v>
      </c>
      <c r="H3365" s="19" t="n">
        <v>0.25048180001921067</v>
      </c>
      <c r="I3365" s="19" t="n">
        <v>0.21845146337808738</v>
      </c>
      <c r="J3365" s="19" t="n">
        <v>0.2024064200510486</v>
      </c>
      <c r="K3365" s="19" t="n">
        <v>0.26113316512151713</v>
      </c>
      <c r="L3365" s="19" t="n">
        <v>0.3161381584596659</v>
      </c>
      <c r="M3365" s="19" t="n">
        <v>0.33167397201918225</v>
      </c>
      <c r="N3365" s="19" t="n">
        <v>0.24792728344031423</v>
      </c>
      <c r="O3365" s="19" t="n">
        <v>0.23796041011256416</v>
      </c>
      <c r="P3365" s="19" t="n">
        <v>0.2568780280798664</v>
      </c>
      <c r="Q3365" s="19" t="n">
        <v>0.2270550097127912</v>
      </c>
      <c r="R3365" s="19" t="n">
        <v>0.250803577466249</v>
      </c>
      <c r="S3365" s="19" t="n">
        <v>0.25059279713665467</v>
      </c>
      <c r="T3365" s="19" t="n">
        <v>0.4171121188794925</v>
      </c>
      <c r="U3365" s="19" t="n">
        <v>0.3705449806872447</v>
      </c>
      <c r="V3365" s="19" t="n">
        <v>0.3999161260341255</v>
      </c>
      <c r="W3365" s="19" t="n">
        <v>0.37833958607818485</v>
      </c>
      <c r="X3365" s="19" t="n">
        <v>0.37881214757829934</v>
      </c>
      <c r="Y3365" s="19" t="n">
        <v>0.3240608125008575</v>
      </c>
      <c r="Z3365" s="19" t="n">
        <v>0.252883329960783</v>
      </c>
      <c r="AA3365" s="19" t="n">
        <v>0.2520799551213055</v>
      </c>
      <c r="AB3365" s="19" t="n">
        <v>0.21663148395093587</v>
      </c>
      <c r="AC3365" s="19" t="n">
        <v>0.22057728381792432</v>
      </c>
      <c r="AD3365" s="19" t="n">
        <v>0.21053965299374564</v>
      </c>
    </row>
    <row r="3366">
      <c r="B3366" s="8" t="s">
        <v>419</v>
      </c>
      <c r="C3366" s="15" t="n">
        <v>0.4443680803423475</v>
      </c>
      <c r="D3366" s="15" t="n">
        <v>0.4372546648967096</v>
      </c>
      <c r="E3366" s="15" t="n">
        <v>0.3480610259538974</v>
      </c>
      <c r="F3366" s="15" t="n">
        <v>0.271694516293385</v>
      </c>
      <c r="G3366" s="15" t="n">
        <v>0.2540199878358924</v>
      </c>
      <c r="H3366" s="15" t="n">
        <v>0.2959109752806381</v>
      </c>
      <c r="I3366" s="15" t="n">
        <v>0.2129024646057764</v>
      </c>
      <c r="J3366" s="15" t="n">
        <v>0.21974056648476997</v>
      </c>
      <c r="K3366" s="15" t="n">
        <v>0.35291987048171153</v>
      </c>
      <c r="L3366" s="15" t="n">
        <v>0.3114203168310679</v>
      </c>
      <c r="M3366" s="15" t="n">
        <v>0.3228050090456282</v>
      </c>
      <c r="N3366" s="15" t="n">
        <v>0.22057589801669794</v>
      </c>
      <c r="O3366" s="15" t="n">
        <v>0.23024833719950633</v>
      </c>
      <c r="P3366" s="15" t="n">
        <v>0.24322735828856692</v>
      </c>
      <c r="Q3366" s="15" t="n">
        <v>0.2500835027309734</v>
      </c>
      <c r="R3366" s="15" t="n">
        <v>0.2964698304022021</v>
      </c>
      <c r="S3366" s="15" t="n">
        <v>0.25208565909791125</v>
      </c>
      <c r="T3366" s="15" t="n">
        <v>0.4000098940061959</v>
      </c>
      <c r="U3366" s="15" t="n">
        <v>0.39496403103803257</v>
      </c>
      <c r="V3366" s="15" t="n">
        <v>0.43674389989297246</v>
      </c>
      <c r="W3366" s="15" t="n">
        <v>0.33938390581640787</v>
      </c>
      <c r="X3366" s="15" t="n">
        <v>0.42911196370427435</v>
      </c>
      <c r="Y3366" s="15" t="n">
        <v>0.358174555597945</v>
      </c>
      <c r="Z3366" s="15" t="n">
        <v>0.25081029170665187</v>
      </c>
      <c r="AA3366" s="15" t="n">
        <v>0.24038736196625077</v>
      </c>
      <c r="AB3366" s="15" t="n">
        <v>0.2153182720134619</v>
      </c>
      <c r="AC3366" s="15" t="n">
        <v>0.2366642898118797</v>
      </c>
      <c r="AD3366" s="15" t="n">
        <v>0.23201247273275288</v>
      </c>
    </row>
    <row r="3367">
      <c r="B3367" s="8" t="s">
        <v>420</v>
      </c>
      <c r="C3367" s="19" t="n">
        <v>0.3871447017670977</v>
      </c>
      <c r="D3367" s="19" t="n">
        <v>0.4071095024977478</v>
      </c>
      <c r="E3367" s="19" t="n">
        <v>0.37356971252134474</v>
      </c>
      <c r="F3367" s="19" t="n">
        <v>0.25386824137527425</v>
      </c>
      <c r="G3367" s="19" t="n">
        <v>0.24698461633018942</v>
      </c>
      <c r="H3367" s="19" t="n">
        <v>0.2539369814266327</v>
      </c>
      <c r="I3367" s="19" t="n">
        <v>0.22112658098854146</v>
      </c>
      <c r="J3367" s="19" t="n">
        <v>0.249225673890199</v>
      </c>
      <c r="K3367" s="19" t="n">
        <v>0.3149213772163529</v>
      </c>
      <c r="L3367" s="19" t="n">
        <v>0.2743876527155409</v>
      </c>
      <c r="M3367" s="19" t="n">
        <v>0.297063892345035</v>
      </c>
      <c r="N3367" s="19" t="n">
        <v>0.25659273172586783</v>
      </c>
      <c r="O3367" s="19" t="n">
        <v>0.24218296694492253</v>
      </c>
      <c r="P3367" s="19" t="n">
        <v>0.25472315578662796</v>
      </c>
      <c r="Q3367" s="19" t="n">
        <v>0.27610466016325713</v>
      </c>
      <c r="R3367" s="19" t="n">
        <v>0.23152372642887672</v>
      </c>
      <c r="S3367" s="19" t="n">
        <v>0.22721919857226308</v>
      </c>
      <c r="T3367" s="19" t="n">
        <v>0.39956663659489616</v>
      </c>
      <c r="U3367" s="19" t="n">
        <v>0.3804994284199667</v>
      </c>
      <c r="V3367" s="19" t="n">
        <v>0.44613328554369935</v>
      </c>
      <c r="W3367" s="19" t="n">
        <v>0.4203061981661384</v>
      </c>
      <c r="X3367" s="19" t="n">
        <v>0.3930913897663577</v>
      </c>
      <c r="Y3367" s="19" t="n">
        <v>0.32445957370302486</v>
      </c>
      <c r="Z3367" s="19" t="n">
        <v>0.24518042618615868</v>
      </c>
      <c r="AA3367" s="19" t="n">
        <v>0.26255453828724723</v>
      </c>
      <c r="AB3367" s="19" t="n">
        <v>0.22738025030299477</v>
      </c>
      <c r="AC3367" s="19" t="n">
        <v>0.220834035888984</v>
      </c>
      <c r="AD3367" s="19" t="n">
        <v>0.20287886487756276</v>
      </c>
    </row>
    <row r="3368">
      <c r="B3368" s="8" t="s">
        <v>421</v>
      </c>
      <c r="C3368" s="15" t="n">
        <v>0.3805099741920053</v>
      </c>
      <c r="D3368" s="15" t="n">
        <v>0.38726254073633104</v>
      </c>
      <c r="E3368" s="15" t="n">
        <v>0.3700695733645872</v>
      </c>
      <c r="F3368" s="15" t="n">
        <v>0.2394569851142119</v>
      </c>
      <c r="G3368" s="15" t="n">
        <v>0.21883878501301413</v>
      </c>
      <c r="H3368" s="15" t="n">
        <v>0.2889871633601749</v>
      </c>
      <c r="I3368" s="15" t="n">
        <v>0.25084859047651714</v>
      </c>
      <c r="J3368" s="15" t="n">
        <v>0.2374063899731442</v>
      </c>
      <c r="K3368" s="15" t="n">
        <v>0.32884811209752296</v>
      </c>
      <c r="L3368" s="15" t="n">
        <v>0.31641818423515317</v>
      </c>
      <c r="M3368" s="15" t="n">
        <v>0.3070967241484291</v>
      </c>
      <c r="N3368" s="15" t="n">
        <v>0.22722551689964068</v>
      </c>
      <c r="O3368" s="15" t="n">
        <v>0.24584560151193763</v>
      </c>
      <c r="P3368" s="15" t="n">
        <v>0.26077547582216903</v>
      </c>
      <c r="Q3368" s="15" t="n">
        <v>0.24845313644937905</v>
      </c>
      <c r="R3368" s="15" t="n">
        <v>0.24996240845139828</v>
      </c>
      <c r="S3368" s="15" t="n">
        <v>0.23619777751492518</v>
      </c>
      <c r="T3368" s="15" t="n">
        <v>0.4518128356695954</v>
      </c>
      <c r="U3368" s="15" t="n">
        <v>0.38619687837651046</v>
      </c>
      <c r="V3368" s="15" t="n">
        <v>0.36538715156372387</v>
      </c>
      <c r="W3368" s="15" t="n">
        <v>0.361203513011448</v>
      </c>
      <c r="X3368" s="15" t="n">
        <v>0.38270301147144015</v>
      </c>
      <c r="Y3368" s="15" t="n">
        <v>0.3648025936749798</v>
      </c>
      <c r="Z3368" s="15" t="n">
        <v>0.2612485711495175</v>
      </c>
      <c r="AA3368" s="15" t="n">
        <v>0.26943994165822566</v>
      </c>
      <c r="AB3368" s="15" t="n">
        <v>0.22745268043139663</v>
      </c>
      <c r="AC3368" s="15" t="n">
        <v>0.21599716096068786</v>
      </c>
      <c r="AD3368" s="15" t="n">
        <v>0.2130261543442422</v>
      </c>
    </row>
    <row r="3369">
      <c r="B3369" s="8" t="s">
        <v>422</v>
      </c>
      <c r="C3369" s="19" t="n">
        <v>0.4035593071643911</v>
      </c>
      <c r="D3369" s="19" t="n">
        <v>0.367667603597415</v>
      </c>
      <c r="E3369" s="19" t="n">
        <v>0.38685653130446035</v>
      </c>
      <c r="F3369" s="19" t="n">
        <v>0.2495475628693238</v>
      </c>
      <c r="G3369" s="19" t="n">
        <v>0.24997245310182245</v>
      </c>
      <c r="H3369" s="19" t="n">
        <v>0.23871862627523383</v>
      </c>
      <c r="I3369" s="19" t="n">
        <v>0.23587674241081774</v>
      </c>
      <c r="J3369" s="19" t="n">
        <v>0.2620593214535747</v>
      </c>
      <c r="K3369" s="19" t="n">
        <v>0.35165647166405334</v>
      </c>
      <c r="L3369" s="19" t="n">
        <v>0.3152714814734397</v>
      </c>
      <c r="M3369" s="19" t="n">
        <v>0.2927172840841012</v>
      </c>
      <c r="N3369" s="19" t="n">
        <v>0.23314711777226432</v>
      </c>
      <c r="O3369" s="19" t="n">
        <v>0.25456507317535265</v>
      </c>
      <c r="P3369" s="19" t="n">
        <v>0.2876330722424904</v>
      </c>
      <c r="Q3369" s="19" t="n">
        <v>0.24756825527153672</v>
      </c>
      <c r="R3369" s="19" t="n">
        <v>0.23772004276832345</v>
      </c>
      <c r="S3369" s="19" t="n">
        <v>0.24628328245181438</v>
      </c>
      <c r="T3369" s="19" t="n">
        <v>0.4202162471465317</v>
      </c>
      <c r="U3369" s="19" t="n">
        <v>0.40664707999580474</v>
      </c>
      <c r="V3369" s="19" t="n">
        <v>0.4283685768175292</v>
      </c>
      <c r="W3369" s="19" t="n">
        <v>0.3468452272229339</v>
      </c>
      <c r="X3369" s="19" t="n">
        <v>0.39097790635058893</v>
      </c>
      <c r="Y3369" s="19" t="n">
        <v>0.37077287844846807</v>
      </c>
      <c r="Z3369" s="19" t="n">
        <v>0.2559164633779783</v>
      </c>
      <c r="AA3369" s="19" t="n">
        <v>0.24794132817648587</v>
      </c>
      <c r="AB3369" s="19" t="n">
        <v>0.22065123442178466</v>
      </c>
      <c r="AC3369" s="19" t="n">
        <v>0.223844079187861</v>
      </c>
      <c r="AD3369" s="19" t="n">
        <v>0.21825408642070832</v>
      </c>
    </row>
    <row r="3370">
      <c r="B3370" s="8" t="s">
        <v>423</v>
      </c>
      <c r="C3370" s="15" t="n">
        <v>0.41693618513151776</v>
      </c>
      <c r="D3370" s="15" t="n">
        <v>0.4073893464400269</v>
      </c>
      <c r="E3370" s="15" t="n">
        <v>0.3683540223202465</v>
      </c>
      <c r="F3370" s="15" t="n">
        <v>0.22027657916783489</v>
      </c>
      <c r="G3370" s="15" t="n">
        <v>0.26989515795616054</v>
      </c>
      <c r="H3370" s="15" t="n">
        <v>0.2659986321806937</v>
      </c>
      <c r="I3370" s="15" t="n">
        <v>0.23975242445896258</v>
      </c>
      <c r="J3370" s="15" t="n">
        <v>0.22575961423120314</v>
      </c>
      <c r="K3370" s="15" t="n">
        <v>0.32536829684111246</v>
      </c>
      <c r="L3370" s="15" t="n">
        <v>0.28966842981988533</v>
      </c>
      <c r="M3370" s="15" t="n">
        <v>0.28370805411308064</v>
      </c>
      <c r="N3370" s="15" t="n">
        <v>0.2656811557072398</v>
      </c>
      <c r="O3370" s="15" t="n">
        <v>0.2637801903211587</v>
      </c>
      <c r="P3370" s="15" t="n">
        <v>0.24765184559212186</v>
      </c>
      <c r="Q3370" s="15" t="n">
        <v>0.23260621258090866</v>
      </c>
      <c r="R3370" s="15" t="n">
        <v>0.23131149667033363</v>
      </c>
      <c r="S3370" s="15" t="n">
        <v>0.23806920571584037</v>
      </c>
      <c r="T3370" s="15" t="n">
        <v>0.4304390165979065</v>
      </c>
      <c r="U3370" s="15" t="n">
        <v>0.3840278109393178</v>
      </c>
      <c r="V3370" s="15" t="n">
        <v>0.406364758396793</v>
      </c>
      <c r="W3370" s="15" t="n">
        <v>0.38725817646778793</v>
      </c>
      <c r="X3370" s="15" t="n">
        <v>0.3819821048687192</v>
      </c>
      <c r="Y3370" s="15" t="n">
        <v>0.3505869600209891</v>
      </c>
      <c r="Z3370" s="15" t="n">
        <v>0.258332093930778</v>
      </c>
      <c r="AA3370" s="15" t="n">
        <v>0.25146507540121915</v>
      </c>
      <c r="AB3370" s="15" t="n">
        <v>0.22903617723952735</v>
      </c>
      <c r="AC3370" s="15" t="n">
        <v>0.20263117085292498</v>
      </c>
      <c r="AD3370" s="15" t="n">
        <v>0.2259634907374393</v>
      </c>
    </row>
    <row r="3371">
      <c r="B3371" s="8" t="s">
        <v>424</v>
      </c>
      <c r="C3371" s="19" t="n">
        <v>0.37600867551165823</v>
      </c>
      <c r="D3371" s="19" t="n">
        <v>0.38071149391089765</v>
      </c>
      <c r="E3371" s="19" t="n">
        <v>0.3732376475782364</v>
      </c>
      <c r="F3371" s="19" t="n">
        <v>0.233318976001828</v>
      </c>
      <c r="G3371" s="19" t="n">
        <v>0.2512317707015097</v>
      </c>
      <c r="H3371" s="19" t="n">
        <v>0.24810310975931185</v>
      </c>
      <c r="I3371" s="19" t="n">
        <v>0.23718022690479756</v>
      </c>
      <c r="J3371" s="19" t="n">
        <v>0.2602404423151755</v>
      </c>
      <c r="K3371" s="19" t="n">
        <v>0.34316293377689244</v>
      </c>
      <c r="L3371" s="19" t="n">
        <v>0.279829828173946</v>
      </c>
      <c r="M3371" s="19" t="n">
        <v>0.32282251190835876</v>
      </c>
      <c r="N3371" s="19" t="n">
        <v>0.21804264501863008</v>
      </c>
      <c r="O3371" s="19" t="n">
        <v>0.26998239968168114</v>
      </c>
      <c r="P3371" s="19" t="n">
        <v>0.277820127331668</v>
      </c>
      <c r="Q3371" s="19" t="n">
        <v>0.25556592531653655</v>
      </c>
      <c r="R3371" s="19" t="n">
        <v>0.2330002123316164</v>
      </c>
      <c r="S3371" s="19" t="n">
        <v>0.22873795596027816</v>
      </c>
      <c r="T3371" s="19" t="n">
        <v>0.46314615708678114</v>
      </c>
      <c r="U3371" s="19" t="n">
        <v>0.392835387865882</v>
      </c>
      <c r="V3371" s="19" t="n">
        <v>0.39791236421351533</v>
      </c>
      <c r="W3371" s="19" t="n">
        <v>0.4295980604866535</v>
      </c>
      <c r="X3371" s="19" t="n">
        <v>0.40141943997276563</v>
      </c>
      <c r="Y3371" s="19" t="n">
        <v>0.3390755405889948</v>
      </c>
      <c r="Z3371" s="19" t="n">
        <v>0.24743631481043615</v>
      </c>
      <c r="AA3371" s="19" t="n">
        <v>0.24268518739925896</v>
      </c>
      <c r="AB3371" s="19" t="n">
        <v>0.22004801931029863</v>
      </c>
      <c r="AC3371" s="19" t="n">
        <v>0.2243928754608496</v>
      </c>
      <c r="AD3371" s="19" t="n">
        <v>0.24291866765882766</v>
      </c>
    </row>
    <row r="3372">
      <c r="B3372" s="8" t="s">
        <v>425</v>
      </c>
      <c r="C3372" s="15" t="n">
        <v>0.4143246203122232</v>
      </c>
      <c r="D3372" s="15" t="n">
        <v>0.40566014429872355</v>
      </c>
      <c r="E3372" s="15" t="n">
        <v>0.36242259883284317</v>
      </c>
      <c r="F3372" s="15" t="n">
        <v>0.21342859733145159</v>
      </c>
      <c r="G3372" s="15" t="n">
        <v>0.2593077842214231</v>
      </c>
      <c r="H3372" s="15" t="n">
        <v>0.2525349548077725</v>
      </c>
      <c r="I3372" s="15" t="n">
        <v>0.258245150603458</v>
      </c>
      <c r="J3372" s="15" t="n">
        <v>0.23749339787552765</v>
      </c>
      <c r="K3372" s="15" t="n">
        <v>0.28651354038816745</v>
      </c>
      <c r="L3372" s="15" t="n">
        <v>0.27896636917943024</v>
      </c>
      <c r="M3372" s="15" t="n">
        <v>0.3211608977554967</v>
      </c>
      <c r="N3372" s="15" t="n">
        <v>0.27588351767224356</v>
      </c>
      <c r="O3372" s="15" t="n">
        <v>0.2905891308044629</v>
      </c>
      <c r="P3372" s="15" t="n">
        <v>0.2864867572650493</v>
      </c>
      <c r="Q3372" s="15" t="n">
        <v>0.23267471383776878</v>
      </c>
      <c r="R3372" s="15" t="n">
        <v>0.23297539007977597</v>
      </c>
      <c r="S3372" s="15" t="n">
        <v>0.23043718405815125</v>
      </c>
      <c r="T3372" s="15" t="n">
        <v>0.3840798321107639</v>
      </c>
      <c r="U3372" s="15" t="n">
        <v>0.4053659454266729</v>
      </c>
      <c r="V3372" s="15" t="n">
        <v>0.4799944204801633</v>
      </c>
      <c r="W3372" s="15" t="n">
        <v>0.3632464149931284</v>
      </c>
      <c r="X3372" s="15" t="n">
        <v>0.3991461915026475</v>
      </c>
      <c r="Y3372" s="15" t="n">
        <v>0.3510543364332244</v>
      </c>
      <c r="Z3372" s="15" t="n">
        <v>0.2679280663068561</v>
      </c>
      <c r="AA3372" s="15" t="n">
        <v>0.2863703773759968</v>
      </c>
      <c r="AB3372" s="15" t="n">
        <v>0.23002698283783554</v>
      </c>
      <c r="AC3372" s="15" t="n">
        <v>0.19569768680498092</v>
      </c>
      <c r="AD3372" s="15" t="n">
        <v>0.23371076806974406</v>
      </c>
    </row>
    <row r="3373">
      <c r="B3373" s="8" t="s">
        <v>426</v>
      </c>
      <c r="C3373" s="19" t="n">
        <v>0.36584813460206894</v>
      </c>
      <c r="D3373" s="19" t="n">
        <v>0.43231842034222046</v>
      </c>
      <c r="E3373" s="19" t="n">
        <v>0.3578594746479476</v>
      </c>
      <c r="F3373" s="19" t="n">
        <v>0.23349403620580927</v>
      </c>
      <c r="G3373" s="19" t="n">
        <v>0.2469800837465282</v>
      </c>
      <c r="H3373" s="19" t="n">
        <v>0.25787349422147726</v>
      </c>
      <c r="I3373" s="19" t="n">
        <v>0.22998077907108777</v>
      </c>
      <c r="J3373" s="19" t="n">
        <v>0.21787178285641348</v>
      </c>
      <c r="K3373" s="19" t="n">
        <v>0.3086698839192348</v>
      </c>
      <c r="L3373" s="19" t="n">
        <v>0.27923312375631537</v>
      </c>
      <c r="M3373" s="19" t="n">
        <v>0.28363063978682435</v>
      </c>
      <c r="N3373" s="19" t="n">
        <v>0.2486131986192003</v>
      </c>
      <c r="O3373" s="19" t="n">
        <v>0.23885488485037668</v>
      </c>
      <c r="P3373" s="19" t="n">
        <v>0.25932924836266696</v>
      </c>
      <c r="Q3373" s="19" t="n">
        <v>0.254353428485061</v>
      </c>
      <c r="R3373" s="19" t="n">
        <v>0.23394678293165447</v>
      </c>
      <c r="S3373" s="19" t="n">
        <v>0.23539439113185193</v>
      </c>
      <c r="T3373" s="19" t="n">
        <v>0.3855014490817169</v>
      </c>
      <c r="U3373" s="19" t="n">
        <v>0.3564151105023528</v>
      </c>
      <c r="V3373" s="19" t="n">
        <v>0.42861609439202114</v>
      </c>
      <c r="W3373" s="19" t="n">
        <v>0.37621332267239743</v>
      </c>
      <c r="X3373" s="19" t="n">
        <v>0.37992374069579643</v>
      </c>
      <c r="Y3373" s="19" t="n">
        <v>0.3428172268127244</v>
      </c>
      <c r="Z3373" s="19" t="n">
        <v>0.26795177477653903</v>
      </c>
      <c r="AA3373" s="19" t="n">
        <v>0.25226015481199165</v>
      </c>
      <c r="AB3373" s="19" t="n">
        <v>0.2292324943095775</v>
      </c>
      <c r="AC3373" s="19" t="n">
        <v>0.22342139539963055</v>
      </c>
      <c r="AD3373" s="19" t="n">
        <v>0.19919448077973703</v>
      </c>
    </row>
    <row r="3374">
      <c r="B3374" s="8" t="s">
        <v>427</v>
      </c>
      <c r="C3374" s="15" t="n">
        <v>0.34825047327653247</v>
      </c>
      <c r="D3374" s="15" t="n">
        <v>0.4217414706535677</v>
      </c>
      <c r="E3374" s="15" t="n">
        <v>0.3935113438127386</v>
      </c>
      <c r="F3374" s="15" t="n">
        <v>0.26199049618437525</v>
      </c>
      <c r="G3374" s="15" t="n">
        <v>0.23391302488279303</v>
      </c>
      <c r="H3374" s="15" t="n">
        <v>0.24287770722814103</v>
      </c>
      <c r="I3374" s="15" t="n">
        <v>0.22020429741867995</v>
      </c>
      <c r="J3374" s="15" t="n">
        <v>0.25776275998927917</v>
      </c>
      <c r="K3374" s="15" t="n">
        <v>0.307676333943914</v>
      </c>
      <c r="L3374" s="15" t="n">
        <v>0.30406118092934986</v>
      </c>
      <c r="M3374" s="15" t="n">
        <v>0.2980417722679681</v>
      </c>
      <c r="N3374" s="15" t="n">
        <v>0.24394274262306842</v>
      </c>
      <c r="O3374" s="15" t="n">
        <v>0.24484539089391516</v>
      </c>
      <c r="P3374" s="15" t="n">
        <v>0.26410463130489353</v>
      </c>
      <c r="Q3374" s="15" t="n">
        <v>0.2380375773585677</v>
      </c>
      <c r="R3374" s="15" t="n">
        <v>0.23127152545798726</v>
      </c>
      <c r="S3374" s="15" t="n">
        <v>0.24147765404778118</v>
      </c>
      <c r="T3374" s="15" t="n">
        <v>0.44524865451394546</v>
      </c>
      <c r="U3374" s="15" t="n">
        <v>0.392762585705586</v>
      </c>
      <c r="V3374" s="15" t="n">
        <v>0.37856041052089495</v>
      </c>
      <c r="W3374" s="15" t="n">
        <v>0.3980126108076892</v>
      </c>
      <c r="X3374" s="15" t="n">
        <v>0.38829843320404384</v>
      </c>
      <c r="Y3374" s="15" t="n">
        <v>0.32479369640517414</v>
      </c>
      <c r="Z3374" s="15" t="n">
        <v>0.25246293412645987</v>
      </c>
      <c r="AA3374" s="15" t="n">
        <v>0.28263426076851195</v>
      </c>
      <c r="AB3374" s="15" t="n">
        <v>0.2230351221104824</v>
      </c>
      <c r="AC3374" s="15" t="n">
        <v>0.2327566686537224</v>
      </c>
      <c r="AD3374" s="15" t="n">
        <v>0.19743057089360874</v>
      </c>
    </row>
    <row r="3375">
      <c r="B3375" s="8" t="s">
        <v>428</v>
      </c>
      <c r="C3375" s="19" t="n">
        <v>0.40317315602814846</v>
      </c>
      <c r="D3375" s="19" t="n">
        <v>0.37231984068582374</v>
      </c>
      <c r="E3375" s="19" t="n">
        <v>0.38005954418964505</v>
      </c>
      <c r="F3375" s="19" t="n">
        <v>0.23399547051008956</v>
      </c>
      <c r="G3375" s="19" t="n">
        <v>0.23071280159567942</v>
      </c>
      <c r="H3375" s="19" t="n">
        <v>0.2565583748966757</v>
      </c>
      <c r="I3375" s="19" t="n">
        <v>0.2228325247242603</v>
      </c>
      <c r="J3375" s="19" t="n">
        <v>0.23784402081451472</v>
      </c>
      <c r="K3375" s="19" t="n">
        <v>0.28358021973845304</v>
      </c>
      <c r="L3375" s="19" t="n">
        <v>0.32520997835238336</v>
      </c>
      <c r="M3375" s="19" t="n">
        <v>0.2982151908471639</v>
      </c>
      <c r="N3375" s="19" t="n">
        <v>0.27544570852778744</v>
      </c>
      <c r="O3375" s="19" t="n">
        <v>0.2457335817511729</v>
      </c>
      <c r="P3375" s="19" t="n">
        <v>0.2599296262402018</v>
      </c>
      <c r="Q3375" s="19" t="n">
        <v>0.22142069038851245</v>
      </c>
      <c r="R3375" s="19" t="n">
        <v>0.2225746040690346</v>
      </c>
      <c r="S3375" s="19" t="n">
        <v>0.23492420232240105</v>
      </c>
      <c r="T3375" s="19" t="n">
        <v>0.41315410679705955</v>
      </c>
      <c r="U3375" s="19" t="n">
        <v>0.3863278935149605</v>
      </c>
      <c r="V3375" s="19" t="n">
        <v>0.3886500251269682</v>
      </c>
      <c r="W3375" s="19" t="n">
        <v>0.38687754421415255</v>
      </c>
      <c r="X3375" s="19" t="n">
        <v>0.4053306252571036</v>
      </c>
      <c r="Y3375" s="19" t="n">
        <v>0.33381532076691806</v>
      </c>
      <c r="Z3375" s="19" t="n">
        <v>0.2500860804339053</v>
      </c>
      <c r="AA3375" s="19" t="n">
        <v>0.26656610047372986</v>
      </c>
      <c r="AB3375" s="19" t="n">
        <v>0.2197646887311508</v>
      </c>
      <c r="AC3375" s="19" t="n">
        <v>0.21875512189192076</v>
      </c>
      <c r="AD3375" s="19" t="n">
        <v>0.22423216735915802</v>
      </c>
    </row>
    <row r="3376">
      <c r="B3376" s="8" t="s">
        <v>429</v>
      </c>
      <c r="C3376" s="15" t="n">
        <v>0.3533735079386123</v>
      </c>
      <c r="D3376" s="15" t="n">
        <v>0.40920946139820064</v>
      </c>
      <c r="E3376" s="15" t="n">
        <v>0.3866968664293201</v>
      </c>
      <c r="F3376" s="15" t="n">
        <v>0.25978361501874414</v>
      </c>
      <c r="G3376" s="15" t="n">
        <v>0.2576536261385533</v>
      </c>
      <c r="H3376" s="15" t="n">
        <v>0.2501357369904773</v>
      </c>
      <c r="I3376" s="15" t="n">
        <v>0.2120975523383378</v>
      </c>
      <c r="J3376" s="15" t="n">
        <v>0.2451691554603871</v>
      </c>
      <c r="K3376" s="15" t="n">
        <v>0.3070055928116222</v>
      </c>
      <c r="L3376" s="15" t="n">
        <v>0.2983531742587966</v>
      </c>
      <c r="M3376" s="15" t="n">
        <v>0.2947821985812754</v>
      </c>
      <c r="N3376" s="15" t="n">
        <v>0.2500429551649073</v>
      </c>
      <c r="O3376" s="15" t="n">
        <v>0.24686803557055306</v>
      </c>
      <c r="P3376" s="15" t="n">
        <v>0.2715119167323984</v>
      </c>
      <c r="Q3376" s="15" t="n">
        <v>0.2330938944549698</v>
      </c>
      <c r="R3376" s="15" t="n">
        <v>0.21298348788353988</v>
      </c>
      <c r="S3376" s="15" t="n">
        <v>0.2596013051584463</v>
      </c>
      <c r="T3376" s="15" t="n">
        <v>0.428240065020355</v>
      </c>
      <c r="U3376" s="15" t="n">
        <v>0.3602071420763696</v>
      </c>
      <c r="V3376" s="15" t="n">
        <v>0.3858487548936274</v>
      </c>
      <c r="W3376" s="15" t="n">
        <v>0.37581050838569335</v>
      </c>
      <c r="X3376" s="15" t="n">
        <v>0.4178599419339699</v>
      </c>
      <c r="Y3376" s="15" t="n">
        <v>0.3247209462842094</v>
      </c>
      <c r="Z3376" s="15" t="n">
        <v>0.27328095601585956</v>
      </c>
      <c r="AA3376" s="15" t="n">
        <v>0.2754434312371803</v>
      </c>
      <c r="AB3376" s="15" t="n">
        <v>0.22728329134916006</v>
      </c>
      <c r="AC3376" s="15" t="n">
        <v>0.21552496269683913</v>
      </c>
      <c r="AD3376" s="15" t="n">
        <v>0.19150001506048986</v>
      </c>
    </row>
    <row r="3377">
      <c r="B3377" s="8" t="s">
        <v>430</v>
      </c>
      <c r="C3377" s="19" t="n">
        <v>0.4335222669076171</v>
      </c>
      <c r="D3377" s="19" t="n">
        <v>0.39871423740363454</v>
      </c>
      <c r="E3377" s="19" t="n">
        <v>0.34263252246757775</v>
      </c>
      <c r="F3377" s="19" t="n">
        <v>0.2185405992477438</v>
      </c>
      <c r="G3377" s="19" t="n">
        <v>0.2521624387637557</v>
      </c>
      <c r="H3377" s="19" t="n">
        <v>0.28298731024228113</v>
      </c>
      <c r="I3377" s="19" t="n">
        <v>0.24996945212373053</v>
      </c>
      <c r="J3377" s="19" t="n">
        <v>0.240491852091566</v>
      </c>
      <c r="K3377" s="19" t="n">
        <v>0.30575704558845707</v>
      </c>
      <c r="L3377" s="19" t="n">
        <v>0.29183293296266394</v>
      </c>
      <c r="M3377" s="19" t="n">
        <v>0.29528648635578186</v>
      </c>
      <c r="N3377" s="19" t="n">
        <v>0.26270874404827116</v>
      </c>
      <c r="O3377" s="19" t="n">
        <v>0.2706760132456974</v>
      </c>
      <c r="P3377" s="19" t="n">
        <v>0.260343202146032</v>
      </c>
      <c r="Q3377" s="19" t="n">
        <v>0.24748028622954515</v>
      </c>
      <c r="R3377" s="19" t="n">
        <v>0.24169518504596713</v>
      </c>
      <c r="S3377" s="19" t="n">
        <v>0.23093440526553438</v>
      </c>
      <c r="T3377" s="19" t="n">
        <v>0.4055725277449882</v>
      </c>
      <c r="U3377" s="19" t="n">
        <v>0.41859405798996874</v>
      </c>
      <c r="V3377" s="19" t="n">
        <v>0.4064246693531405</v>
      </c>
      <c r="W3377" s="19" t="n">
        <v>0.362434811883742</v>
      </c>
      <c r="X3377" s="19" t="n">
        <v>0.4068057512975671</v>
      </c>
      <c r="Y3377" s="19" t="n">
        <v>0.36882636422981296</v>
      </c>
      <c r="Z3377" s="19" t="n">
        <v>0.2475584372823187</v>
      </c>
      <c r="AA3377" s="19" t="n">
        <v>0.27608246251483176</v>
      </c>
      <c r="AB3377" s="19" t="n">
        <v>0.2225003193939742</v>
      </c>
      <c r="AC3377" s="19" t="n">
        <v>0.21680552006428028</v>
      </c>
      <c r="AD3377" s="19" t="n">
        <v>0.23717729351369807</v>
      </c>
    </row>
    <row r="3378">
      <c r="B3378" s="8" t="s">
        <v>431</v>
      </c>
      <c r="C3378" s="15" t="n">
        <v>0.41775473707114946</v>
      </c>
      <c r="D3378" s="15" t="n">
        <v>0.45464564111133415</v>
      </c>
      <c r="E3378" s="15" t="n">
        <v>0.32851375686715123</v>
      </c>
      <c r="F3378" s="15" t="n">
        <v>0.22857703487243256</v>
      </c>
      <c r="G3378" s="15" t="n">
        <v>0.26349283264262285</v>
      </c>
      <c r="H3378" s="15" t="n">
        <v>0.2627852502436359</v>
      </c>
      <c r="I3378" s="15" t="n">
        <v>0.2394409351825377</v>
      </c>
      <c r="J3378" s="15" t="n">
        <v>0.23387436237043693</v>
      </c>
      <c r="K3378" s="15" t="n">
        <v>0.28967487202435305</v>
      </c>
      <c r="L3378" s="15" t="n">
        <v>0.2572824656906272</v>
      </c>
      <c r="M3378" s="15" t="n">
        <v>0.33865910983418035</v>
      </c>
      <c r="N3378" s="15" t="n">
        <v>0.2951462756802542</v>
      </c>
      <c r="O3378" s="15" t="n">
        <v>0.29880734774559214</v>
      </c>
      <c r="P3378" s="15" t="n">
        <v>0.27916558647744866</v>
      </c>
      <c r="Q3378" s="15" t="n">
        <v>0.26286109711477884</v>
      </c>
      <c r="R3378" s="15" t="n">
        <v>0.21314584586856347</v>
      </c>
      <c r="S3378" s="15" t="n">
        <v>0.24397556644722299</v>
      </c>
      <c r="T3378" s="15" t="n">
        <v>0.45959930339314187</v>
      </c>
      <c r="U3378" s="15" t="n">
        <v>0.3639323803122227</v>
      </c>
      <c r="V3378" s="15" t="n">
        <v>0.42374367720210976</v>
      </c>
      <c r="W3378" s="15" t="n">
        <v>0.3845327823564578</v>
      </c>
      <c r="X3378" s="15" t="n">
        <v>0.411326892631471</v>
      </c>
      <c r="Y3378" s="15" t="n">
        <v>0.3271079090000537</v>
      </c>
      <c r="Z3378" s="15" t="n">
        <v>0.2793050350982889</v>
      </c>
      <c r="AA3378" s="15" t="n">
        <v>0.26527987038526496</v>
      </c>
      <c r="AB3378" s="15" t="n">
        <v>0.22732303683521954</v>
      </c>
      <c r="AC3378" s="15" t="n">
        <v>0.24401466319536871</v>
      </c>
      <c r="AD3378" s="15" t="n">
        <v>0.19306389681497974</v>
      </c>
    </row>
    <row r="3379">
      <c r="B3379" s="8" t="s">
        <v>432</v>
      </c>
      <c r="C3379" s="19" t="n">
        <v>0.41149923882335765</v>
      </c>
      <c r="D3379" s="19" t="n">
        <v>0.4041525916427291</v>
      </c>
      <c r="E3379" s="19" t="n">
        <v>0.3766319595551541</v>
      </c>
      <c r="F3379" s="19" t="n">
        <v>0.2681049885910884</v>
      </c>
      <c r="G3379" s="19" t="n">
        <v>0.2522263321808693</v>
      </c>
      <c r="H3379" s="19" t="n">
        <v>0.23477631595010676</v>
      </c>
      <c r="I3379" s="19" t="n">
        <v>0.2321573453482586</v>
      </c>
      <c r="J3379" s="19" t="n">
        <v>0.22627830410658858</v>
      </c>
      <c r="K3379" s="19" t="n">
        <v>0.3147915958664045</v>
      </c>
      <c r="L3379" s="19" t="n">
        <v>0.2899897217148451</v>
      </c>
      <c r="M3379" s="19" t="n">
        <v>0.2943149754261867</v>
      </c>
      <c r="N3379" s="19" t="n">
        <v>0.23943334892569995</v>
      </c>
      <c r="O3379" s="19" t="n">
        <v>0.24664222219031814</v>
      </c>
      <c r="P3379" s="19" t="n">
        <v>0.2519376733107308</v>
      </c>
      <c r="Q3379" s="19" t="n">
        <v>0.2399108642597846</v>
      </c>
      <c r="R3379" s="19" t="n">
        <v>0.2480094668842201</v>
      </c>
      <c r="S3379" s="19" t="n">
        <v>0.24912918932582068</v>
      </c>
      <c r="T3379" s="19" t="n">
        <v>0.40346811045140724</v>
      </c>
      <c r="U3379" s="19" t="n">
        <v>0.4107792915054354</v>
      </c>
      <c r="V3379" s="19" t="n">
        <v>0.4084041346184806</v>
      </c>
      <c r="W3379" s="19" t="n">
        <v>0.3741431169936635</v>
      </c>
      <c r="X3379" s="19" t="n">
        <v>0.3925380779085399</v>
      </c>
      <c r="Y3379" s="19" t="n">
        <v>0.364440898262063</v>
      </c>
      <c r="Z3379" s="19" t="n">
        <v>0.27223106410662806</v>
      </c>
      <c r="AA3379" s="19" t="n">
        <v>0.2498962538668152</v>
      </c>
      <c r="AB3379" s="19" t="n">
        <v>0.23695624666899448</v>
      </c>
      <c r="AC3379" s="19" t="n">
        <v>0.2244215610793597</v>
      </c>
      <c r="AD3379" s="19" t="n">
        <v>0.21326922004316773</v>
      </c>
    </row>
    <row r="3380">
      <c r="B3380" s="8" t="s">
        <v>433</v>
      </c>
      <c r="C3380" s="15" t="n">
        <v>0.3976909744998054</v>
      </c>
      <c r="D3380" s="15" t="n">
        <v>0.4289937408976273</v>
      </c>
      <c r="E3380" s="15" t="n">
        <v>0.3452237049556883</v>
      </c>
      <c r="F3380" s="15" t="n">
        <v>0.27011415141637296</v>
      </c>
      <c r="G3380" s="15" t="n">
        <v>0.26507564944947803</v>
      </c>
      <c r="H3380" s="15" t="n">
        <v>0.2854974696172471</v>
      </c>
      <c r="I3380" s="15" t="n">
        <v>0.22382128454070135</v>
      </c>
      <c r="J3380" s="15" t="n">
        <v>0.2228162080436411</v>
      </c>
      <c r="K3380" s="15" t="n">
        <v>0.323218687166419</v>
      </c>
      <c r="L3380" s="15" t="n">
        <v>0.33073751729795825</v>
      </c>
      <c r="M3380" s="15" t="n">
        <v>0.2812856250367586</v>
      </c>
      <c r="N3380" s="15" t="n">
        <v>0.23941860341069915</v>
      </c>
      <c r="O3380" s="15" t="n">
        <v>0.2557093523605193</v>
      </c>
      <c r="P3380" s="15" t="n">
        <v>0.27771154612551924</v>
      </c>
      <c r="Q3380" s="15" t="n">
        <v>0.25071072407885064</v>
      </c>
      <c r="R3380" s="15" t="n">
        <v>0.22633346000060317</v>
      </c>
      <c r="S3380" s="15" t="n">
        <v>0.23315442890469046</v>
      </c>
      <c r="T3380" s="15" t="n">
        <v>0.44855222601070627</v>
      </c>
      <c r="U3380" s="15" t="n">
        <v>0.4091261375254686</v>
      </c>
      <c r="V3380" s="15" t="n">
        <v>0.4051446128643708</v>
      </c>
      <c r="W3380" s="15" t="n">
        <v>0.3723191770629968</v>
      </c>
      <c r="X3380" s="15" t="n">
        <v>0.36901509689289286</v>
      </c>
      <c r="Y3380" s="15" t="n">
        <v>0.36008808157014466</v>
      </c>
      <c r="Z3380" s="15" t="n">
        <v>0.24487889070056854</v>
      </c>
      <c r="AA3380" s="15" t="n">
        <v>0.261307160998797</v>
      </c>
      <c r="AB3380" s="15" t="n">
        <v>0.2342180665113457</v>
      </c>
      <c r="AC3380" s="15" t="n">
        <v>0.22657811857123022</v>
      </c>
      <c r="AD3380" s="15" t="n">
        <v>0.23198875269451896</v>
      </c>
    </row>
    <row r="3381">
      <c r="B3381" s="8" t="s">
        <v>434</v>
      </c>
      <c r="C3381" s="19" t="n">
        <v>0.41462331549541553</v>
      </c>
      <c r="D3381" s="19" t="n">
        <v>0.4283575472693282</v>
      </c>
      <c r="E3381" s="19" t="n">
        <v>0.3320344357684679</v>
      </c>
      <c r="F3381" s="19" t="n">
        <v>0.2700728858037428</v>
      </c>
      <c r="G3381" s="19" t="n">
        <v>0.250398417290493</v>
      </c>
      <c r="H3381" s="19" t="n">
        <v>0.296892741380234</v>
      </c>
      <c r="I3381" s="19" t="n">
        <v>0.24153945214452066</v>
      </c>
      <c r="J3381" s="19" t="n">
        <v>0.19597019384159464</v>
      </c>
      <c r="K3381" s="19" t="n">
        <v>0.3021906775550922</v>
      </c>
      <c r="L3381" s="19" t="n">
        <v>0.3346950156415834</v>
      </c>
      <c r="M3381" s="19" t="n">
        <v>0.33072271814748755</v>
      </c>
      <c r="N3381" s="19" t="n">
        <v>0.19878594939554053</v>
      </c>
      <c r="O3381" s="19" t="n">
        <v>0.2788772101964885</v>
      </c>
      <c r="P3381" s="19" t="n">
        <v>0.266121998438099</v>
      </c>
      <c r="Q3381" s="19" t="n">
        <v>0.2600983128881856</v>
      </c>
      <c r="R3381" s="19" t="n">
        <v>0.24034683398709145</v>
      </c>
      <c r="S3381" s="19" t="n">
        <v>0.22639665708472662</v>
      </c>
      <c r="T3381" s="19" t="n">
        <v>0.4455403552607568</v>
      </c>
      <c r="U3381" s="19" t="n">
        <v>0.38461044125314037</v>
      </c>
      <c r="V3381" s="19" t="n">
        <v>0.40192070261970275</v>
      </c>
      <c r="W3381" s="19" t="n">
        <v>0.3628490955059675</v>
      </c>
      <c r="X3381" s="19" t="n">
        <v>0.3923232667469303</v>
      </c>
      <c r="Y3381" s="19" t="n">
        <v>0.3615814186656821</v>
      </c>
      <c r="Z3381" s="19" t="n">
        <v>0.24602799182568927</v>
      </c>
      <c r="AA3381" s="19" t="n">
        <v>0.249645895368964</v>
      </c>
      <c r="AB3381" s="19" t="n">
        <v>0.23815414094263654</v>
      </c>
      <c r="AC3381" s="19" t="n">
        <v>0.2307716293239632</v>
      </c>
      <c r="AD3381" s="19" t="n">
        <v>0.21921824499627765</v>
      </c>
    </row>
    <row r="3382">
      <c r="B3382" s="8" t="s">
        <v>435</v>
      </c>
      <c r="C3382" s="15" t="n">
        <v>0.4322307538295875</v>
      </c>
      <c r="D3382" s="15" t="n">
        <v>0.40848969178890054</v>
      </c>
      <c r="E3382" s="15" t="n">
        <v>0.3128522292193954</v>
      </c>
      <c r="F3382" s="15" t="n">
        <v>0.21569160606853846</v>
      </c>
      <c r="G3382" s="15" t="n">
        <v>0.24359399333357692</v>
      </c>
      <c r="H3382" s="15" t="n">
        <v>0.2961314758107807</v>
      </c>
      <c r="I3382" s="15" t="n">
        <v>0.23813852211472236</v>
      </c>
      <c r="J3382" s="15" t="n">
        <v>0.2317451998211522</v>
      </c>
      <c r="K3382" s="15" t="n">
        <v>0.2961262491466641</v>
      </c>
      <c r="L3382" s="15" t="n">
        <v>0.3027772270075253</v>
      </c>
      <c r="M3382" s="15" t="n">
        <v>0.30315500396459677</v>
      </c>
      <c r="N3382" s="15" t="n">
        <v>0.2586031095256202</v>
      </c>
      <c r="O3382" s="15" t="n">
        <v>0.2570471435290474</v>
      </c>
      <c r="P3382" s="15" t="n">
        <v>0.26976862086594006</v>
      </c>
      <c r="Q3382" s="15" t="n">
        <v>0.25554771069643845</v>
      </c>
      <c r="R3382" s="15" t="n">
        <v>0.2417562683211946</v>
      </c>
      <c r="S3382" s="15" t="n">
        <v>0.2358617613288064</v>
      </c>
      <c r="T3382" s="15" t="n">
        <v>0.35449686232081035</v>
      </c>
      <c r="U3382" s="15" t="n">
        <v>0.3878255742650267</v>
      </c>
      <c r="V3382" s="15" t="n">
        <v>0.4613869063402465</v>
      </c>
      <c r="W3382" s="15" t="n">
        <v>0.41193333476403216</v>
      </c>
      <c r="X3382" s="15" t="n">
        <v>0.36030700123151804</v>
      </c>
      <c r="Y3382" s="15" t="n">
        <v>0.3619888334414607</v>
      </c>
      <c r="Z3382" s="15" t="n">
        <v>0.25010985300655786</v>
      </c>
      <c r="AA3382" s="15" t="n">
        <v>0.297620173155819</v>
      </c>
      <c r="AB3382" s="15" t="n">
        <v>0.22376634181349236</v>
      </c>
      <c r="AC3382" s="15" t="n">
        <v>0.20142736921745136</v>
      </c>
      <c r="AD3382" s="15" t="n">
        <v>0.22959647424445032</v>
      </c>
    </row>
    <row r="3383">
      <c r="B3383" s="8" t="s">
        <v>436</v>
      </c>
      <c r="C3383" s="19" t="n">
        <v>0.4092052702170885</v>
      </c>
      <c r="D3383" s="19" t="n">
        <v>0.416000712790492</v>
      </c>
      <c r="E3383" s="19" t="n">
        <v>0.3442835296951834</v>
      </c>
      <c r="F3383" s="19" t="n">
        <v>0.25260538447457875</v>
      </c>
      <c r="G3383" s="19" t="n">
        <v>0.26857574294238673</v>
      </c>
      <c r="H3383" s="19" t="n">
        <v>0.2877794712104407</v>
      </c>
      <c r="I3383" s="19" t="n">
        <v>0.2592339677485914</v>
      </c>
      <c r="J3383" s="19" t="n">
        <v>0.21953890410082497</v>
      </c>
      <c r="K3383" s="19" t="n">
        <v>0.27180621837940494</v>
      </c>
      <c r="L3383" s="19" t="n">
        <v>0.30196859431578205</v>
      </c>
      <c r="M3383" s="19" t="n">
        <v>0.3168750791386137</v>
      </c>
      <c r="N3383" s="19" t="n">
        <v>0.27088440014458764</v>
      </c>
      <c r="O3383" s="19" t="n">
        <v>0.2520900067828312</v>
      </c>
      <c r="P3383" s="19" t="n">
        <v>0.2516000944651139</v>
      </c>
      <c r="Q3383" s="19" t="n">
        <v>0.2677883555721953</v>
      </c>
      <c r="R3383" s="19" t="n">
        <v>0.2444894584247971</v>
      </c>
      <c r="S3383" s="19" t="n">
        <v>0.237054316482442</v>
      </c>
      <c r="T3383" s="19" t="n">
        <v>0.4167633959902291</v>
      </c>
      <c r="U3383" s="19" t="n">
        <v>0.34963327853949216</v>
      </c>
      <c r="V3383" s="19" t="n">
        <v>0.5194980868204249</v>
      </c>
      <c r="W3383" s="19" t="n">
        <v>0.3677915000756778</v>
      </c>
      <c r="X3383" s="19" t="n">
        <v>0.3917202012429213</v>
      </c>
      <c r="Y3383" s="19" t="n">
        <v>0.33732216284006883</v>
      </c>
      <c r="Z3383" s="19" t="n">
        <v>0.290501883494729</v>
      </c>
      <c r="AA3383" s="19" t="n">
        <v>0.25760680878481307</v>
      </c>
      <c r="AB3383" s="19" t="n">
        <v>0.1965501613677392</v>
      </c>
      <c r="AC3383" s="19" t="n">
        <v>0.21778847683786332</v>
      </c>
      <c r="AD3383" s="19" t="n">
        <v>0.21372223497850373</v>
      </c>
    </row>
    <row r="3384">
      <c r="B3384" s="8" t="s">
        <v>437</v>
      </c>
      <c r="C3384" s="15" t="n">
        <v>0.4216840034279613</v>
      </c>
      <c r="D3384" s="15" t="n">
        <v>0.40973352493267007</v>
      </c>
      <c r="E3384" s="15" t="n">
        <v>0.37167561373752894</v>
      </c>
      <c r="F3384" s="15" t="n">
        <v>0.2635086406594166</v>
      </c>
      <c r="G3384" s="15" t="n">
        <v>0.262407115693266</v>
      </c>
      <c r="H3384" s="15" t="n">
        <v>0.2725391721844876</v>
      </c>
      <c r="I3384" s="15" t="n">
        <v>0.22662993946233043</v>
      </c>
      <c r="J3384" s="15" t="n">
        <v>0.2358777115987498</v>
      </c>
      <c r="K3384" s="15" t="n">
        <v>0.3242995284035963</v>
      </c>
      <c r="L3384" s="15" t="n">
        <v>0.31340413735205414</v>
      </c>
      <c r="M3384" s="15" t="n">
        <v>0.30773444679294526</v>
      </c>
      <c r="N3384" s="15" t="n">
        <v>0.237236447425183</v>
      </c>
      <c r="O3384" s="15" t="n">
        <v>0.24430755604322407</v>
      </c>
      <c r="P3384" s="15" t="n">
        <v>0.24886211072502976</v>
      </c>
      <c r="Q3384" s="15" t="n">
        <v>0.25809726430198116</v>
      </c>
      <c r="R3384" s="15" t="n">
        <v>0.2567087227456158</v>
      </c>
      <c r="S3384" s="15" t="n">
        <v>0.24335140553587523</v>
      </c>
      <c r="T3384" s="15" t="n">
        <v>0.406971103413537</v>
      </c>
      <c r="U3384" s="15" t="n">
        <v>0.39350020332695734</v>
      </c>
      <c r="V3384" s="15" t="n">
        <v>0.40914660934333347</v>
      </c>
      <c r="W3384" s="15" t="n">
        <v>0.360924983199066</v>
      </c>
      <c r="X3384" s="15" t="n">
        <v>0.3996339108533599</v>
      </c>
      <c r="Y3384" s="15" t="n">
        <v>0.35322967007381995</v>
      </c>
      <c r="Z3384" s="15" t="n">
        <v>0.2486870975297254</v>
      </c>
      <c r="AA3384" s="15" t="n">
        <v>0.25227682560860437</v>
      </c>
      <c r="AB3384" s="15" t="n">
        <v>0.2074156133981302</v>
      </c>
      <c r="AC3384" s="15" t="n">
        <v>0.24857406040258073</v>
      </c>
      <c r="AD3384" s="15" t="n">
        <v>0.22675697065161532</v>
      </c>
    </row>
    <row r="3385">
      <c r="B3385" s="8" t="s">
        <v>438</v>
      </c>
      <c r="C3385" s="19" t="n">
        <v>0.4092799038297476</v>
      </c>
      <c r="D3385" s="19" t="n">
        <v>0.38923606177019177</v>
      </c>
      <c r="E3385" s="19" t="n">
        <v>0.3555021475814468</v>
      </c>
      <c r="F3385" s="19" t="n">
        <v>0.23545837266483266</v>
      </c>
      <c r="G3385" s="19" t="n">
        <v>0.21955503397308015</v>
      </c>
      <c r="H3385" s="19" t="n">
        <v>0.2804086108985284</v>
      </c>
      <c r="I3385" s="19" t="n">
        <v>0.24063293105308278</v>
      </c>
      <c r="J3385" s="19" t="n">
        <v>0.26793249334147956</v>
      </c>
      <c r="K3385" s="19" t="n">
        <v>0.28899224556034886</v>
      </c>
      <c r="L3385" s="19" t="n">
        <v>0.28304706875217545</v>
      </c>
      <c r="M3385" s="19" t="n">
        <v>0.31253065802272073</v>
      </c>
      <c r="N3385" s="19" t="n">
        <v>0.26987664083209323</v>
      </c>
      <c r="O3385" s="19" t="n">
        <v>0.26878093188800994</v>
      </c>
      <c r="P3385" s="19" t="n">
        <v>0.2647402645658397</v>
      </c>
      <c r="Q3385" s="19" t="n">
        <v>0.22451728092749368</v>
      </c>
      <c r="R3385" s="19" t="n">
        <v>0.24028162796582458</v>
      </c>
      <c r="S3385" s="19" t="n">
        <v>0.24551573474948063</v>
      </c>
      <c r="T3385" s="19" t="n">
        <v>0.44709266948004095</v>
      </c>
      <c r="U3385" s="19" t="n">
        <v>0.38791617383135635</v>
      </c>
      <c r="V3385" s="19" t="n">
        <v>0.3610154172181115</v>
      </c>
      <c r="W3385" s="19" t="n">
        <v>0.4092271360695034</v>
      </c>
      <c r="X3385" s="19" t="n">
        <v>0.36894539101670787</v>
      </c>
      <c r="Y3385" s="19" t="n">
        <v>0.3427661919464274</v>
      </c>
      <c r="Z3385" s="19" t="n">
        <v>0.27283836699102226</v>
      </c>
      <c r="AA3385" s="19" t="n">
        <v>0.289720742711736</v>
      </c>
      <c r="AB3385" s="19" t="n">
        <v>0.20761388644920634</v>
      </c>
      <c r="AC3385" s="19" t="n">
        <v>0.20781862798278203</v>
      </c>
      <c r="AD3385" s="19" t="n">
        <v>0.24806589114164238</v>
      </c>
    </row>
    <row r="3386">
      <c r="B3386" s="8" t="s">
        <v>439</v>
      </c>
      <c r="C3386" s="15" t="n">
        <v>0.41403292314042095</v>
      </c>
      <c r="D3386" s="15" t="n">
        <v>0.37540138379826016</v>
      </c>
      <c r="E3386" s="15" t="n">
        <v>0.35707686952066764</v>
      </c>
      <c r="F3386" s="15" t="n">
        <v>0.25328833810875206</v>
      </c>
      <c r="G3386" s="15" t="n">
        <v>0.24970988438832276</v>
      </c>
      <c r="H3386" s="15" t="n">
        <v>0.2673136434907875</v>
      </c>
      <c r="I3386" s="15" t="n">
        <v>0.26520141371031847</v>
      </c>
      <c r="J3386" s="15" t="n">
        <v>0.24760826991565668</v>
      </c>
      <c r="K3386" s="15" t="n">
        <v>0.33717158491520216</v>
      </c>
      <c r="L3386" s="15" t="n">
        <v>0.2971860633189743</v>
      </c>
      <c r="M3386" s="15" t="n">
        <v>0.30977372433890193</v>
      </c>
      <c r="N3386" s="15" t="n">
        <v>0.2191226169186038</v>
      </c>
      <c r="O3386" s="15" t="n">
        <v>0.26631965131975327</v>
      </c>
      <c r="P3386" s="15" t="n">
        <v>0.25285163404423583</v>
      </c>
      <c r="Q3386" s="15" t="n">
        <v>0.27445185968332997</v>
      </c>
      <c r="R3386" s="15" t="n">
        <v>0.2184911385115322</v>
      </c>
      <c r="S3386" s="15" t="n">
        <v>0.2633381032514277</v>
      </c>
      <c r="T3386" s="15" t="n">
        <v>0.4145009741186105</v>
      </c>
      <c r="U3386" s="15" t="n">
        <v>0.4272065089515637</v>
      </c>
      <c r="V3386" s="15" t="n">
        <v>0.3915090604419351</v>
      </c>
      <c r="W3386" s="15" t="n">
        <v>0.3805283313771427</v>
      </c>
      <c r="X3386" s="15" t="n">
        <v>0.37594591600889476</v>
      </c>
      <c r="Y3386" s="15" t="n">
        <v>0.3651674370572783</v>
      </c>
      <c r="Z3386" s="15" t="n">
        <v>0.26380842240396857</v>
      </c>
      <c r="AA3386" s="15" t="n">
        <v>0.23517780329052398</v>
      </c>
      <c r="AB3386" s="15" t="n">
        <v>0.23150305449065678</v>
      </c>
      <c r="AC3386" s="15" t="n">
        <v>0.22505454509256728</v>
      </c>
      <c r="AD3386" s="15" t="n">
        <v>0.24402033207691085</v>
      </c>
    </row>
    <row r="3387">
      <c r="B3387" s="8" t="s">
        <v>440</v>
      </c>
      <c r="C3387" s="19" t="n">
        <v>0.40546848499711924</v>
      </c>
      <c r="D3387" s="19" t="n">
        <v>0.41434127383348035</v>
      </c>
      <c r="E3387" s="19" t="n">
        <v>0.3349571941812768</v>
      </c>
      <c r="F3387" s="19" t="n">
        <v>0.2523814942867411</v>
      </c>
      <c r="G3387" s="19" t="n">
        <v>0.26698494017586377</v>
      </c>
      <c r="H3387" s="19" t="n">
        <v>0.24933444723204562</v>
      </c>
      <c r="I3387" s="19" t="n">
        <v>0.23448046218527174</v>
      </c>
      <c r="J3387" s="19" t="n">
        <v>0.2165454637921795</v>
      </c>
      <c r="K3387" s="19" t="n">
        <v>0.2933033335024955</v>
      </c>
      <c r="L3387" s="19" t="n">
        <v>0.29517459183576183</v>
      </c>
      <c r="M3387" s="19" t="n">
        <v>0.33987849066083026</v>
      </c>
      <c r="N3387" s="19" t="n">
        <v>0.21378658744055185</v>
      </c>
      <c r="O3387" s="19" t="n">
        <v>0.24130756488782504</v>
      </c>
      <c r="P3387" s="19" t="n">
        <v>0.2744342269089792</v>
      </c>
      <c r="Q3387" s="19" t="n">
        <v>0.2660731493896875</v>
      </c>
      <c r="R3387" s="19" t="n">
        <v>0.23004700991791688</v>
      </c>
      <c r="S3387" s="19" t="n">
        <v>0.22947137242136592</v>
      </c>
      <c r="T3387" s="19" t="n">
        <v>0.38714560993028474</v>
      </c>
      <c r="U3387" s="19" t="n">
        <v>0.39303689746232473</v>
      </c>
      <c r="V3387" s="19" t="n">
        <v>0.41164957926380646</v>
      </c>
      <c r="W3387" s="19" t="n">
        <v>0.38193255795140735</v>
      </c>
      <c r="X3387" s="19" t="n">
        <v>0.3948569254882943</v>
      </c>
      <c r="Y3387" s="19" t="n">
        <v>0.32721187936974927</v>
      </c>
      <c r="Z3387" s="19" t="n">
        <v>0.24735987347854402</v>
      </c>
      <c r="AA3387" s="19" t="n">
        <v>0.2634851274710749</v>
      </c>
      <c r="AB3387" s="19" t="n">
        <v>0.2167774017188883</v>
      </c>
      <c r="AC3387" s="19" t="n">
        <v>0.22654371393434197</v>
      </c>
      <c r="AD3387" s="19" t="n">
        <v>0.2244548428043967</v>
      </c>
    </row>
    <row r="3388">
      <c r="B3388" s="8" t="s">
        <v>441</v>
      </c>
      <c r="C3388" s="15" t="n">
        <v>0.4247238884302339</v>
      </c>
      <c r="D3388" s="15" t="n">
        <v>0.3894115059386977</v>
      </c>
      <c r="E3388" s="15" t="n">
        <v>0.3583202281087127</v>
      </c>
      <c r="F3388" s="15" t="n">
        <v>0.232508823084809</v>
      </c>
      <c r="G3388" s="15" t="n">
        <v>0.24121163125224282</v>
      </c>
      <c r="H3388" s="15" t="n">
        <v>0.26159290194834955</v>
      </c>
      <c r="I3388" s="15" t="n">
        <v>0.23276948988898574</v>
      </c>
      <c r="J3388" s="15" t="n">
        <v>0.2251159037773631</v>
      </c>
      <c r="K3388" s="15" t="n">
        <v>0.30101301288781224</v>
      </c>
      <c r="L3388" s="15" t="n">
        <v>0.3006717223643404</v>
      </c>
      <c r="M3388" s="15" t="n">
        <v>0.33290670215079143</v>
      </c>
      <c r="N3388" s="15" t="n">
        <v>0.23969818882846214</v>
      </c>
      <c r="O3388" s="15" t="n">
        <v>0.27625630715485894</v>
      </c>
      <c r="P3388" s="15" t="n">
        <v>0.25721230405290274</v>
      </c>
      <c r="Q3388" s="15" t="n">
        <v>0.23363067700671702</v>
      </c>
      <c r="R3388" s="15" t="n">
        <v>0.24233117031102083</v>
      </c>
      <c r="S3388" s="15" t="n">
        <v>0.23676105857511334</v>
      </c>
      <c r="T3388" s="15" t="n">
        <v>0.39170071747498114</v>
      </c>
      <c r="U3388" s="15" t="n">
        <v>0.4101125737763677</v>
      </c>
      <c r="V3388" s="15" t="n">
        <v>0.3986447446427571</v>
      </c>
      <c r="W3388" s="15" t="n">
        <v>0.367916226650913</v>
      </c>
      <c r="X3388" s="15" t="n">
        <v>0.4160488066891589</v>
      </c>
      <c r="Y3388" s="15" t="n">
        <v>0.3571108922665675</v>
      </c>
      <c r="Z3388" s="15" t="n">
        <v>0.2671752951234409</v>
      </c>
      <c r="AA3388" s="15" t="n">
        <v>0.2618493147628017</v>
      </c>
      <c r="AB3388" s="15" t="n">
        <v>0.21813058545878833</v>
      </c>
      <c r="AC3388" s="15" t="n">
        <v>0.23220703381689006</v>
      </c>
      <c r="AD3388" s="15" t="n">
        <v>0.2071490834432234</v>
      </c>
    </row>
    <row r="3389">
      <c r="B3389" s="8" t="s">
        <v>442</v>
      </c>
      <c r="C3389" s="19" t="n">
        <v>0.48410883269981847</v>
      </c>
      <c r="D3389" s="19" t="n">
        <v>0.3783134892048271</v>
      </c>
      <c r="E3389" s="19" t="n">
        <v>0.3435676913682647</v>
      </c>
      <c r="F3389" s="19" t="n">
        <v>0.24417009513790067</v>
      </c>
      <c r="G3389" s="19" t="n">
        <v>0.2678804714278253</v>
      </c>
      <c r="H3389" s="19" t="n">
        <v>0.25600226543316573</v>
      </c>
      <c r="I3389" s="19" t="n">
        <v>0.25344386298614874</v>
      </c>
      <c r="J3389" s="19" t="n">
        <v>0.19832603172669724</v>
      </c>
      <c r="K3389" s="19" t="n">
        <v>0.3370092877055689</v>
      </c>
      <c r="L3389" s="19" t="n">
        <v>0.25013234329706346</v>
      </c>
      <c r="M3389" s="19" t="n">
        <v>0.33333290574553526</v>
      </c>
      <c r="N3389" s="19" t="n">
        <v>0.26692506854801334</v>
      </c>
      <c r="O3389" s="19" t="n">
        <v>0.29521319036191934</v>
      </c>
      <c r="P3389" s="19" t="n">
        <v>0.28432747820320825</v>
      </c>
      <c r="Q3389" s="19" t="n">
        <v>0.24243479827790543</v>
      </c>
      <c r="R3389" s="19" t="n">
        <v>0.24907559969364776</v>
      </c>
      <c r="S3389" s="19" t="n">
        <v>0.2442371429489423</v>
      </c>
      <c r="T3389" s="19" t="n">
        <v>0.38372388294415427</v>
      </c>
      <c r="U3389" s="19" t="n">
        <v>0.3989501449323403</v>
      </c>
      <c r="V3389" s="19" t="n">
        <v>0.42694471883631524</v>
      </c>
      <c r="W3389" s="19" t="n">
        <v>0.35310471965533446</v>
      </c>
      <c r="X3389" s="19" t="n">
        <v>0.4099686381770131</v>
      </c>
      <c r="Y3389" s="19" t="n">
        <v>0.3638234839005014</v>
      </c>
      <c r="Z3389" s="19" t="n">
        <v>0.2545225855643122</v>
      </c>
      <c r="AA3389" s="19" t="n">
        <v>0.22752057280923785</v>
      </c>
      <c r="AB3389" s="19" t="n">
        <v>0.20986315001820158</v>
      </c>
      <c r="AC3389" s="19" t="n">
        <v>0.23998604260724807</v>
      </c>
      <c r="AD3389" s="19" t="n">
        <v>0.24493999716646675</v>
      </c>
    </row>
    <row r="3390">
      <c r="B3390" s="8" t="s">
        <v>443</v>
      </c>
      <c r="C3390" s="15" t="n">
        <v>0.3918768120790668</v>
      </c>
      <c r="D3390" s="15" t="n">
        <v>0.4124475076616144</v>
      </c>
      <c r="E3390" s="15" t="n">
        <v>0.37874260738633436</v>
      </c>
      <c r="F3390" s="15" t="n">
        <v>0.2399894680865739</v>
      </c>
      <c r="G3390" s="15" t="n">
        <v>0.26792457693409427</v>
      </c>
      <c r="H3390" s="15" t="n">
        <v>0.25180024111765686</v>
      </c>
      <c r="I3390" s="15" t="n">
        <v>0.24561864376931256</v>
      </c>
      <c r="J3390" s="15" t="n">
        <v>0.21850338817381687</v>
      </c>
      <c r="K3390" s="15" t="n">
        <v>0.32847743354044506</v>
      </c>
      <c r="L3390" s="15" t="n">
        <v>0.3138405563695852</v>
      </c>
      <c r="M3390" s="15" t="n">
        <v>0.29411898981170215</v>
      </c>
      <c r="N3390" s="15" t="n">
        <v>0.21295149903869576</v>
      </c>
      <c r="O3390" s="15" t="n">
        <v>0.24145358581440318</v>
      </c>
      <c r="P3390" s="15" t="n">
        <v>0.25320099740153457</v>
      </c>
      <c r="Q3390" s="15" t="n">
        <v>0.27284753447932</v>
      </c>
      <c r="R3390" s="15" t="n">
        <v>0.24380103074802217</v>
      </c>
      <c r="S3390" s="15" t="n">
        <v>0.22901426456713112</v>
      </c>
      <c r="T3390" s="15" t="n">
        <v>0.4522510664218985</v>
      </c>
      <c r="U3390" s="15" t="n">
        <v>0.36970623444809153</v>
      </c>
      <c r="V3390" s="15" t="n">
        <v>0.4229897469474804</v>
      </c>
      <c r="W3390" s="15" t="n">
        <v>0.39762794595751977</v>
      </c>
      <c r="X3390" s="15" t="n">
        <v>0.39797606987950956</v>
      </c>
      <c r="Y3390" s="15" t="n">
        <v>0.3322247154538354</v>
      </c>
      <c r="Z3390" s="15" t="n">
        <v>0.2696183875309869</v>
      </c>
      <c r="AA3390" s="15" t="n">
        <v>0.25811289361302703</v>
      </c>
      <c r="AB3390" s="15" t="n">
        <v>0.22665406815344058</v>
      </c>
      <c r="AC3390" s="15" t="n">
        <v>0.2320494130784548</v>
      </c>
      <c r="AD3390" s="15" t="n">
        <v>0.1978344010813088</v>
      </c>
    </row>
    <row r="3391">
      <c r="B3391" s="8" t="s">
        <v>444</v>
      </c>
      <c r="C3391" s="19" t="n">
        <v>0.3745367205174622</v>
      </c>
      <c r="D3391" s="19" t="n">
        <v>0.42562612549907936</v>
      </c>
      <c r="E3391" s="19" t="n">
        <v>0.3981772520001137</v>
      </c>
      <c r="F3391" s="19" t="n">
        <v>0.2565572635892917</v>
      </c>
      <c r="G3391" s="19" t="n">
        <v>0.2896249161831905</v>
      </c>
      <c r="H3391" s="19" t="n">
        <v>0.25108326312296186</v>
      </c>
      <c r="I3391" s="19" t="n">
        <v>0.21568442677082453</v>
      </c>
      <c r="J3391" s="19" t="n">
        <v>0.25141326638286626</v>
      </c>
      <c r="K3391" s="19" t="n">
        <v>0.29246735237615595</v>
      </c>
      <c r="L3391" s="19" t="n">
        <v>0.3085404749454389</v>
      </c>
      <c r="M3391" s="19" t="n">
        <v>0.32289290312990226</v>
      </c>
      <c r="N3391" s="19" t="n">
        <v>0.2562696414000248</v>
      </c>
      <c r="O3391" s="19" t="n">
        <v>0.2861940634537004</v>
      </c>
      <c r="P3391" s="19" t="n">
        <v>0.28384248541166773</v>
      </c>
      <c r="Q3391" s="19" t="n">
        <v>0.26938060287996923</v>
      </c>
      <c r="R3391" s="19" t="n">
        <v>0.21466215259643498</v>
      </c>
      <c r="S3391" s="19" t="n">
        <v>0.22340378279049256</v>
      </c>
      <c r="T3391" s="19" t="n">
        <v>0.49000646135506565</v>
      </c>
      <c r="U3391" s="19" t="n">
        <v>0.4206491494729575</v>
      </c>
      <c r="V3391" s="19" t="n">
        <v>0.36425546314645796</v>
      </c>
      <c r="W3391" s="19" t="n">
        <v>0.3882162283018244</v>
      </c>
      <c r="X3391" s="19" t="n">
        <v>0.4122058658672859</v>
      </c>
      <c r="Y3391" s="19" t="n">
        <v>0.34457811209762174</v>
      </c>
      <c r="Z3391" s="19" t="n">
        <v>0.2857258592902763</v>
      </c>
      <c r="AA3391" s="19" t="n">
        <v>0.27642272665806855</v>
      </c>
      <c r="AB3391" s="19" t="n">
        <v>0.2188392254714091</v>
      </c>
      <c r="AC3391" s="19" t="n">
        <v>0.22149767937611803</v>
      </c>
      <c r="AD3391" s="19" t="n">
        <v>0.20978838577653997</v>
      </c>
    </row>
    <row r="3392">
      <c r="B3392" s="8" t="s">
        <v>445</v>
      </c>
      <c r="C3392" s="15" t="n">
        <v>0.41651632528632493</v>
      </c>
      <c r="D3392" s="15" t="n">
        <v>0.38016736064219736</v>
      </c>
      <c r="E3392" s="15" t="n">
        <v>0.3845150435225323</v>
      </c>
      <c r="F3392" s="15" t="n">
        <v>0.2506822299924159</v>
      </c>
      <c r="G3392" s="15" t="n">
        <v>0.2687802898911939</v>
      </c>
      <c r="H3392" s="15" t="n">
        <v>0.2522731202945298</v>
      </c>
      <c r="I3392" s="15" t="n">
        <v>0.23316307966207192</v>
      </c>
      <c r="J3392" s="15" t="n">
        <v>0.20518182954309874</v>
      </c>
      <c r="K3392" s="15" t="n">
        <v>0.29583480994642763</v>
      </c>
      <c r="L3392" s="15" t="n">
        <v>0.2758419946816191</v>
      </c>
      <c r="M3392" s="15" t="n">
        <v>0.3024408891363794</v>
      </c>
      <c r="N3392" s="15" t="n">
        <v>0.2571330898202962</v>
      </c>
      <c r="O3392" s="15" t="n">
        <v>0.24791917533235813</v>
      </c>
      <c r="P3392" s="15" t="n">
        <v>0.2435957467695476</v>
      </c>
      <c r="Q3392" s="15" t="n">
        <v>0.24570819099750507</v>
      </c>
      <c r="R3392" s="15" t="n">
        <v>0.24265556077365502</v>
      </c>
      <c r="S3392" s="15" t="n">
        <v>0.25623596427301837</v>
      </c>
      <c r="T3392" s="15" t="n">
        <v>0.3808121926562044</v>
      </c>
      <c r="U3392" s="15" t="n">
        <v>0.4572670197890572</v>
      </c>
      <c r="V3392" s="15" t="n">
        <v>0.39830737762637025</v>
      </c>
      <c r="W3392" s="15" t="n">
        <v>0.36002377541743313</v>
      </c>
      <c r="X3392" s="15" t="n">
        <v>0.3844290907527105</v>
      </c>
      <c r="Y3392" s="15" t="n">
        <v>0.3616274242301501</v>
      </c>
      <c r="Z3392" s="15" t="n">
        <v>0.26232083829171143</v>
      </c>
      <c r="AA3392" s="15" t="n">
        <v>0.2607300734131261</v>
      </c>
      <c r="AB3392" s="15" t="n">
        <v>0.22149437699275062</v>
      </c>
      <c r="AC3392" s="15" t="n">
        <v>0.23729145765491214</v>
      </c>
      <c r="AD3392" s="15" t="n">
        <v>0.22344858539703508</v>
      </c>
    </row>
    <row r="3393">
      <c r="B3393" s="8" t="s">
        <v>446</v>
      </c>
      <c r="C3393" s="19" t="n">
        <v>0.37690274035346244</v>
      </c>
      <c r="D3393" s="19" t="n">
        <v>0.42359045015356156</v>
      </c>
      <c r="E3393" s="19" t="n">
        <v>0.38077718778668546</v>
      </c>
      <c r="F3393" s="19" t="n">
        <v>0.24099708002831668</v>
      </c>
      <c r="G3393" s="19" t="n">
        <v>0.25326463427984336</v>
      </c>
      <c r="H3393" s="19" t="n">
        <v>0.30436606901030383</v>
      </c>
      <c r="I3393" s="19" t="n">
        <v>0.19949706742818338</v>
      </c>
      <c r="J3393" s="19" t="n">
        <v>0.23362016740828762</v>
      </c>
      <c r="K3393" s="19" t="n">
        <v>0.2914697420093756</v>
      </c>
      <c r="L3393" s="19" t="n">
        <v>0.2986326844567314</v>
      </c>
      <c r="M3393" s="19" t="n">
        <v>0.2989766279081996</v>
      </c>
      <c r="N3393" s="19" t="n">
        <v>0.2616100151021928</v>
      </c>
      <c r="O3393" s="19" t="n">
        <v>0.2598360866483567</v>
      </c>
      <c r="P3393" s="19" t="n">
        <v>0.27357957695888313</v>
      </c>
      <c r="Q3393" s="19" t="n">
        <v>0.22907338793048093</v>
      </c>
      <c r="R3393" s="19" t="n">
        <v>0.23431746989838226</v>
      </c>
      <c r="S3393" s="19" t="n">
        <v>0.23673660933527066</v>
      </c>
      <c r="T3393" s="19" t="n">
        <v>0.44088103548852114</v>
      </c>
      <c r="U3393" s="19" t="n">
        <v>0.3587381299344632</v>
      </c>
      <c r="V3393" s="19" t="n">
        <v>0.4380459344752697</v>
      </c>
      <c r="W3393" s="19" t="n">
        <v>0.3800398322534571</v>
      </c>
      <c r="X3393" s="19" t="n">
        <v>0.3700113393720507</v>
      </c>
      <c r="Y3393" s="19" t="n">
        <v>0.35926677877731883</v>
      </c>
      <c r="Z3393" s="19" t="n">
        <v>0.2522618388868146</v>
      </c>
      <c r="AA3393" s="19" t="n">
        <v>0.2647264673108119</v>
      </c>
      <c r="AB3393" s="19" t="n">
        <v>0.21397062341799636</v>
      </c>
      <c r="AC3393" s="19" t="n">
        <v>0.22311198888176192</v>
      </c>
      <c r="AD3393" s="19" t="n">
        <v>0.22871197933138523</v>
      </c>
    </row>
    <row r="3394">
      <c r="B3394" s="8" t="s">
        <v>447</v>
      </c>
      <c r="C3394" s="15" t="n">
        <v>0.44555181150643525</v>
      </c>
      <c r="D3394" s="15" t="n">
        <v>0.3968521343043768</v>
      </c>
      <c r="E3394" s="15" t="n">
        <v>0.3364654611406947</v>
      </c>
      <c r="F3394" s="15" t="n">
        <v>0.24357567014356366</v>
      </c>
      <c r="G3394" s="15" t="n">
        <v>0.24655802968797486</v>
      </c>
      <c r="H3394" s="15" t="n">
        <v>0.23203209493983148</v>
      </c>
      <c r="I3394" s="15" t="n">
        <v>0.2504041873283445</v>
      </c>
      <c r="J3394" s="15" t="n">
        <v>0.24140653634232961</v>
      </c>
      <c r="K3394" s="15" t="n">
        <v>0.3170768879080381</v>
      </c>
      <c r="L3394" s="15" t="n">
        <v>0.2737369134438104</v>
      </c>
      <c r="M3394" s="15" t="n">
        <v>0.32062087292905733</v>
      </c>
      <c r="N3394" s="15" t="n">
        <v>0.23806721095735553</v>
      </c>
      <c r="O3394" s="15" t="n">
        <v>0.2502228709719554</v>
      </c>
      <c r="P3394" s="15" t="n">
        <v>0.27547143028265486</v>
      </c>
      <c r="Q3394" s="15" t="n">
        <v>0.25916570154900603</v>
      </c>
      <c r="R3394" s="15" t="n">
        <v>0.2514514584111408</v>
      </c>
      <c r="S3394" s="15" t="n">
        <v>0.21609054620832097</v>
      </c>
      <c r="T3394" s="15" t="n">
        <v>0.41973409581690846</v>
      </c>
      <c r="U3394" s="15" t="n">
        <v>0.40311841150702</v>
      </c>
      <c r="V3394" s="15" t="n">
        <v>0.4282932013879727</v>
      </c>
      <c r="W3394" s="15" t="n">
        <v>0.4075315338704468</v>
      </c>
      <c r="X3394" s="15" t="n">
        <v>0.4112328954225917</v>
      </c>
      <c r="Y3394" s="15" t="n">
        <v>0.3232857475666757</v>
      </c>
      <c r="Z3394" s="15" t="n">
        <v>0.23922981034709662</v>
      </c>
      <c r="AA3394" s="15" t="n">
        <v>0.2532214569844121</v>
      </c>
      <c r="AB3394" s="15" t="n">
        <v>0.21961664844838816</v>
      </c>
      <c r="AC3394" s="15" t="n">
        <v>0.23428323870632828</v>
      </c>
      <c r="AD3394" s="15" t="n">
        <v>0.21694591155833695</v>
      </c>
    </row>
    <row r="3395">
      <c r="B3395" s="8" t="s">
        <v>448</v>
      </c>
      <c r="C3395" s="19" t="n">
        <v>0.39174047885075247</v>
      </c>
      <c r="D3395" s="19" t="n">
        <v>0.4127068466981127</v>
      </c>
      <c r="E3395" s="19" t="n">
        <v>0.3407284636537446</v>
      </c>
      <c r="F3395" s="19" t="n">
        <v>0.2685992357726195</v>
      </c>
      <c r="G3395" s="19" t="n">
        <v>0.24574632374776598</v>
      </c>
      <c r="H3395" s="19" t="n">
        <v>0.2876284079174188</v>
      </c>
      <c r="I3395" s="19" t="n">
        <v>0.22722907389135336</v>
      </c>
      <c r="J3395" s="19" t="n">
        <v>0.21609280199609682</v>
      </c>
      <c r="K3395" s="19" t="n">
        <v>0.342701392967343</v>
      </c>
      <c r="L3395" s="19" t="n">
        <v>0.2820211959549752</v>
      </c>
      <c r="M3395" s="19" t="n">
        <v>0.3190746649958827</v>
      </c>
      <c r="N3395" s="19" t="n">
        <v>0.21712854106785956</v>
      </c>
      <c r="O3395" s="19" t="n">
        <v>0.25876726624270463</v>
      </c>
      <c r="P3395" s="19" t="n">
        <v>0.2615655950353548</v>
      </c>
      <c r="Q3395" s="19" t="n">
        <v>0.25538178949761786</v>
      </c>
      <c r="R3395" s="19" t="n">
        <v>0.22817135640010394</v>
      </c>
      <c r="S3395" s="19" t="n">
        <v>0.2535179198026126</v>
      </c>
      <c r="T3395" s="19" t="n">
        <v>0.37401769105411126</v>
      </c>
      <c r="U3395" s="19" t="n">
        <v>0.43645878299983326</v>
      </c>
      <c r="V3395" s="19" t="n">
        <v>0.4073316521995987</v>
      </c>
      <c r="W3395" s="19" t="n">
        <v>0.32601741815951674</v>
      </c>
      <c r="X3395" s="19" t="n">
        <v>0.39325103087863067</v>
      </c>
      <c r="Y3395" s="19" t="n">
        <v>0.3775894254565704</v>
      </c>
      <c r="Z3395" s="19" t="n">
        <v>0.2178300425001465</v>
      </c>
      <c r="AA3395" s="19" t="n">
        <v>0.267806668989456</v>
      </c>
      <c r="AB3395" s="19" t="n">
        <v>0.255487666805682</v>
      </c>
      <c r="AC3395" s="19" t="n">
        <v>0.23458768637012714</v>
      </c>
      <c r="AD3395" s="19" t="n">
        <v>0.21663449299923906</v>
      </c>
    </row>
    <row r="3396">
      <c r="B3396" s="8" t="s">
        <v>449</v>
      </c>
      <c r="C3396" s="15" t="n">
        <v>0.41553678206073885</v>
      </c>
      <c r="D3396" s="15" t="n">
        <v>0.43563374880301065</v>
      </c>
      <c r="E3396" s="15" t="n">
        <v>0.31056960945984846</v>
      </c>
      <c r="F3396" s="15" t="n">
        <v>0.23209728127721527</v>
      </c>
      <c r="G3396" s="15" t="n">
        <v>0.24560203773802408</v>
      </c>
      <c r="H3396" s="15" t="n">
        <v>0.2427827646159771</v>
      </c>
      <c r="I3396" s="15" t="n">
        <v>0.24327693280088655</v>
      </c>
      <c r="J3396" s="15" t="n">
        <v>0.2615291111618672</v>
      </c>
      <c r="K3396" s="15" t="n">
        <v>0.3041105545428007</v>
      </c>
      <c r="L3396" s="15" t="n">
        <v>0.29396219066300616</v>
      </c>
      <c r="M3396" s="15" t="n">
        <v>0.3179146314291578</v>
      </c>
      <c r="N3396" s="15" t="n">
        <v>0.24657449589992786</v>
      </c>
      <c r="O3396" s="15" t="n">
        <v>0.25531605069622126</v>
      </c>
      <c r="P3396" s="15" t="n">
        <v>0.25992184651701</v>
      </c>
      <c r="Q3396" s="15" t="n">
        <v>0.2265601977915117</v>
      </c>
      <c r="R3396" s="15" t="n">
        <v>0.24291506359087164</v>
      </c>
      <c r="S3396" s="15" t="n">
        <v>0.2537732132824937</v>
      </c>
      <c r="T3396" s="15" t="n">
        <v>0.3953502733539386</v>
      </c>
      <c r="U3396" s="15" t="n">
        <v>0.4134826106178496</v>
      </c>
      <c r="V3396" s="15" t="n">
        <v>0.46243939099253956</v>
      </c>
      <c r="W3396" s="15" t="n">
        <v>0.3564650778180116</v>
      </c>
      <c r="X3396" s="15" t="n">
        <v>0.39343283928638734</v>
      </c>
      <c r="Y3396" s="15" t="n">
        <v>0.355819424515624</v>
      </c>
      <c r="Z3396" s="15" t="n">
        <v>0.25598942056634655</v>
      </c>
      <c r="AA3396" s="15" t="n">
        <v>0.2451257295649701</v>
      </c>
      <c r="AB3396" s="15" t="n">
        <v>0.22349611561864507</v>
      </c>
      <c r="AC3396" s="15" t="n">
        <v>0.22269826128761414</v>
      </c>
      <c r="AD3396" s="15" t="n">
        <v>0.20966763046324452</v>
      </c>
    </row>
    <row r="3397">
      <c r="B3397" s="8" t="s">
        <v>450</v>
      </c>
      <c r="C3397" s="19" t="n">
        <v>0.39941290560136156</v>
      </c>
      <c r="D3397" s="19" t="n">
        <v>0.3833178026408517</v>
      </c>
      <c r="E3397" s="19" t="n">
        <v>0.36888750738980886</v>
      </c>
      <c r="F3397" s="19" t="n">
        <v>0.2604086432406862</v>
      </c>
      <c r="G3397" s="19" t="n">
        <v>0.2548759830137905</v>
      </c>
      <c r="H3397" s="19" t="n">
        <v>0.2702681805264774</v>
      </c>
      <c r="I3397" s="19" t="n">
        <v>0.22576931410042403</v>
      </c>
      <c r="J3397" s="19" t="n">
        <v>0.2271970437389085</v>
      </c>
      <c r="K3397" s="19" t="n">
        <v>0.30490583861860493</v>
      </c>
      <c r="L3397" s="19" t="n">
        <v>0.28684359621861233</v>
      </c>
      <c r="M3397" s="19" t="n">
        <v>0.3026112477538635</v>
      </c>
      <c r="N3397" s="19" t="n">
        <v>0.26532859736057224</v>
      </c>
      <c r="O3397" s="19" t="n">
        <v>0.23834799029500847</v>
      </c>
      <c r="P3397" s="19" t="n">
        <v>0.2480088685880948</v>
      </c>
      <c r="Q3397" s="19" t="n">
        <v>0.25066352750226</v>
      </c>
      <c r="R3397" s="19" t="n">
        <v>0.2540598992674927</v>
      </c>
      <c r="S3397" s="19" t="n">
        <v>0.23910622470906548</v>
      </c>
      <c r="T3397" s="19" t="n">
        <v>0.3924806122118522</v>
      </c>
      <c r="U3397" s="19" t="n">
        <v>0.41986532087695305</v>
      </c>
      <c r="V3397" s="19" t="n">
        <v>0.37687965178235094</v>
      </c>
      <c r="W3397" s="19" t="n">
        <v>0.3606420693962204</v>
      </c>
      <c r="X3397" s="19" t="n">
        <v>0.3959099770714232</v>
      </c>
      <c r="Y3397" s="19" t="n">
        <v>0.36777704288696184</v>
      </c>
      <c r="Z3397" s="19" t="n">
        <v>0.2568842554716854</v>
      </c>
      <c r="AA3397" s="19" t="n">
        <v>0.24043999973079658</v>
      </c>
      <c r="AB3397" s="19" t="n">
        <v>0.22596028973693755</v>
      </c>
      <c r="AC3397" s="19" t="n">
        <v>0.24528536541539003</v>
      </c>
      <c r="AD3397" s="19" t="n">
        <v>0.21373801687728508</v>
      </c>
    </row>
    <row r="3398">
      <c r="B3398" s="8" t="s">
        <v>451</v>
      </c>
      <c r="C3398" s="15" t="n">
        <v>0.4339756569376082</v>
      </c>
      <c r="D3398" s="15" t="n">
        <v>0.3796340883993803</v>
      </c>
      <c r="E3398" s="15" t="n">
        <v>0.35435943390029456</v>
      </c>
      <c r="F3398" s="15" t="n">
        <v>0.238310715422112</v>
      </c>
      <c r="G3398" s="15" t="n">
        <v>0.24908021550074366</v>
      </c>
      <c r="H3398" s="15" t="n">
        <v>0.2948541178902218</v>
      </c>
      <c r="I3398" s="15" t="n">
        <v>0.2537805661392765</v>
      </c>
      <c r="J3398" s="15" t="n">
        <v>0.19817939982424426</v>
      </c>
      <c r="K3398" s="15" t="n">
        <v>0.3328324311399418</v>
      </c>
      <c r="L3398" s="15" t="n">
        <v>0.31120055760088355</v>
      </c>
      <c r="M3398" s="15" t="n">
        <v>0.2986786644725146</v>
      </c>
      <c r="N3398" s="15" t="n">
        <v>0.21798514624561913</v>
      </c>
      <c r="O3398" s="15" t="n">
        <v>0.27025774061238167</v>
      </c>
      <c r="P3398" s="15" t="n">
        <v>0.2649793321006</v>
      </c>
      <c r="Q3398" s="15" t="n">
        <v>0.24554061351855921</v>
      </c>
      <c r="R3398" s="15" t="n">
        <v>0.21899062920993073</v>
      </c>
      <c r="S3398" s="15" t="n">
        <v>0.25566128414733535</v>
      </c>
      <c r="T3398" s="15" t="n">
        <v>0.4152924437454487</v>
      </c>
      <c r="U3398" s="15" t="n">
        <v>0.35937222082218023</v>
      </c>
      <c r="V3398" s="15" t="n">
        <v>0.38173244428133957</v>
      </c>
      <c r="W3398" s="15" t="n">
        <v>0.37569687454012185</v>
      </c>
      <c r="X3398" s="15" t="n">
        <v>0.3658606789743729</v>
      </c>
      <c r="Y3398" s="15" t="n">
        <v>0.36879032012176305</v>
      </c>
      <c r="Z3398" s="15" t="n">
        <v>0.26450661029474415</v>
      </c>
      <c r="AA3398" s="15" t="n">
        <v>0.2705570217475148</v>
      </c>
      <c r="AB3398" s="15" t="n">
        <v>0.22088621799924954</v>
      </c>
      <c r="AC3398" s="15" t="n">
        <v>0.2217281374584734</v>
      </c>
      <c r="AD3398" s="15" t="n">
        <v>0.2208275339099184</v>
      </c>
    </row>
    <row r="3399">
      <c r="B3399" s="8" t="s">
        <v>452</v>
      </c>
      <c r="C3399" s="19" t="n">
        <v>0.39321854107150206</v>
      </c>
      <c r="D3399" s="19" t="n">
        <v>0.42967483638077747</v>
      </c>
      <c r="E3399" s="19" t="n">
        <v>0.3637589062038212</v>
      </c>
      <c r="F3399" s="19" t="n">
        <v>0.23291201090562536</v>
      </c>
      <c r="G3399" s="19" t="n">
        <v>0.2475188072134078</v>
      </c>
      <c r="H3399" s="19" t="n">
        <v>0.26632098894615497</v>
      </c>
      <c r="I3399" s="19" t="n">
        <v>0.21804706867408324</v>
      </c>
      <c r="J3399" s="19" t="n">
        <v>0.24588747810941675</v>
      </c>
      <c r="K3399" s="19" t="n">
        <v>0.32817807092012496</v>
      </c>
      <c r="L3399" s="19" t="n">
        <v>0.2955734612293097</v>
      </c>
      <c r="M3399" s="19" t="n">
        <v>0.26896124986032177</v>
      </c>
      <c r="N3399" s="19" t="n">
        <v>0.27701345266948874</v>
      </c>
      <c r="O3399" s="19" t="n">
        <v>0.2655725882540767</v>
      </c>
      <c r="P3399" s="19" t="n">
        <v>0.2620357012610667</v>
      </c>
      <c r="Q3399" s="19" t="n">
        <v>0.2472761241585497</v>
      </c>
      <c r="R3399" s="19" t="n">
        <v>0.23351870884578171</v>
      </c>
      <c r="S3399" s="19" t="n">
        <v>0.23841584374906025</v>
      </c>
      <c r="T3399" s="19" t="n">
        <v>0.4468259419207511</v>
      </c>
      <c r="U3399" s="19" t="n">
        <v>0.37718300539674865</v>
      </c>
      <c r="V3399" s="19" t="n">
        <v>0.41354557985733514</v>
      </c>
      <c r="W3399" s="19" t="n">
        <v>0.40069527860025855</v>
      </c>
      <c r="X3399" s="19" t="n">
        <v>0.3844539919165463</v>
      </c>
      <c r="Y3399" s="19" t="n">
        <v>0.3477484854102683</v>
      </c>
      <c r="Z3399" s="19" t="n">
        <v>0.26764211343891225</v>
      </c>
      <c r="AA3399" s="19" t="n">
        <v>0.2547993588934916</v>
      </c>
      <c r="AB3399" s="19" t="n">
        <v>0.21991652043729437</v>
      </c>
      <c r="AC3399" s="19" t="n">
        <v>0.21912192051486953</v>
      </c>
      <c r="AD3399" s="19" t="n">
        <v>0.20784176479996647</v>
      </c>
    </row>
    <row r="3400">
      <c r="B3400" s="8" t="s">
        <v>453</v>
      </c>
      <c r="C3400" s="15" t="n">
        <v>0.42972136681954487</v>
      </c>
      <c r="D3400" s="15" t="n">
        <v>0.3864997818034502</v>
      </c>
      <c r="E3400" s="15" t="n">
        <v>0.3714699290201722</v>
      </c>
      <c r="F3400" s="15" t="n">
        <v>0.24847647676633408</v>
      </c>
      <c r="G3400" s="15" t="n">
        <v>0.25284729025500186</v>
      </c>
      <c r="H3400" s="15" t="n">
        <v>0.2548582934828582</v>
      </c>
      <c r="I3400" s="15" t="n">
        <v>0.20921978371893368</v>
      </c>
      <c r="J3400" s="15" t="n">
        <v>0.24335745548357834</v>
      </c>
      <c r="K3400" s="15" t="n">
        <v>0.26423519554746383</v>
      </c>
      <c r="L3400" s="15" t="n">
        <v>0.3313598369773073</v>
      </c>
      <c r="M3400" s="15" t="n">
        <v>0.3180342691248799</v>
      </c>
      <c r="N3400" s="15" t="n">
        <v>0.2787747793759233</v>
      </c>
      <c r="O3400" s="15" t="n">
        <v>0.24583950378944017</v>
      </c>
      <c r="P3400" s="15" t="n">
        <v>0.2661123673383844</v>
      </c>
      <c r="Q3400" s="15" t="n">
        <v>0.22796496301545002</v>
      </c>
      <c r="R3400" s="15" t="n">
        <v>0.24197492271638885</v>
      </c>
      <c r="S3400" s="15" t="n">
        <v>0.2605884431891903</v>
      </c>
      <c r="T3400" s="15" t="n">
        <v>0.4043412178143003</v>
      </c>
      <c r="U3400" s="15" t="n">
        <v>0.41983598292902385</v>
      </c>
      <c r="V3400" s="15" t="n">
        <v>0.4452630368711158</v>
      </c>
      <c r="W3400" s="15" t="n">
        <v>0.33190111578549253</v>
      </c>
      <c r="X3400" s="15" t="n">
        <v>0.40115149344319834</v>
      </c>
      <c r="Y3400" s="15" t="n">
        <v>0.38854803743454025</v>
      </c>
      <c r="Z3400" s="15" t="n">
        <v>0.2558595891686766</v>
      </c>
      <c r="AA3400" s="15" t="n">
        <v>0.2566553550288053</v>
      </c>
      <c r="AB3400" s="15" t="n">
        <v>0.2011858938004768</v>
      </c>
      <c r="AC3400" s="15" t="n">
        <v>0.22704131998212998</v>
      </c>
      <c r="AD3400" s="15" t="n">
        <v>0.2449839370022259</v>
      </c>
    </row>
    <row r="3401">
      <c r="B3401" s="8" t="s">
        <v>454</v>
      </c>
      <c r="C3401" s="19" t="n">
        <v>0.38212153450878245</v>
      </c>
      <c r="D3401" s="19" t="n">
        <v>0.38178807493007066</v>
      </c>
      <c r="E3401" s="19" t="n">
        <v>0.36932279248801675</v>
      </c>
      <c r="F3401" s="19" t="n">
        <v>0.2624220790099401</v>
      </c>
      <c r="G3401" s="19" t="n">
        <v>0.2368739829674509</v>
      </c>
      <c r="H3401" s="19" t="n">
        <v>0.27045785959951757</v>
      </c>
      <c r="I3401" s="19" t="n">
        <v>0.2149171694830644</v>
      </c>
      <c r="J3401" s="19" t="n">
        <v>0.2596217733193035</v>
      </c>
      <c r="K3401" s="19" t="n">
        <v>0.29555006110300885</v>
      </c>
      <c r="L3401" s="19" t="n">
        <v>0.2853396705665398</v>
      </c>
      <c r="M3401" s="19" t="n">
        <v>0.32073310863821813</v>
      </c>
      <c r="N3401" s="19" t="n">
        <v>0.24278561048208086</v>
      </c>
      <c r="O3401" s="19" t="n">
        <v>0.23988847424670678</v>
      </c>
      <c r="P3401" s="19" t="n">
        <v>0.24570374092984257</v>
      </c>
      <c r="Q3401" s="19" t="n">
        <v>0.2531887213673255</v>
      </c>
      <c r="R3401" s="19" t="n">
        <v>0.2209867720591923</v>
      </c>
      <c r="S3401" s="19" t="n">
        <v>0.24802984494767807</v>
      </c>
      <c r="T3401" s="19" t="n">
        <v>0.38753134487310675</v>
      </c>
      <c r="U3401" s="19" t="n">
        <v>0.39212897678807435</v>
      </c>
      <c r="V3401" s="19" t="n">
        <v>0.3864253387040852</v>
      </c>
      <c r="W3401" s="19" t="n">
        <v>0.39657483073255906</v>
      </c>
      <c r="X3401" s="19" t="n">
        <v>0.3683268325451663</v>
      </c>
      <c r="Y3401" s="19" t="n">
        <v>0.3399387638581314</v>
      </c>
      <c r="Z3401" s="19" t="n">
        <v>0.2495079771772397</v>
      </c>
      <c r="AA3401" s="19" t="n">
        <v>0.2455661079947494</v>
      </c>
      <c r="AB3401" s="19" t="n">
        <v>0.22147433346589757</v>
      </c>
      <c r="AC3401" s="19" t="n">
        <v>0.2318900918620781</v>
      </c>
      <c r="AD3401" s="19" t="n">
        <v>0.20446591173582948</v>
      </c>
    </row>
    <row r="3402">
      <c r="B3402" s="8" t="s">
        <v>455</v>
      </c>
      <c r="C3402" s="15" t="n">
        <v>0.39546789459901954</v>
      </c>
      <c r="D3402" s="15" t="n">
        <v>0.4070985421932022</v>
      </c>
      <c r="E3402" s="15" t="n">
        <v>0.36209716304586964</v>
      </c>
      <c r="F3402" s="15" t="n">
        <v>0.24702013906316353</v>
      </c>
      <c r="G3402" s="15" t="n">
        <v>0.25577415412953125</v>
      </c>
      <c r="H3402" s="15" t="n">
        <v>0.2596420374429673</v>
      </c>
      <c r="I3402" s="15" t="n">
        <v>0.2345294252973241</v>
      </c>
      <c r="J3402" s="15" t="n">
        <v>0.23351446433118322</v>
      </c>
      <c r="K3402" s="15" t="n">
        <v>0.2984667371484128</v>
      </c>
      <c r="L3402" s="15" t="n">
        <v>0.29871913502686526</v>
      </c>
      <c r="M3402" s="15" t="n">
        <v>0.3107961373977381</v>
      </c>
      <c r="N3402" s="15" t="n">
        <v>0.24090958881324262</v>
      </c>
      <c r="O3402" s="15" t="n">
        <v>0.23132793752494304</v>
      </c>
      <c r="P3402" s="15" t="n">
        <v>0.29137402949101066</v>
      </c>
      <c r="Q3402" s="15" t="n">
        <v>0.22511068854389904</v>
      </c>
      <c r="R3402" s="15" t="n">
        <v>0.2523146801568668</v>
      </c>
      <c r="S3402" s="15" t="n">
        <v>0.24009463940238981</v>
      </c>
      <c r="T3402" s="15" t="n">
        <v>0.3520236010272063</v>
      </c>
      <c r="U3402" s="15" t="n">
        <v>0.4077705227902445</v>
      </c>
      <c r="V3402" s="15" t="n">
        <v>0.4416249174225695</v>
      </c>
      <c r="W3402" s="15" t="n">
        <v>0.3435733018824055</v>
      </c>
      <c r="X3402" s="15" t="n">
        <v>0.4170465529924369</v>
      </c>
      <c r="Y3402" s="15" t="n">
        <v>0.35986819041164625</v>
      </c>
      <c r="Z3402" s="15" t="n">
        <v>0.2538850095834711</v>
      </c>
      <c r="AA3402" s="15" t="n">
        <v>0.27998320292586193</v>
      </c>
      <c r="AB3402" s="15" t="n">
        <v>0.22052829598506166</v>
      </c>
      <c r="AC3402" s="15" t="n">
        <v>0.22492630460206928</v>
      </c>
      <c r="AD3402" s="15" t="n">
        <v>0.2008650050522804</v>
      </c>
    </row>
    <row r="3403">
      <c r="B3403" s="8" t="s">
        <v>456</v>
      </c>
      <c r="C3403" s="19" t="n">
        <v>0.3942661574391128</v>
      </c>
      <c r="D3403" s="19" t="n">
        <v>0.41633107774972694</v>
      </c>
      <c r="E3403" s="19" t="n">
        <v>0.3469471018579994</v>
      </c>
      <c r="F3403" s="19" t="n">
        <v>0.2548276163515457</v>
      </c>
      <c r="G3403" s="19" t="n">
        <v>0.269901455373573</v>
      </c>
      <c r="H3403" s="19" t="n">
        <v>0.2404393628927177</v>
      </c>
      <c r="I3403" s="19" t="n">
        <v>0.25147391479285985</v>
      </c>
      <c r="J3403" s="19" t="n">
        <v>0.20624022234217684</v>
      </c>
      <c r="K3403" s="19" t="n">
        <v>0.31412213717044896</v>
      </c>
      <c r="L3403" s="19" t="n">
        <v>0.2894370131407552</v>
      </c>
      <c r="M3403" s="19" t="n">
        <v>0.2864319429091688</v>
      </c>
      <c r="N3403" s="19" t="n">
        <v>0.2480776884439956</v>
      </c>
      <c r="O3403" s="19" t="n">
        <v>0.24970926515326886</v>
      </c>
      <c r="P3403" s="19" t="n">
        <v>0.23943832673469684</v>
      </c>
      <c r="Q3403" s="19" t="n">
        <v>0.2524500160719899</v>
      </c>
      <c r="R3403" s="19" t="n">
        <v>0.24301182128129054</v>
      </c>
      <c r="S3403" s="19" t="n">
        <v>0.2411183890291909</v>
      </c>
      <c r="T3403" s="19" t="n">
        <v>0.46124698050853513</v>
      </c>
      <c r="U3403" s="19" t="n">
        <v>0.3971567350424051</v>
      </c>
      <c r="V3403" s="19" t="n">
        <v>0.40413343985534617</v>
      </c>
      <c r="W3403" s="19" t="n">
        <v>0.38878528515198135</v>
      </c>
      <c r="X3403" s="19" t="n">
        <v>0.398539550058542</v>
      </c>
      <c r="Y3403" s="19" t="n">
        <v>0.3355378934322834</v>
      </c>
      <c r="Z3403" s="19" t="n">
        <v>0.2453986973692723</v>
      </c>
      <c r="AA3403" s="19" t="n">
        <v>0.24086636115168075</v>
      </c>
      <c r="AB3403" s="19" t="n">
        <v>0.23519304926668547</v>
      </c>
      <c r="AC3403" s="19" t="n">
        <v>0.24389695839182077</v>
      </c>
      <c r="AD3403" s="19" t="n">
        <v>0.22585946166416584</v>
      </c>
    </row>
    <row r="3404">
      <c r="B3404" s="8" t="s">
        <v>457</v>
      </c>
      <c r="C3404" s="15" t="n">
        <v>0.4023443793090863</v>
      </c>
      <c r="D3404" s="15" t="n">
        <v>0.3900807576903776</v>
      </c>
      <c r="E3404" s="15" t="n">
        <v>0.3639066850097085</v>
      </c>
      <c r="F3404" s="15" t="n">
        <v>0.2441598033430943</v>
      </c>
      <c r="G3404" s="15" t="n">
        <v>0.26269224470072233</v>
      </c>
      <c r="H3404" s="15" t="n">
        <v>0.24898801516020425</v>
      </c>
      <c r="I3404" s="15" t="n">
        <v>0.22973595640887803</v>
      </c>
      <c r="J3404" s="15" t="n">
        <v>0.2614187702301568</v>
      </c>
      <c r="K3404" s="15" t="n">
        <v>0.3092685274018263</v>
      </c>
      <c r="L3404" s="15" t="n">
        <v>0.26608400655976927</v>
      </c>
      <c r="M3404" s="15" t="n">
        <v>0.3177962652455894</v>
      </c>
      <c r="N3404" s="15" t="n">
        <v>0.2617018681979265</v>
      </c>
      <c r="O3404" s="15" t="n">
        <v>0.2308976267226339</v>
      </c>
      <c r="P3404" s="15" t="n">
        <v>0.24722558626825564</v>
      </c>
      <c r="Q3404" s="15" t="n">
        <v>0.25630986608498557</v>
      </c>
      <c r="R3404" s="15" t="n">
        <v>0.27856830718353537</v>
      </c>
      <c r="S3404" s="15" t="n">
        <v>0.223808924529767</v>
      </c>
      <c r="T3404" s="15" t="n">
        <v>0.41046532720864715</v>
      </c>
      <c r="U3404" s="15" t="n">
        <v>0.4271050755416419</v>
      </c>
      <c r="V3404" s="15" t="n">
        <v>0.43635100601337273</v>
      </c>
      <c r="W3404" s="15" t="n">
        <v>0.358602816630391</v>
      </c>
      <c r="X3404" s="15" t="n">
        <v>0.40525820688772834</v>
      </c>
      <c r="Y3404" s="15" t="n">
        <v>0.36694181177063767</v>
      </c>
      <c r="Z3404" s="15" t="n">
        <v>0.2448671699999707</v>
      </c>
      <c r="AA3404" s="15" t="n">
        <v>0.24700340669797974</v>
      </c>
      <c r="AB3404" s="15" t="n">
        <v>0.2500058600866551</v>
      </c>
      <c r="AC3404" s="15" t="n">
        <v>0.22694360852658177</v>
      </c>
      <c r="AD3404" s="15" t="n">
        <v>0.2298646145753045</v>
      </c>
    </row>
    <row r="3405">
      <c r="B3405" s="8" t="s">
        <v>458</v>
      </c>
      <c r="C3405" s="19" t="n">
        <v>0.4063724015731329</v>
      </c>
      <c r="D3405" s="19" t="n">
        <v>0.36259564857547294</v>
      </c>
      <c r="E3405" s="19" t="n">
        <v>0.3829923788569227</v>
      </c>
      <c r="F3405" s="19" t="n">
        <v>0.275493247790052</v>
      </c>
      <c r="G3405" s="19" t="n">
        <v>0.2586133710730831</v>
      </c>
      <c r="H3405" s="19" t="n">
        <v>0.24298879481904692</v>
      </c>
      <c r="I3405" s="19" t="n">
        <v>0.20847148601393303</v>
      </c>
      <c r="J3405" s="19" t="n">
        <v>0.23896778398651897</v>
      </c>
      <c r="K3405" s="19" t="n">
        <v>0.2994296553637048</v>
      </c>
      <c r="L3405" s="19" t="n">
        <v>0.3284421016968649</v>
      </c>
      <c r="M3405" s="19" t="n">
        <v>0.32805910026766344</v>
      </c>
      <c r="N3405" s="19" t="n">
        <v>0.22458488537694446</v>
      </c>
      <c r="O3405" s="19" t="n">
        <v>0.2589868276236449</v>
      </c>
      <c r="P3405" s="19" t="n">
        <v>0.27468521522766876</v>
      </c>
      <c r="Q3405" s="19" t="n">
        <v>0.2450522292331043</v>
      </c>
      <c r="R3405" s="19" t="n">
        <v>0.2210585369157684</v>
      </c>
      <c r="S3405" s="19" t="n">
        <v>0.23276604310085433</v>
      </c>
      <c r="T3405" s="19" t="n">
        <v>0.42388221649770613</v>
      </c>
      <c r="U3405" s="19" t="n">
        <v>0.39882256105115077</v>
      </c>
      <c r="V3405" s="19" t="n">
        <v>0.4038064724415265</v>
      </c>
      <c r="W3405" s="19" t="n">
        <v>0.36042739493646936</v>
      </c>
      <c r="X3405" s="19" t="n">
        <v>0.3835605578726002</v>
      </c>
      <c r="Y3405" s="19" t="n">
        <v>0.3611622924048883</v>
      </c>
      <c r="Z3405" s="19" t="n">
        <v>0.2434897753749771</v>
      </c>
      <c r="AA3405" s="19" t="n">
        <v>0.2549475724443932</v>
      </c>
      <c r="AB3405" s="19" t="n">
        <v>0.19356105356569364</v>
      </c>
      <c r="AC3405" s="19" t="n">
        <v>0.2169052861438524</v>
      </c>
      <c r="AD3405" s="19" t="n">
        <v>0.24923863004600036</v>
      </c>
    </row>
    <row r="3406">
      <c r="B3406" s="8" t="s">
        <v>459</v>
      </c>
      <c r="C3406" s="15" t="n">
        <v>0.41981558505341177</v>
      </c>
      <c r="D3406" s="15" t="n">
        <v>0.36674680859282355</v>
      </c>
      <c r="E3406" s="15" t="n">
        <v>0.36104542714923155</v>
      </c>
      <c r="F3406" s="15" t="n">
        <v>0.2307882724654563</v>
      </c>
      <c r="G3406" s="15" t="n">
        <v>0.2218814682615061</v>
      </c>
      <c r="H3406" s="15" t="n">
        <v>0.3208905390751211</v>
      </c>
      <c r="I3406" s="15" t="n">
        <v>0.26102540742121794</v>
      </c>
      <c r="J3406" s="15" t="n">
        <v>0.22252567483364566</v>
      </c>
      <c r="K3406" s="15" t="n">
        <v>0.25284222769195014</v>
      </c>
      <c r="L3406" s="15" t="n">
        <v>0.32299056893850436</v>
      </c>
      <c r="M3406" s="15" t="n">
        <v>0.34532308089730246</v>
      </c>
      <c r="N3406" s="15" t="n">
        <v>0.2418454513009634</v>
      </c>
      <c r="O3406" s="15" t="n">
        <v>0.2773346711009846</v>
      </c>
      <c r="P3406" s="15" t="n">
        <v>0.28584588772440545</v>
      </c>
      <c r="Q3406" s="15" t="n">
        <v>0.22568326996898516</v>
      </c>
      <c r="R3406" s="15" t="n">
        <v>0.21995542619657113</v>
      </c>
      <c r="S3406" s="15" t="n">
        <v>0.2399126555543702</v>
      </c>
      <c r="T3406" s="15" t="n">
        <v>0.39267074251248546</v>
      </c>
      <c r="U3406" s="15" t="n">
        <v>0.43817769435909515</v>
      </c>
      <c r="V3406" s="15" t="n">
        <v>0.37972215347898924</v>
      </c>
      <c r="W3406" s="15" t="n">
        <v>0.3892833984731684</v>
      </c>
      <c r="X3406" s="15" t="n">
        <v>0.3702202639119923</v>
      </c>
      <c r="Y3406" s="15" t="n">
        <v>0.37915175114002264</v>
      </c>
      <c r="Z3406" s="15" t="n">
        <v>0.22619986887261223</v>
      </c>
      <c r="AA3406" s="15" t="n">
        <v>0.2748416570071179</v>
      </c>
      <c r="AB3406" s="15" t="n">
        <v>0.22303410250603956</v>
      </c>
      <c r="AC3406" s="15" t="n">
        <v>0.218550909017726</v>
      </c>
      <c r="AD3406" s="15" t="n">
        <v>0.2795367917335662</v>
      </c>
    </row>
    <row r="3407">
      <c r="B3407" s="8" t="s">
        <v>460</v>
      </c>
      <c r="C3407" s="19" t="n">
        <v>0.3968324585146965</v>
      </c>
      <c r="D3407" s="19" t="n">
        <v>0.3854436155504226</v>
      </c>
      <c r="E3407" s="19" t="n">
        <v>0.3662947769984142</v>
      </c>
      <c r="F3407" s="19" t="n">
        <v>0.283645186221143</v>
      </c>
      <c r="G3407" s="19" t="n">
        <v>0.23573167385118418</v>
      </c>
      <c r="H3407" s="19" t="n">
        <v>0.2644724322846108</v>
      </c>
      <c r="I3407" s="19" t="n">
        <v>0.25008789700124456</v>
      </c>
      <c r="J3407" s="19" t="n">
        <v>0.23151106921755418</v>
      </c>
      <c r="K3407" s="19" t="n">
        <v>0.30133280047859073</v>
      </c>
      <c r="L3407" s="19" t="n">
        <v>0.31431823745565396</v>
      </c>
      <c r="M3407" s="19" t="n">
        <v>0.3318990569220256</v>
      </c>
      <c r="N3407" s="19" t="n">
        <v>0.23033510698810775</v>
      </c>
      <c r="O3407" s="19" t="n">
        <v>0.26533508154034263</v>
      </c>
      <c r="P3407" s="19" t="n">
        <v>0.28623057743213964</v>
      </c>
      <c r="Q3407" s="19" t="n">
        <v>0.2747606496164949</v>
      </c>
      <c r="R3407" s="19" t="n">
        <v>0.1857020757471761</v>
      </c>
      <c r="S3407" s="19" t="n">
        <v>0.25029392401304396</v>
      </c>
      <c r="T3407" s="19" t="n">
        <v>0.42225111650716357</v>
      </c>
      <c r="U3407" s="19" t="n">
        <v>0.42432078604148116</v>
      </c>
      <c r="V3407" s="19" t="n">
        <v>0.3545090689447479</v>
      </c>
      <c r="W3407" s="19" t="n">
        <v>0.3834424636046356</v>
      </c>
      <c r="X3407" s="19" t="n">
        <v>0.4002652432020817</v>
      </c>
      <c r="Y3407" s="19" t="n">
        <v>0.36284089908144995</v>
      </c>
      <c r="Z3407" s="19" t="n">
        <v>0.2450928747954504</v>
      </c>
      <c r="AA3407" s="19" t="n">
        <v>0.25835538021725657</v>
      </c>
      <c r="AB3407" s="19" t="n">
        <v>0.24347037790511145</v>
      </c>
      <c r="AC3407" s="19" t="n">
        <v>0.2336007128688615</v>
      </c>
      <c r="AD3407" s="19" t="n">
        <v>0.203439215278267</v>
      </c>
    </row>
    <row r="3408">
      <c r="B3408" s="8" t="s">
        <v>461</v>
      </c>
      <c r="C3408" s="15" t="n">
        <v>0.43159380906417544</v>
      </c>
      <c r="D3408" s="15" t="n">
        <v>0.3980782249199282</v>
      </c>
      <c r="E3408" s="15" t="n">
        <v>0.3529786221914707</v>
      </c>
      <c r="F3408" s="15" t="n">
        <v>0.2111252820594832</v>
      </c>
      <c r="G3408" s="15" t="n">
        <v>0.2369782423683697</v>
      </c>
      <c r="H3408" s="15" t="n">
        <v>0.26923245971600246</v>
      </c>
      <c r="I3408" s="15" t="n">
        <v>0.25447227095597297</v>
      </c>
      <c r="J3408" s="15" t="n">
        <v>0.2750738604419057</v>
      </c>
      <c r="K3408" s="15" t="n">
        <v>0.28670244488316543</v>
      </c>
      <c r="L3408" s="15" t="n">
        <v>0.3272935101481018</v>
      </c>
      <c r="M3408" s="15" t="n">
        <v>0.34470853798180934</v>
      </c>
      <c r="N3408" s="15" t="n">
        <v>0.24495371405350747</v>
      </c>
      <c r="O3408" s="15" t="n">
        <v>0.28999387092408513</v>
      </c>
      <c r="P3408" s="15" t="n">
        <v>0.28937622056146833</v>
      </c>
      <c r="Q3408" s="15" t="n">
        <v>0.23440243797516322</v>
      </c>
      <c r="R3408" s="15" t="n">
        <v>0.2133535427296025</v>
      </c>
      <c r="S3408" s="15" t="n">
        <v>0.24922104197625383</v>
      </c>
      <c r="T3408" s="15" t="n">
        <v>0.43889129982762404</v>
      </c>
      <c r="U3408" s="15" t="n">
        <v>0.3837154201964754</v>
      </c>
      <c r="V3408" s="15" t="n">
        <v>0.4303227184850575</v>
      </c>
      <c r="W3408" s="15" t="n">
        <v>0.3626499998560202</v>
      </c>
      <c r="X3408" s="15" t="n">
        <v>0.3968746253061084</v>
      </c>
      <c r="Y3408" s="15" t="n">
        <v>0.34559161171687275</v>
      </c>
      <c r="Z3408" s="15" t="n">
        <v>0.2686137440760013</v>
      </c>
      <c r="AA3408" s="15" t="n">
        <v>0.276785760031636</v>
      </c>
      <c r="AB3408" s="15" t="n">
        <v>0.2048632554881552</v>
      </c>
      <c r="AC3408" s="15" t="n">
        <v>0.1872837230927466</v>
      </c>
      <c r="AD3408" s="15" t="n">
        <v>0.2670591239663869</v>
      </c>
    </row>
    <row r="3409">
      <c r="B3409" s="8" t="s">
        <v>462</v>
      </c>
      <c r="C3409" s="19" t="n">
        <v>0.38320584339525277</v>
      </c>
      <c r="D3409" s="19" t="n">
        <v>0.4852890187486792</v>
      </c>
      <c r="E3409" s="19" t="n">
        <v>0.3326409782507987</v>
      </c>
      <c r="F3409" s="19" t="n">
        <v>0.22724320707038373</v>
      </c>
      <c r="G3409" s="19" t="n">
        <v>0.2866299407290265</v>
      </c>
      <c r="H3409" s="19" t="n">
        <v>0.27012377269304744</v>
      </c>
      <c r="I3409" s="19" t="n">
        <v>0.2090921967034052</v>
      </c>
      <c r="J3409" s="19" t="n">
        <v>0.2375256536768647</v>
      </c>
      <c r="K3409" s="19" t="n">
        <v>0.28716940440488564</v>
      </c>
      <c r="L3409" s="19" t="n">
        <v>0.289011275399266</v>
      </c>
      <c r="M3409" s="19" t="n">
        <v>0.319643653483067</v>
      </c>
      <c r="N3409" s="19" t="n">
        <v>0.2623522687897866</v>
      </c>
      <c r="O3409" s="19" t="n">
        <v>0.26240270427930995</v>
      </c>
      <c r="P3409" s="19" t="n">
        <v>0.2744840003984716</v>
      </c>
      <c r="Q3409" s="19" t="n">
        <v>0.26139582065275796</v>
      </c>
      <c r="R3409" s="19" t="n">
        <v>0.24782612497589093</v>
      </c>
      <c r="S3409" s="19" t="n">
        <v>0.23264370305957618</v>
      </c>
      <c r="T3409" s="19" t="n">
        <v>0.4069145752153234</v>
      </c>
      <c r="U3409" s="19" t="n">
        <v>0.3729131801861611</v>
      </c>
      <c r="V3409" s="19" t="n">
        <v>0.43767640828054233</v>
      </c>
      <c r="W3409" s="19" t="n">
        <v>0.3487412615792462</v>
      </c>
      <c r="X3409" s="19" t="n">
        <v>0.3769532634887554</v>
      </c>
      <c r="Y3409" s="19" t="n">
        <v>0.3666073390692919</v>
      </c>
      <c r="Z3409" s="19" t="n">
        <v>0.2787732906480623</v>
      </c>
      <c r="AA3409" s="19" t="n">
        <v>0.2734121903524164</v>
      </c>
      <c r="AB3409" s="19" t="n">
        <v>0.2280834915697633</v>
      </c>
      <c r="AC3409" s="19" t="n">
        <v>0.2297268050330724</v>
      </c>
      <c r="AD3409" s="19" t="n">
        <v>0.21183397251635683</v>
      </c>
    </row>
    <row r="3410">
      <c r="B3410" s="8" t="s">
        <v>463</v>
      </c>
      <c r="C3410" s="15" t="n">
        <v>0.3648591324234283</v>
      </c>
      <c r="D3410" s="15" t="n">
        <v>0.3974305490074185</v>
      </c>
      <c r="E3410" s="15" t="n">
        <v>0.40201715709298885</v>
      </c>
      <c r="F3410" s="15" t="n">
        <v>0.23265003643836824</v>
      </c>
      <c r="G3410" s="15" t="n">
        <v>0.23013112028499055</v>
      </c>
      <c r="H3410" s="15" t="n">
        <v>0.2737647655661405</v>
      </c>
      <c r="I3410" s="15" t="n">
        <v>0.2358945287686665</v>
      </c>
      <c r="J3410" s="15" t="n">
        <v>0.27088469863862946</v>
      </c>
      <c r="K3410" s="15" t="n">
        <v>0.3258377769185415</v>
      </c>
      <c r="L3410" s="15" t="n">
        <v>0.3190226658501091</v>
      </c>
      <c r="M3410" s="15" t="n">
        <v>0.3028089452089616</v>
      </c>
      <c r="N3410" s="15" t="n">
        <v>0.21467669110684834</v>
      </c>
      <c r="O3410" s="15" t="n">
        <v>0.24678772681139646</v>
      </c>
      <c r="P3410" s="15" t="n">
        <v>0.2837532141199098</v>
      </c>
      <c r="Q3410" s="15" t="n">
        <v>0.2635725245212529</v>
      </c>
      <c r="R3410" s="15" t="n">
        <v>0.24135035670199315</v>
      </c>
      <c r="S3410" s="15" t="n">
        <v>0.21334891193222583</v>
      </c>
      <c r="T3410" s="15" t="n">
        <v>0.40155305910509154</v>
      </c>
      <c r="U3410" s="15" t="n">
        <v>0.4169815547196002</v>
      </c>
      <c r="V3410" s="15" t="n">
        <v>0.4003324152340743</v>
      </c>
      <c r="W3410" s="15" t="n">
        <v>0.3775324703536028</v>
      </c>
      <c r="X3410" s="15" t="n">
        <v>0.39486952325274804</v>
      </c>
      <c r="Y3410" s="15" t="n">
        <v>0.3358913895454448</v>
      </c>
      <c r="Z3410" s="15" t="n">
        <v>0.2691541642021922</v>
      </c>
      <c r="AA3410" s="15" t="n">
        <v>0.24510316553442277</v>
      </c>
      <c r="AB3410" s="15" t="n">
        <v>0.22971920379396607</v>
      </c>
      <c r="AC3410" s="15" t="n">
        <v>0.2256148336600376</v>
      </c>
      <c r="AD3410" s="15" t="n">
        <v>0.22709788802881273</v>
      </c>
    </row>
    <row r="3411">
      <c r="B3411" s="8" t="s">
        <v>464</v>
      </c>
      <c r="C3411" s="19" t="n">
        <v>0.4064694849708111</v>
      </c>
      <c r="D3411" s="19" t="n">
        <v>0.39650770266242313</v>
      </c>
      <c r="E3411" s="19" t="n">
        <v>0.36781640751502853</v>
      </c>
      <c r="F3411" s="19" t="n">
        <v>0.22446763587404506</v>
      </c>
      <c r="G3411" s="19" t="n">
        <v>0.2427529536997443</v>
      </c>
      <c r="H3411" s="19" t="n">
        <v>0.2604787900565684</v>
      </c>
      <c r="I3411" s="19" t="n">
        <v>0.2360389008188859</v>
      </c>
      <c r="J3411" s="19" t="n">
        <v>0.22654302854854141</v>
      </c>
      <c r="K3411" s="19" t="n">
        <v>0.3049196728474056</v>
      </c>
      <c r="L3411" s="19" t="n">
        <v>0.29410079980557385</v>
      </c>
      <c r="M3411" s="19" t="n">
        <v>0.3521163901794212</v>
      </c>
      <c r="N3411" s="19" t="n">
        <v>0.23641222172788498</v>
      </c>
      <c r="O3411" s="19" t="n">
        <v>0.258798868452449</v>
      </c>
      <c r="P3411" s="19" t="n">
        <v>0.26414893434961323</v>
      </c>
      <c r="Q3411" s="19" t="n">
        <v>0.24571356880661235</v>
      </c>
      <c r="R3411" s="19" t="n">
        <v>0.24130927876236444</v>
      </c>
      <c r="S3411" s="19" t="n">
        <v>0.23285972253585493</v>
      </c>
      <c r="T3411" s="19" t="n">
        <v>0.43837757538772887</v>
      </c>
      <c r="U3411" s="19" t="n">
        <v>0.4007145400145744</v>
      </c>
      <c r="V3411" s="19" t="n">
        <v>0.3764315405214946</v>
      </c>
      <c r="W3411" s="19" t="n">
        <v>0.36620729596119916</v>
      </c>
      <c r="X3411" s="19" t="n">
        <v>0.39610657352831846</v>
      </c>
      <c r="Y3411" s="19" t="n">
        <v>0.3562212144549649</v>
      </c>
      <c r="Z3411" s="19" t="n">
        <v>0.2520057293834777</v>
      </c>
      <c r="AA3411" s="19" t="n">
        <v>0.2733981635463282</v>
      </c>
      <c r="AB3411" s="19" t="n">
        <v>0.22155741328143466</v>
      </c>
      <c r="AC3411" s="19" t="n">
        <v>0.23597981100482324</v>
      </c>
      <c r="AD3411" s="19" t="n">
        <v>0.210597268256082</v>
      </c>
    </row>
    <row r="3412">
      <c r="B3412" s="8" t="s">
        <v>465</v>
      </c>
      <c r="C3412" s="15" t="n">
        <v>0.4234870350206994</v>
      </c>
      <c r="D3412" s="15" t="n">
        <v>0.4018419944226577</v>
      </c>
      <c r="E3412" s="15" t="n">
        <v>0.32142401303497203</v>
      </c>
      <c r="F3412" s="15" t="n">
        <v>0.2807173586879607</v>
      </c>
      <c r="G3412" s="15" t="n">
        <v>0.24355311512393094</v>
      </c>
      <c r="H3412" s="15" t="n">
        <v>0.26643947423104064</v>
      </c>
      <c r="I3412" s="15" t="n">
        <v>0.24070465987864065</v>
      </c>
      <c r="J3412" s="15" t="n">
        <v>0.2253594971063875</v>
      </c>
      <c r="K3412" s="15" t="n">
        <v>0.2976973376916993</v>
      </c>
      <c r="L3412" s="15" t="n">
        <v>0.27271188488328907</v>
      </c>
      <c r="M3412" s="15" t="n">
        <v>0.322424213102584</v>
      </c>
      <c r="N3412" s="15" t="n">
        <v>0.246179246014462</v>
      </c>
      <c r="O3412" s="15" t="n">
        <v>0.24981645939075914</v>
      </c>
      <c r="P3412" s="15" t="n">
        <v>0.244116732959552</v>
      </c>
      <c r="Q3412" s="15" t="n">
        <v>0.25438106915856323</v>
      </c>
      <c r="R3412" s="15" t="n">
        <v>0.23433690107251012</v>
      </c>
      <c r="S3412" s="15" t="n">
        <v>0.25727759475397577</v>
      </c>
      <c r="T3412" s="15" t="n">
        <v>0.3904098153469689</v>
      </c>
      <c r="U3412" s="15" t="n">
        <v>0.41496540433120976</v>
      </c>
      <c r="V3412" s="15" t="n">
        <v>0.4444111164577411</v>
      </c>
      <c r="W3412" s="15" t="n">
        <v>0.4118934795043164</v>
      </c>
      <c r="X3412" s="15" t="n">
        <v>0.35039270755065544</v>
      </c>
      <c r="Y3412" s="15" t="n">
        <v>0.3732373581694012</v>
      </c>
      <c r="Z3412" s="15" t="n">
        <v>0.24722521812209283</v>
      </c>
      <c r="AA3412" s="15" t="n">
        <v>0.25092636664144014</v>
      </c>
      <c r="AB3412" s="15" t="n">
        <v>0.21163446266502645</v>
      </c>
      <c r="AC3412" s="15" t="n">
        <v>0.2376233703722194</v>
      </c>
      <c r="AD3412" s="15" t="n">
        <v>0.23207965765033997</v>
      </c>
    </row>
    <row r="3413">
      <c r="B3413" s="8" t="s">
        <v>466</v>
      </c>
      <c r="C3413" s="19" t="n">
        <v>0.3983359754825296</v>
      </c>
      <c r="D3413" s="19" t="n">
        <v>0.39184905060807124</v>
      </c>
      <c r="E3413" s="19" t="n">
        <v>0.36990053464943956</v>
      </c>
      <c r="F3413" s="19" t="n">
        <v>0.2520629760606799</v>
      </c>
      <c r="G3413" s="19" t="n">
        <v>0.24657483817445353</v>
      </c>
      <c r="H3413" s="19" t="n">
        <v>0.2782454493977164</v>
      </c>
      <c r="I3413" s="19" t="n">
        <v>0.23112338976047675</v>
      </c>
      <c r="J3413" s="19" t="n">
        <v>0.20883722305620567</v>
      </c>
      <c r="K3413" s="19" t="n">
        <v>0.2876306425399866</v>
      </c>
      <c r="L3413" s="19" t="n">
        <v>0.2927580436490185</v>
      </c>
      <c r="M3413" s="19" t="n">
        <v>0.3143552140242652</v>
      </c>
      <c r="N3413" s="19" t="n">
        <v>0.23227624171078448</v>
      </c>
      <c r="O3413" s="19" t="n">
        <v>0.2919035514932416</v>
      </c>
      <c r="P3413" s="19" t="n">
        <v>0.26516139471250727</v>
      </c>
      <c r="Q3413" s="19" t="n">
        <v>0.250315716652436</v>
      </c>
      <c r="R3413" s="19" t="n">
        <v>0.22110571141390892</v>
      </c>
      <c r="S3413" s="19" t="n">
        <v>0.229739306356413</v>
      </c>
      <c r="T3413" s="19" t="n">
        <v>0.44955795905744034</v>
      </c>
      <c r="U3413" s="19" t="n">
        <v>0.3701081190632126</v>
      </c>
      <c r="V3413" s="19" t="n">
        <v>0.4105184995433903</v>
      </c>
      <c r="W3413" s="19" t="n">
        <v>0.41272797300641373</v>
      </c>
      <c r="X3413" s="19" t="n">
        <v>0.38746016209646034</v>
      </c>
      <c r="Y3413" s="19" t="n">
        <v>0.3252464194757203</v>
      </c>
      <c r="Z3413" s="19" t="n">
        <v>0.25506329259054383</v>
      </c>
      <c r="AA3413" s="19" t="n">
        <v>0.2622197563896541</v>
      </c>
      <c r="AB3413" s="19" t="n">
        <v>0.22167873915363076</v>
      </c>
      <c r="AC3413" s="19" t="n">
        <v>0.23763616865963869</v>
      </c>
      <c r="AD3413" s="19" t="n">
        <v>0.20548613406198132</v>
      </c>
    </row>
    <row r="3414">
      <c r="B3414" s="8" t="s">
        <v>467</v>
      </c>
      <c r="C3414" s="15" t="n">
        <v>0.42640702323442453</v>
      </c>
      <c r="D3414" s="15" t="n">
        <v>0.38142988629186503</v>
      </c>
      <c r="E3414" s="15" t="n">
        <v>0.36841805359829066</v>
      </c>
      <c r="F3414" s="15" t="n">
        <v>0.2246864590476632</v>
      </c>
      <c r="G3414" s="15" t="n">
        <v>0.26176387238593646</v>
      </c>
      <c r="H3414" s="15" t="n">
        <v>0.26748063368128916</v>
      </c>
      <c r="I3414" s="15" t="n">
        <v>0.24264350342929292</v>
      </c>
      <c r="J3414" s="15" t="n">
        <v>0.23416695897398332</v>
      </c>
      <c r="K3414" s="15" t="n">
        <v>0.3253294537166396</v>
      </c>
      <c r="L3414" s="15" t="n">
        <v>0.26794872122749314</v>
      </c>
      <c r="M3414" s="15" t="n">
        <v>0.3186811375255941</v>
      </c>
      <c r="N3414" s="15" t="n">
        <v>0.25028479270892967</v>
      </c>
      <c r="O3414" s="15" t="n">
        <v>0.27407795102787263</v>
      </c>
      <c r="P3414" s="15" t="n">
        <v>0.27342043422918094</v>
      </c>
      <c r="Q3414" s="15" t="n">
        <v>0.24980295996781005</v>
      </c>
      <c r="R3414" s="15" t="n">
        <v>0.22401976355223097</v>
      </c>
      <c r="S3414" s="15" t="n">
        <v>0.22822660686068455</v>
      </c>
      <c r="T3414" s="15" t="n">
        <v>0.4258417612826129</v>
      </c>
      <c r="U3414" s="15" t="n">
        <v>0.39645652727142267</v>
      </c>
      <c r="V3414" s="15" t="n">
        <v>0.4037459907142996</v>
      </c>
      <c r="W3414" s="15" t="n">
        <v>0.3681464613070884</v>
      </c>
      <c r="X3414" s="15" t="n">
        <v>0.4130522012613083</v>
      </c>
      <c r="Y3414" s="15" t="n">
        <v>0.36779216416168353</v>
      </c>
      <c r="Z3414" s="15" t="n">
        <v>0.25154749774580193</v>
      </c>
      <c r="AA3414" s="15" t="n">
        <v>0.24038942182441292</v>
      </c>
      <c r="AB3414" s="15" t="n">
        <v>0.2240222511736999</v>
      </c>
      <c r="AC3414" s="15" t="n">
        <v>0.2511702135609367</v>
      </c>
      <c r="AD3414" s="15" t="n">
        <v>0.2363562287535584</v>
      </c>
    </row>
    <row r="3415">
      <c r="B3415" s="8" t="s">
        <v>468</v>
      </c>
      <c r="C3415" s="19" t="n">
        <v>0.40157843581181124</v>
      </c>
      <c r="D3415" s="19" t="n">
        <v>0.3812160160096496</v>
      </c>
      <c r="E3415" s="19" t="n">
        <v>0.3736164569365558</v>
      </c>
      <c r="F3415" s="19" t="n">
        <v>0.2289676365483067</v>
      </c>
      <c r="G3415" s="19" t="n">
        <v>0.25447029254406295</v>
      </c>
      <c r="H3415" s="19" t="n">
        <v>0.26970996131035846</v>
      </c>
      <c r="I3415" s="19" t="n">
        <v>0.23001935148472677</v>
      </c>
      <c r="J3415" s="19" t="n">
        <v>0.26777013138196937</v>
      </c>
      <c r="K3415" s="19" t="n">
        <v>0.31002014401088096</v>
      </c>
      <c r="L3415" s="19" t="n">
        <v>0.3165319651037148</v>
      </c>
      <c r="M3415" s="19" t="n">
        <v>0.28643419592615216</v>
      </c>
      <c r="N3415" s="19" t="n">
        <v>0.2497266138070839</v>
      </c>
      <c r="O3415" s="19" t="n">
        <v>0.25454136790224674</v>
      </c>
      <c r="P3415" s="19" t="n">
        <v>0.2819689320207508</v>
      </c>
      <c r="Q3415" s="19" t="n">
        <v>0.23080672820936896</v>
      </c>
      <c r="R3415" s="19" t="n">
        <v>0.23255791737431117</v>
      </c>
      <c r="S3415" s="19" t="n">
        <v>0.23653812211060124</v>
      </c>
      <c r="T3415" s="19" t="n">
        <v>0.38685665480795856</v>
      </c>
      <c r="U3415" s="19" t="n">
        <v>0.4225731039491441</v>
      </c>
      <c r="V3415" s="19" t="n">
        <v>0.44115095004605653</v>
      </c>
      <c r="W3415" s="19" t="n">
        <v>0.37407412635957527</v>
      </c>
      <c r="X3415" s="19" t="n">
        <v>0.4190143434318543</v>
      </c>
      <c r="Y3415" s="19" t="n">
        <v>0.3477378625042597</v>
      </c>
      <c r="Z3415" s="19" t="n">
        <v>0.25528874669765933</v>
      </c>
      <c r="AA3415" s="19" t="n">
        <v>0.2584112150037091</v>
      </c>
      <c r="AB3415" s="19" t="n">
        <v>0.2090186300539926</v>
      </c>
      <c r="AC3415" s="19" t="n">
        <v>0.2335944495903817</v>
      </c>
      <c r="AD3415" s="19" t="n">
        <v>0.23576292662103046</v>
      </c>
    </row>
    <row r="3416">
      <c r="B3416" s="8" t="s">
        <v>469</v>
      </c>
      <c r="C3416" s="15" t="n">
        <v>0.4563039184848459</v>
      </c>
      <c r="D3416" s="15" t="n">
        <v>0.383041294225806</v>
      </c>
      <c r="E3416" s="15" t="n">
        <v>0.3725138305853942</v>
      </c>
      <c r="F3416" s="15" t="n">
        <v>0.2293420883565934</v>
      </c>
      <c r="G3416" s="15" t="n">
        <v>0.24465839970122677</v>
      </c>
      <c r="H3416" s="15" t="n">
        <v>0.290409959879868</v>
      </c>
      <c r="I3416" s="15" t="n">
        <v>0.2419651220617268</v>
      </c>
      <c r="J3416" s="15" t="n">
        <v>0.2058082702887777</v>
      </c>
      <c r="K3416" s="15" t="n">
        <v>0.2714418860572364</v>
      </c>
      <c r="L3416" s="15" t="n">
        <v>0.2994418421074367</v>
      </c>
      <c r="M3416" s="15" t="n">
        <v>0.37004232770409023</v>
      </c>
      <c r="N3416" s="15" t="n">
        <v>0.2522560613334603</v>
      </c>
      <c r="O3416" s="15" t="n">
        <v>0.263698739791635</v>
      </c>
      <c r="P3416" s="15" t="n">
        <v>0.2825852485128665</v>
      </c>
      <c r="Q3416" s="15" t="n">
        <v>0.23884021319551021</v>
      </c>
      <c r="R3416" s="15" t="n">
        <v>0.24423219408076904</v>
      </c>
      <c r="S3416" s="15" t="n">
        <v>0.24704080035910508</v>
      </c>
      <c r="T3416" s="15" t="n">
        <v>0.42445222785915915</v>
      </c>
      <c r="U3416" s="15" t="n">
        <v>0.4037199711061978</v>
      </c>
      <c r="V3416" s="15" t="n">
        <v>0.42562648547962995</v>
      </c>
      <c r="W3416" s="15" t="n">
        <v>0.39964271788162026</v>
      </c>
      <c r="X3416" s="15" t="n">
        <v>0.4129987577197533</v>
      </c>
      <c r="Y3416" s="15" t="n">
        <v>0.31763501225373086</v>
      </c>
      <c r="Z3416" s="15" t="n">
        <v>0.26341071735811217</v>
      </c>
      <c r="AA3416" s="15" t="n">
        <v>0.27115280434803685</v>
      </c>
      <c r="AB3416" s="15" t="n">
        <v>0.19324802098027713</v>
      </c>
      <c r="AC3416" s="15" t="n">
        <v>0.2175755178727489</v>
      </c>
      <c r="AD3416" s="15" t="n">
        <v>0.25803115435410684</v>
      </c>
    </row>
    <row r="3417">
      <c r="B3417" s="8" t="s">
        <v>470</v>
      </c>
      <c r="C3417" s="19" t="n">
        <v>0.40266442319744705</v>
      </c>
      <c r="D3417" s="19" t="n">
        <v>0.39479015146165597</v>
      </c>
      <c r="E3417" s="19" t="n">
        <v>0.3719262054930767</v>
      </c>
      <c r="F3417" s="19" t="n">
        <v>0.26551964479814605</v>
      </c>
      <c r="G3417" s="19" t="n">
        <v>0.23856631953761462</v>
      </c>
      <c r="H3417" s="19" t="n">
        <v>0.25489463147440655</v>
      </c>
      <c r="I3417" s="19" t="n">
        <v>0.22431921568096883</v>
      </c>
      <c r="J3417" s="19" t="n">
        <v>0.24728948111058532</v>
      </c>
      <c r="K3417" s="19" t="n">
        <v>0.3075214598168772</v>
      </c>
      <c r="L3417" s="19" t="n">
        <v>0.29236946046343665</v>
      </c>
      <c r="M3417" s="19" t="n">
        <v>0.3131235973165861</v>
      </c>
      <c r="N3417" s="19" t="n">
        <v>0.2228961767299568</v>
      </c>
      <c r="O3417" s="19" t="n">
        <v>0.24652265818623872</v>
      </c>
      <c r="P3417" s="19" t="n">
        <v>0.2515508494145441</v>
      </c>
      <c r="Q3417" s="19" t="n">
        <v>0.24046268585006486</v>
      </c>
      <c r="R3417" s="19" t="n">
        <v>0.23376147362433566</v>
      </c>
      <c r="S3417" s="19" t="n">
        <v>0.2598725628056318</v>
      </c>
      <c r="T3417" s="19" t="n">
        <v>0.41246411160620033</v>
      </c>
      <c r="U3417" s="19" t="n">
        <v>0.39562964704374326</v>
      </c>
      <c r="V3417" s="19" t="n">
        <v>0.4323634071033257</v>
      </c>
      <c r="W3417" s="19" t="n">
        <v>0.37522604830803935</v>
      </c>
      <c r="X3417" s="19" t="n">
        <v>0.40155906675791214</v>
      </c>
      <c r="Y3417" s="19" t="n">
        <v>0.3497232161828788</v>
      </c>
      <c r="Z3417" s="19" t="n">
        <v>0.24229909276347972</v>
      </c>
      <c r="AA3417" s="19" t="n">
        <v>0.2406456143274627</v>
      </c>
      <c r="AB3417" s="19" t="n">
        <v>0.23523982607165275</v>
      </c>
      <c r="AC3417" s="19" t="n">
        <v>0.22664167117879055</v>
      </c>
      <c r="AD3417" s="19" t="n">
        <v>0.24390936109554237</v>
      </c>
    </row>
    <row r="3418">
      <c r="B3418" s="8" t="s">
        <v>471</v>
      </c>
      <c r="C3418" s="15" t="n">
        <v>0.4135490091081957</v>
      </c>
      <c r="D3418" s="15" t="n">
        <v>0.4198733423817807</v>
      </c>
      <c r="E3418" s="15" t="n">
        <v>0.3566108491795378</v>
      </c>
      <c r="F3418" s="15" t="n">
        <v>0.2324690903051922</v>
      </c>
      <c r="G3418" s="15" t="n">
        <v>0.25848126247662706</v>
      </c>
      <c r="H3418" s="15" t="n">
        <v>0.2703604228565642</v>
      </c>
      <c r="I3418" s="15" t="n">
        <v>0.22783782332489871</v>
      </c>
      <c r="J3418" s="15" t="n">
        <v>0.20658998132006073</v>
      </c>
      <c r="K3418" s="15" t="n">
        <v>0.2863060669928494</v>
      </c>
      <c r="L3418" s="15" t="n">
        <v>0.31704310804359703</v>
      </c>
      <c r="M3418" s="15" t="n">
        <v>0.30832957136222183</v>
      </c>
      <c r="N3418" s="15" t="n">
        <v>0.2565309256848881</v>
      </c>
      <c r="O3418" s="15" t="n">
        <v>0.25812048921834396</v>
      </c>
      <c r="P3418" s="15" t="n">
        <v>0.27100103434543</v>
      </c>
      <c r="Q3418" s="15" t="n">
        <v>0.22908059136547126</v>
      </c>
      <c r="R3418" s="15" t="n">
        <v>0.2554248757709747</v>
      </c>
      <c r="S3418" s="15" t="n">
        <v>0.2460535743321894</v>
      </c>
      <c r="T3418" s="15" t="n">
        <v>0.37041537470129776</v>
      </c>
      <c r="U3418" s="15" t="n">
        <v>0.43112939946971524</v>
      </c>
      <c r="V3418" s="15" t="n">
        <v>0.45630005405939705</v>
      </c>
      <c r="W3418" s="15" t="n">
        <v>0.35953642951988773</v>
      </c>
      <c r="X3418" s="15" t="n">
        <v>0.38644198731822443</v>
      </c>
      <c r="Y3418" s="15" t="n">
        <v>0.3699513685755478</v>
      </c>
      <c r="Z3418" s="15" t="n">
        <v>0.23974832231569282</v>
      </c>
      <c r="AA3418" s="15" t="n">
        <v>0.2610468153824583</v>
      </c>
      <c r="AB3418" s="15" t="n">
        <v>0.22678819064026096</v>
      </c>
      <c r="AC3418" s="15" t="n">
        <v>0.23145067840983954</v>
      </c>
      <c r="AD3418" s="15" t="n">
        <v>0.21258569827112597</v>
      </c>
    </row>
    <row r="3419">
      <c r="B3419" s="8" t="s">
        <v>472</v>
      </c>
      <c r="C3419" s="19" t="n">
        <v>0.3945583294749586</v>
      </c>
      <c r="D3419" s="19" t="n">
        <v>0.418614563817762</v>
      </c>
      <c r="E3419" s="19" t="n">
        <v>0.3386831043587866</v>
      </c>
      <c r="F3419" s="19" t="n">
        <v>0.24723925597350363</v>
      </c>
      <c r="G3419" s="19" t="n">
        <v>0.23928173205804495</v>
      </c>
      <c r="H3419" s="19" t="n">
        <v>0.24909009795092757</v>
      </c>
      <c r="I3419" s="19" t="n">
        <v>0.239397280614025</v>
      </c>
      <c r="J3419" s="19" t="n">
        <v>0.21211175092847476</v>
      </c>
      <c r="K3419" s="19" t="n">
        <v>0.3139295838341297</v>
      </c>
      <c r="L3419" s="19" t="n">
        <v>0.29774604496467555</v>
      </c>
      <c r="M3419" s="19" t="n">
        <v>0.31588766573949656</v>
      </c>
      <c r="N3419" s="19" t="n">
        <v>0.22468359560134327</v>
      </c>
      <c r="O3419" s="19" t="n">
        <v>0.2525094513886103</v>
      </c>
      <c r="P3419" s="19" t="n">
        <v>0.26270823152835143</v>
      </c>
      <c r="Q3419" s="19" t="n">
        <v>0.24706317123205004</v>
      </c>
      <c r="R3419" s="19" t="n">
        <v>0.22907146799587857</v>
      </c>
      <c r="S3419" s="19" t="n">
        <v>0.23836745959517772</v>
      </c>
      <c r="T3419" s="19" t="n">
        <v>0.45146885550324906</v>
      </c>
      <c r="U3419" s="19" t="n">
        <v>0.4166626540385791</v>
      </c>
      <c r="V3419" s="19" t="n">
        <v>0.3401695256660081</v>
      </c>
      <c r="W3419" s="19" t="n">
        <v>0.39606366267836957</v>
      </c>
      <c r="X3419" s="19" t="n">
        <v>0.3843703740744758</v>
      </c>
      <c r="Y3419" s="19" t="n">
        <v>0.3508971155104554</v>
      </c>
      <c r="Z3419" s="19" t="n">
        <v>0.25709693373544523</v>
      </c>
      <c r="AA3419" s="19" t="n">
        <v>0.2694856103005509</v>
      </c>
      <c r="AB3419" s="19" t="n">
        <v>0.23514522518234368</v>
      </c>
      <c r="AC3419" s="19" t="n">
        <v>0.24205625802543498</v>
      </c>
      <c r="AD3419" s="19" t="n">
        <v>0.19972567878800543</v>
      </c>
    </row>
    <row r="3420">
      <c r="B3420" s="8" t="s">
        <v>473</v>
      </c>
      <c r="C3420" s="15" t="n">
        <v>0.43824944042299857</v>
      </c>
      <c r="D3420" s="15" t="n">
        <v>0.3841393125791119</v>
      </c>
      <c r="E3420" s="15" t="n">
        <v>0.36121707760898275</v>
      </c>
      <c r="F3420" s="15" t="n">
        <v>0.2217738081692977</v>
      </c>
      <c r="G3420" s="15" t="n">
        <v>0.25172168537081896</v>
      </c>
      <c r="H3420" s="15" t="n">
        <v>0.3194377523126816</v>
      </c>
      <c r="I3420" s="15" t="n">
        <v>0.2208217014458298</v>
      </c>
      <c r="J3420" s="15" t="n">
        <v>0.2692972673738261</v>
      </c>
      <c r="K3420" s="15" t="n">
        <v>0.3250485977780577</v>
      </c>
      <c r="L3420" s="15" t="n">
        <v>0.3177556739973217</v>
      </c>
      <c r="M3420" s="15" t="n">
        <v>0.316332686482498</v>
      </c>
      <c r="N3420" s="15" t="n">
        <v>0.2300498664129287</v>
      </c>
      <c r="O3420" s="15" t="n">
        <v>0.28185373022415305</v>
      </c>
      <c r="P3420" s="15" t="n">
        <v>0.27463018682521134</v>
      </c>
      <c r="Q3420" s="15" t="n">
        <v>0.23842274787563697</v>
      </c>
      <c r="R3420" s="15" t="n">
        <v>0.23808895695333762</v>
      </c>
      <c r="S3420" s="15" t="n">
        <v>0.23334551407236065</v>
      </c>
      <c r="T3420" s="15" t="n">
        <v>0.4794259390018557</v>
      </c>
      <c r="U3420" s="15" t="n">
        <v>0.37320878933027574</v>
      </c>
      <c r="V3420" s="15" t="n">
        <v>0.38846441758366146</v>
      </c>
      <c r="W3420" s="15" t="n">
        <v>0.4232390374726041</v>
      </c>
      <c r="X3420" s="15" t="n">
        <v>0.39575397353530023</v>
      </c>
      <c r="Y3420" s="15" t="n">
        <v>0.32961533880329524</v>
      </c>
      <c r="Z3420" s="15" t="n">
        <v>0.2623318412167626</v>
      </c>
      <c r="AA3420" s="15" t="n">
        <v>0.30992144750069534</v>
      </c>
      <c r="AB3420" s="15" t="n">
        <v>0.18653005314107415</v>
      </c>
      <c r="AC3420" s="15" t="n">
        <v>0.22031496393062835</v>
      </c>
      <c r="AD3420" s="15" t="n">
        <v>0.2554290215611901</v>
      </c>
    </row>
    <row r="3421">
      <c r="B3421" s="8" t="s">
        <v>474</v>
      </c>
      <c r="C3421" s="19" t="n">
        <v>0.38440664757752435</v>
      </c>
      <c r="D3421" s="19" t="n">
        <v>0.39634353918840287</v>
      </c>
      <c r="E3421" s="19" t="n">
        <v>0.3789593170353784</v>
      </c>
      <c r="F3421" s="19" t="n">
        <v>0.22964487082121626</v>
      </c>
      <c r="G3421" s="19" t="n">
        <v>0.2424049273404971</v>
      </c>
      <c r="H3421" s="19" t="n">
        <v>0.24550154723276563</v>
      </c>
      <c r="I3421" s="19" t="n">
        <v>0.2283394541794643</v>
      </c>
      <c r="J3421" s="19" t="n">
        <v>0.27217275005569214</v>
      </c>
      <c r="K3421" s="19" t="n">
        <v>0.27981423862690363</v>
      </c>
      <c r="L3421" s="19" t="n">
        <v>0.3045648101318431</v>
      </c>
      <c r="M3421" s="19" t="n">
        <v>0.3326618531549056</v>
      </c>
      <c r="N3421" s="19" t="n">
        <v>0.2478843189650836</v>
      </c>
      <c r="O3421" s="19" t="n">
        <v>0.2801668439662706</v>
      </c>
      <c r="P3421" s="19" t="n">
        <v>0.27618806469260404</v>
      </c>
      <c r="Q3421" s="19" t="n">
        <v>0.24899762841612424</v>
      </c>
      <c r="R3421" s="19" t="n">
        <v>0.20841231271894398</v>
      </c>
      <c r="S3421" s="19" t="n">
        <v>0.24826061873633798</v>
      </c>
      <c r="T3421" s="19" t="n">
        <v>0.45545675514994377</v>
      </c>
      <c r="U3421" s="19" t="n">
        <v>0.38872416577619834</v>
      </c>
      <c r="V3421" s="19" t="n">
        <v>0.42619574504790025</v>
      </c>
      <c r="W3421" s="19" t="n">
        <v>0.38602599224521317</v>
      </c>
      <c r="X3421" s="19" t="n">
        <v>0.38467842497051374</v>
      </c>
      <c r="Y3421" s="19" t="n">
        <v>0.3437645760671423</v>
      </c>
      <c r="Z3421" s="19" t="n">
        <v>0.2615850993444993</v>
      </c>
      <c r="AA3421" s="19" t="n">
        <v>0.2699879242712757</v>
      </c>
      <c r="AB3421" s="19" t="n">
        <v>0.2268414109308695</v>
      </c>
      <c r="AC3421" s="19" t="n">
        <v>0.21641008050561908</v>
      </c>
      <c r="AD3421" s="19" t="n">
        <v>0.23141883161558233</v>
      </c>
    </row>
    <row r="3422">
      <c r="B3422" s="8" t="s">
        <v>475</v>
      </c>
      <c r="C3422" s="15" t="n">
        <v>0.41652828464248587</v>
      </c>
      <c r="D3422" s="15" t="n">
        <v>0.42130883099852934</v>
      </c>
      <c r="E3422" s="15" t="n">
        <v>0.35024028574718913</v>
      </c>
      <c r="F3422" s="15" t="n">
        <v>0.2317450637434807</v>
      </c>
      <c r="G3422" s="15" t="n">
        <v>0.24463061931238436</v>
      </c>
      <c r="H3422" s="15" t="n">
        <v>0.24259138668324734</v>
      </c>
      <c r="I3422" s="15" t="n">
        <v>0.2515393034234118</v>
      </c>
      <c r="J3422" s="15" t="n">
        <v>0.22833669039283178</v>
      </c>
      <c r="K3422" s="15" t="n">
        <v>0.3090171138459987</v>
      </c>
      <c r="L3422" s="15" t="n">
        <v>0.27693828564242695</v>
      </c>
      <c r="M3422" s="15" t="n">
        <v>0.31986809572816854</v>
      </c>
      <c r="N3422" s="15" t="n">
        <v>0.27002198496931384</v>
      </c>
      <c r="O3422" s="15" t="n">
        <v>0.2509589495213434</v>
      </c>
      <c r="P3422" s="15" t="n">
        <v>0.2663425455297666</v>
      </c>
      <c r="Q3422" s="15" t="n">
        <v>0.21670412497218716</v>
      </c>
      <c r="R3422" s="15" t="n">
        <v>0.24904134688107613</v>
      </c>
      <c r="S3422" s="15" t="n">
        <v>0.23471766849239814</v>
      </c>
      <c r="T3422" s="15" t="n">
        <v>0.3832264363869551</v>
      </c>
      <c r="U3422" s="15" t="n">
        <v>0.39792715420274843</v>
      </c>
      <c r="V3422" s="15" t="n">
        <v>0.43047492958384304</v>
      </c>
      <c r="W3422" s="15" t="n">
        <v>0.3652268673596357</v>
      </c>
      <c r="X3422" s="15" t="n">
        <v>0.3879009952588661</v>
      </c>
      <c r="Y3422" s="15" t="n">
        <v>0.3544181165831284</v>
      </c>
      <c r="Z3422" s="15" t="n">
        <v>0.2420114123342052</v>
      </c>
      <c r="AA3422" s="15" t="n">
        <v>0.2531315621795191</v>
      </c>
      <c r="AB3422" s="15" t="n">
        <v>0.22352637937112566</v>
      </c>
      <c r="AC3422" s="15" t="n">
        <v>0.21849359704051743</v>
      </c>
      <c r="AD3422" s="15" t="n">
        <v>0.22653698083125176</v>
      </c>
    </row>
    <row r="3423">
      <c r="B3423" s="8" t="s">
        <v>476</v>
      </c>
      <c r="C3423" s="19" t="n">
        <v>0.39016190790002897</v>
      </c>
      <c r="D3423" s="19" t="n">
        <v>0.38761705052900164</v>
      </c>
      <c r="E3423" s="19" t="n">
        <v>0.37386229512650604</v>
      </c>
      <c r="F3423" s="19" t="n">
        <v>0.2693882001145165</v>
      </c>
      <c r="G3423" s="19" t="n">
        <v>0.2371912013677501</v>
      </c>
      <c r="H3423" s="19" t="n">
        <v>0.23102471742750966</v>
      </c>
      <c r="I3423" s="19" t="n">
        <v>0.2292126506141248</v>
      </c>
      <c r="J3423" s="19" t="n">
        <v>0.24475331742713988</v>
      </c>
      <c r="K3423" s="19" t="n">
        <v>0.2919433125068625</v>
      </c>
      <c r="L3423" s="19" t="n">
        <v>0.27141145201197053</v>
      </c>
      <c r="M3423" s="19" t="n">
        <v>0.3234058062049375</v>
      </c>
      <c r="N3423" s="19" t="n">
        <v>0.2590919436131833</v>
      </c>
      <c r="O3423" s="19" t="n">
        <v>0.2553464429235515</v>
      </c>
      <c r="P3423" s="19" t="n">
        <v>0.2667686228043523</v>
      </c>
      <c r="Q3423" s="19" t="n">
        <v>0.23503366705658116</v>
      </c>
      <c r="R3423" s="19" t="n">
        <v>0.24358903973620047</v>
      </c>
      <c r="S3423" s="19" t="n">
        <v>0.25052519658591965</v>
      </c>
      <c r="T3423" s="19" t="n">
        <v>0.41652547550734836</v>
      </c>
      <c r="U3423" s="19" t="n">
        <v>0.4036575802968441</v>
      </c>
      <c r="V3423" s="19" t="n">
        <v>0.3891716033825235</v>
      </c>
      <c r="W3423" s="19" t="n">
        <v>0.36265311775998504</v>
      </c>
      <c r="X3423" s="19" t="n">
        <v>0.37739299737291854</v>
      </c>
      <c r="Y3423" s="19" t="n">
        <v>0.3590690357315925</v>
      </c>
      <c r="Z3423" s="19" t="n">
        <v>0.23128078259507148</v>
      </c>
      <c r="AA3423" s="19" t="n">
        <v>0.24202214169317063</v>
      </c>
      <c r="AB3423" s="19" t="n">
        <v>0.24279031970508572</v>
      </c>
      <c r="AC3423" s="19" t="n">
        <v>0.23522718997560732</v>
      </c>
      <c r="AD3423" s="19" t="n">
        <v>0.2218493734053981</v>
      </c>
    </row>
    <row r="3424">
      <c r="B3424" s="8" t="s">
        <v>477</v>
      </c>
      <c r="C3424" s="15" t="n">
        <v>0.39253874498892044</v>
      </c>
      <c r="D3424" s="15" t="n">
        <v>0.41620596751840444</v>
      </c>
      <c r="E3424" s="15" t="n">
        <v>0.35474803577992897</v>
      </c>
      <c r="F3424" s="15" t="n">
        <v>0.25143183368909966</v>
      </c>
      <c r="G3424" s="15" t="n">
        <v>0.24988208543987891</v>
      </c>
      <c r="H3424" s="15" t="n">
        <v>0.2613968771649728</v>
      </c>
      <c r="I3424" s="15" t="n">
        <v>0.22763592140790628</v>
      </c>
      <c r="J3424" s="15" t="n">
        <v>0.22528775323465336</v>
      </c>
      <c r="K3424" s="15" t="n">
        <v>0.31345233045154586</v>
      </c>
      <c r="L3424" s="15" t="n">
        <v>0.31067826814470967</v>
      </c>
      <c r="M3424" s="15" t="n">
        <v>0.3208276323286159</v>
      </c>
      <c r="N3424" s="15" t="n">
        <v>0.20020556098287628</v>
      </c>
      <c r="O3424" s="15" t="n">
        <v>0.23446078582070068</v>
      </c>
      <c r="P3424" s="15" t="n">
        <v>0.251011040625865</v>
      </c>
      <c r="Q3424" s="15" t="n">
        <v>0.2564741440111166</v>
      </c>
      <c r="R3424" s="15" t="n">
        <v>0.23642343977991667</v>
      </c>
      <c r="S3424" s="15" t="n">
        <v>0.2359115254551713</v>
      </c>
      <c r="T3424" s="15" t="n">
        <v>0.43483847347865634</v>
      </c>
      <c r="U3424" s="15" t="n">
        <v>0.3608975849350592</v>
      </c>
      <c r="V3424" s="15" t="n">
        <v>0.393318088981187</v>
      </c>
      <c r="W3424" s="15" t="n">
        <v>0.40297364027686045</v>
      </c>
      <c r="X3424" s="15" t="n">
        <v>0.38023509625704643</v>
      </c>
      <c r="Y3424" s="15" t="n">
        <v>0.34516598313992325</v>
      </c>
      <c r="Z3424" s="15" t="n">
        <v>0.2586304220821709</v>
      </c>
      <c r="AA3424" s="15" t="n">
        <v>0.2812771441525909</v>
      </c>
      <c r="AB3424" s="15" t="n">
        <v>0.21967590801349662</v>
      </c>
      <c r="AC3424" s="15" t="n">
        <v>0.23276479810413597</v>
      </c>
      <c r="AD3424" s="15" t="n">
        <v>0.21490954732066236</v>
      </c>
    </row>
    <row r="3425">
      <c r="B3425" s="8" t="s">
        <v>478</v>
      </c>
      <c r="C3425" s="19" t="n">
        <v>0.4059144188684419</v>
      </c>
      <c r="D3425" s="19" t="n">
        <v>0.41883084396717707</v>
      </c>
      <c r="E3425" s="19" t="n">
        <v>0.33787669724031066</v>
      </c>
      <c r="F3425" s="19" t="n">
        <v>0.26367135419114895</v>
      </c>
      <c r="G3425" s="19" t="n">
        <v>0.2564784451028421</v>
      </c>
      <c r="H3425" s="19" t="n">
        <v>0.245169156846757</v>
      </c>
      <c r="I3425" s="19" t="n">
        <v>0.24052286733750278</v>
      </c>
      <c r="J3425" s="19" t="n">
        <v>0.22115711142179525</v>
      </c>
      <c r="K3425" s="19" t="n">
        <v>0.3094155878384699</v>
      </c>
      <c r="L3425" s="19" t="n">
        <v>0.30281778355938904</v>
      </c>
      <c r="M3425" s="19" t="n">
        <v>0.3010181419509593</v>
      </c>
      <c r="N3425" s="19" t="n">
        <v>0.23921451711259173</v>
      </c>
      <c r="O3425" s="19" t="n">
        <v>0.25613857672192225</v>
      </c>
      <c r="P3425" s="19" t="n">
        <v>0.25652703192934184</v>
      </c>
      <c r="Q3425" s="19" t="n">
        <v>0.2551251093143172</v>
      </c>
      <c r="R3425" s="19" t="n">
        <v>0.24397837892780133</v>
      </c>
      <c r="S3425" s="19" t="n">
        <v>0.23902762843188774</v>
      </c>
      <c r="T3425" s="19" t="n">
        <v>0.42923944227773775</v>
      </c>
      <c r="U3425" s="19" t="n">
        <v>0.4104952920018753</v>
      </c>
      <c r="V3425" s="19" t="n">
        <v>0.41814488226685365</v>
      </c>
      <c r="W3425" s="19" t="n">
        <v>0.40110685010543967</v>
      </c>
      <c r="X3425" s="19" t="n">
        <v>0.38462651590677843</v>
      </c>
      <c r="Y3425" s="19" t="n">
        <v>0.3419725782228259</v>
      </c>
      <c r="Z3425" s="19" t="n">
        <v>0.25169081741161115</v>
      </c>
      <c r="AA3425" s="19" t="n">
        <v>0.2608146139148568</v>
      </c>
      <c r="AB3425" s="19" t="n">
        <v>0.2298145758510316</v>
      </c>
      <c r="AC3425" s="19" t="n">
        <v>0.23849861055450924</v>
      </c>
      <c r="AD3425" s="19" t="n">
        <v>0.2300896664070543</v>
      </c>
    </row>
    <row r="3426">
      <c r="B3426" s="8" t="s">
        <v>479</v>
      </c>
      <c r="C3426" s="15" t="n">
        <v>0.4101194984470741</v>
      </c>
      <c r="D3426" s="15" t="n">
        <v>0.43517001239740966</v>
      </c>
      <c r="E3426" s="15" t="n">
        <v>0.33361679587429566</v>
      </c>
      <c r="F3426" s="15" t="n">
        <v>0.2597896947551358</v>
      </c>
      <c r="G3426" s="15" t="n">
        <v>0.2473024095207455</v>
      </c>
      <c r="H3426" s="15" t="n">
        <v>0.24220167715231708</v>
      </c>
      <c r="I3426" s="15" t="n">
        <v>0.23616135525767643</v>
      </c>
      <c r="J3426" s="15" t="n">
        <v>0.23363674269647505</v>
      </c>
      <c r="K3426" s="15" t="n">
        <v>0.3113941711117863</v>
      </c>
      <c r="L3426" s="15" t="n">
        <v>0.2949129415003315</v>
      </c>
      <c r="M3426" s="15" t="n">
        <v>0.31742452108911223</v>
      </c>
      <c r="N3426" s="15" t="n">
        <v>0.24039826578215226</v>
      </c>
      <c r="O3426" s="15" t="n">
        <v>0.24597713313759717</v>
      </c>
      <c r="P3426" s="15" t="n">
        <v>0.2417703473349746</v>
      </c>
      <c r="Q3426" s="15" t="n">
        <v>0.25806103300640426</v>
      </c>
      <c r="R3426" s="15" t="n">
        <v>0.2412272296131325</v>
      </c>
      <c r="S3426" s="15" t="n">
        <v>0.2399032645892965</v>
      </c>
      <c r="T3426" s="15" t="n">
        <v>0.4479052973965143</v>
      </c>
      <c r="U3426" s="15" t="n">
        <v>0.388692154782243</v>
      </c>
      <c r="V3426" s="15" t="n">
        <v>0.3831288040637205</v>
      </c>
      <c r="W3426" s="15" t="n">
        <v>0.3547576072178634</v>
      </c>
      <c r="X3426" s="15" t="n">
        <v>0.3915174698119601</v>
      </c>
      <c r="Y3426" s="15" t="n">
        <v>0.36772545285108543</v>
      </c>
      <c r="Z3426" s="15" t="n">
        <v>0.2537926057553894</v>
      </c>
      <c r="AA3426" s="15" t="n">
        <v>0.2397974090201826</v>
      </c>
      <c r="AB3426" s="15" t="n">
        <v>0.219855592856852</v>
      </c>
      <c r="AC3426" s="15" t="n">
        <v>0.25162358643293287</v>
      </c>
      <c r="AD3426" s="15" t="n">
        <v>0.2079090122690316</v>
      </c>
    </row>
    <row r="3427">
      <c r="B3427" s="8" t="s">
        <v>480</v>
      </c>
      <c r="C3427" s="19" t="n">
        <v>0.36763452080684805</v>
      </c>
      <c r="D3427" s="19" t="n">
        <v>0.4112869071184255</v>
      </c>
      <c r="E3427" s="19" t="n">
        <v>0.3853085665307204</v>
      </c>
      <c r="F3427" s="19" t="n">
        <v>0.23903481616551014</v>
      </c>
      <c r="G3427" s="19" t="n">
        <v>0.2569321110399799</v>
      </c>
      <c r="H3427" s="19" t="n">
        <v>0.2424804868315979</v>
      </c>
      <c r="I3427" s="19" t="n">
        <v>0.23486496616459543</v>
      </c>
      <c r="J3427" s="19" t="n">
        <v>0.23709891557191476</v>
      </c>
      <c r="K3427" s="19" t="n">
        <v>0.3135361758352285</v>
      </c>
      <c r="L3427" s="19" t="n">
        <v>0.2921031485315473</v>
      </c>
      <c r="M3427" s="19" t="n">
        <v>0.3148711252998977</v>
      </c>
      <c r="N3427" s="19" t="n">
        <v>0.24540283506527702</v>
      </c>
      <c r="O3427" s="19" t="n">
        <v>0.23656523918623412</v>
      </c>
      <c r="P3427" s="19" t="n">
        <v>0.2699409174690365</v>
      </c>
      <c r="Q3427" s="19" t="n">
        <v>0.252639240103538</v>
      </c>
      <c r="R3427" s="19" t="n">
        <v>0.24626622562958742</v>
      </c>
      <c r="S3427" s="19" t="n">
        <v>0.21649798401137144</v>
      </c>
      <c r="T3427" s="19" t="n">
        <v>0.4046382931066097</v>
      </c>
      <c r="U3427" s="19" t="n">
        <v>0.3999307129358182</v>
      </c>
      <c r="V3427" s="19" t="n">
        <v>0.41212165819154317</v>
      </c>
      <c r="W3427" s="19" t="n">
        <v>0.37177778675674916</v>
      </c>
      <c r="X3427" s="19" t="n">
        <v>0.38666151924932196</v>
      </c>
      <c r="Y3427" s="19" t="n">
        <v>0.33910917464911544</v>
      </c>
      <c r="Z3427" s="19" t="n">
        <v>0.2592979129206013</v>
      </c>
      <c r="AA3427" s="19" t="n">
        <v>0.24412260095872498</v>
      </c>
      <c r="AB3427" s="19" t="n">
        <v>0.2501356476097756</v>
      </c>
      <c r="AC3427" s="19" t="n">
        <v>0.24062481016002413</v>
      </c>
      <c r="AD3427" s="19" t="n">
        <v>0.18802559256347273</v>
      </c>
    </row>
    <row r="3428">
      <c r="B3428" s="8" t="s">
        <v>481</v>
      </c>
      <c r="C3428" s="15" t="n">
        <v>0.40954454278462704</v>
      </c>
      <c r="D3428" s="15" t="n">
        <v>0.45866507962256425</v>
      </c>
      <c r="E3428" s="15" t="n">
        <v>0.321141413472243</v>
      </c>
      <c r="F3428" s="15" t="n">
        <v>0.26172520817558925</v>
      </c>
      <c r="G3428" s="15" t="n">
        <v>0.26243816632293177</v>
      </c>
      <c r="H3428" s="15" t="n">
        <v>0.2516789066814792</v>
      </c>
      <c r="I3428" s="15" t="n">
        <v>0.2186328441149829</v>
      </c>
      <c r="J3428" s="15" t="n">
        <v>0.2110675334577829</v>
      </c>
      <c r="K3428" s="15" t="n">
        <v>0.32080728309816187</v>
      </c>
      <c r="L3428" s="15" t="n">
        <v>0.2777133956131784</v>
      </c>
      <c r="M3428" s="15" t="n">
        <v>0.31767249728335556</v>
      </c>
      <c r="N3428" s="15" t="n">
        <v>0.2405396853448187</v>
      </c>
      <c r="O3428" s="15" t="n">
        <v>0.2663954130377995</v>
      </c>
      <c r="P3428" s="15" t="n">
        <v>0.2522937495065024</v>
      </c>
      <c r="Q3428" s="15" t="n">
        <v>0.2317668905152114</v>
      </c>
      <c r="R3428" s="15" t="n">
        <v>0.22890287177082985</v>
      </c>
      <c r="S3428" s="15" t="n">
        <v>0.2379112410332292</v>
      </c>
      <c r="T3428" s="15" t="n">
        <v>0.445944508873225</v>
      </c>
      <c r="U3428" s="15" t="n">
        <v>0.3975928038055892</v>
      </c>
      <c r="V3428" s="15" t="n">
        <v>0.39517333246626485</v>
      </c>
      <c r="W3428" s="15" t="n">
        <v>0.37718604662282695</v>
      </c>
      <c r="X3428" s="15" t="n">
        <v>0.3647255672604457</v>
      </c>
      <c r="Y3428" s="15" t="n">
        <v>0.3554887681659016</v>
      </c>
      <c r="Z3428" s="15" t="n">
        <v>0.2586274513722017</v>
      </c>
      <c r="AA3428" s="15" t="n">
        <v>0.26361228285615357</v>
      </c>
      <c r="AB3428" s="15" t="n">
        <v>0.23852536821486514</v>
      </c>
      <c r="AC3428" s="15" t="n">
        <v>0.21636997171744243</v>
      </c>
      <c r="AD3428" s="15" t="n">
        <v>0.20350769134720012</v>
      </c>
    </row>
    <row r="3429">
      <c r="B3429" s="8" t="s">
        <v>482</v>
      </c>
      <c r="C3429" s="19" t="n">
        <v>0.39266138228731934</v>
      </c>
      <c r="D3429" s="19" t="n">
        <v>0.4269267805544063</v>
      </c>
      <c r="E3429" s="19" t="n">
        <v>0.3484836666860376</v>
      </c>
      <c r="F3429" s="19" t="n">
        <v>0.23617602298557105</v>
      </c>
      <c r="G3429" s="19" t="n">
        <v>0.26568417385161786</v>
      </c>
      <c r="H3429" s="19" t="n">
        <v>0.25303608129162886</v>
      </c>
      <c r="I3429" s="19" t="n">
        <v>0.23288975603779338</v>
      </c>
      <c r="J3429" s="19" t="n">
        <v>0.22757690891889917</v>
      </c>
      <c r="K3429" s="19" t="n">
        <v>0.27678919790660733</v>
      </c>
      <c r="L3429" s="19" t="n">
        <v>0.29736998742107384</v>
      </c>
      <c r="M3429" s="19" t="n">
        <v>0.3169658006510274</v>
      </c>
      <c r="N3429" s="19" t="n">
        <v>0.2576036159741967</v>
      </c>
      <c r="O3429" s="19" t="n">
        <v>0.27339591333339297</v>
      </c>
      <c r="P3429" s="19" t="n">
        <v>0.2595883420350614</v>
      </c>
      <c r="Q3429" s="19" t="n">
        <v>0.24808797188996806</v>
      </c>
      <c r="R3429" s="19" t="n">
        <v>0.2241119881386387</v>
      </c>
      <c r="S3429" s="19" t="n">
        <v>0.23874923935219117</v>
      </c>
      <c r="T3429" s="19" t="n">
        <v>0.43874835221232844</v>
      </c>
      <c r="U3429" s="19" t="n">
        <v>0.38886493007181405</v>
      </c>
      <c r="V3429" s="19" t="n">
        <v>0.3798081345265484</v>
      </c>
      <c r="W3429" s="19" t="n">
        <v>0.39454040954325637</v>
      </c>
      <c r="X3429" s="19" t="n">
        <v>0.36070003905308085</v>
      </c>
      <c r="Y3429" s="19" t="n">
        <v>0.3382727287356126</v>
      </c>
      <c r="Z3429" s="19" t="n">
        <v>0.2665957200028923</v>
      </c>
      <c r="AA3429" s="19" t="n">
        <v>0.2555598871157988</v>
      </c>
      <c r="AB3429" s="19" t="n">
        <v>0.22410384643110165</v>
      </c>
      <c r="AC3429" s="19" t="n">
        <v>0.23686180109114166</v>
      </c>
      <c r="AD3429" s="19" t="n">
        <v>0.20258303949309747</v>
      </c>
    </row>
    <row r="3430">
      <c r="B3430" s="8" t="s">
        <v>483</v>
      </c>
      <c r="C3430" s="15" t="n">
        <v>0.39647245230642997</v>
      </c>
      <c r="D3430" s="15" t="n">
        <v>0.4184861310643289</v>
      </c>
      <c r="E3430" s="15" t="n">
        <v>0.3693749439106044</v>
      </c>
      <c r="F3430" s="15" t="n">
        <v>0.22869032381357104</v>
      </c>
      <c r="G3430" s="15" t="n">
        <v>0.25335460361601486</v>
      </c>
      <c r="H3430" s="15" t="n">
        <v>0.25934669678110234</v>
      </c>
      <c r="I3430" s="15" t="n">
        <v>0.2273469894715096</v>
      </c>
      <c r="J3430" s="15" t="n">
        <v>0.20424038764747354</v>
      </c>
      <c r="K3430" s="15" t="n">
        <v>0.29841646573957364</v>
      </c>
      <c r="L3430" s="15" t="n">
        <v>0.30354679485237956</v>
      </c>
      <c r="M3430" s="15" t="n">
        <v>0.31146310717225156</v>
      </c>
      <c r="N3430" s="15" t="n">
        <v>0.251098407081908</v>
      </c>
      <c r="O3430" s="15" t="n">
        <v>0.25449743894378124</v>
      </c>
      <c r="P3430" s="15" t="n">
        <v>0.27751474455103947</v>
      </c>
      <c r="Q3430" s="15" t="n">
        <v>0.23820236768749903</v>
      </c>
      <c r="R3430" s="15" t="n">
        <v>0.2326100943373175</v>
      </c>
      <c r="S3430" s="15" t="n">
        <v>0.2537003341682472</v>
      </c>
      <c r="T3430" s="15" t="n">
        <v>0.4002565724705327</v>
      </c>
      <c r="U3430" s="15" t="n">
        <v>0.37930350033405363</v>
      </c>
      <c r="V3430" s="15" t="n">
        <v>0.4144044153061647</v>
      </c>
      <c r="W3430" s="15" t="n">
        <v>0.38845197103674173</v>
      </c>
      <c r="X3430" s="15" t="n">
        <v>0.388576048185556</v>
      </c>
      <c r="Y3430" s="15" t="n">
        <v>0.34146389891026574</v>
      </c>
      <c r="Z3430" s="15" t="n">
        <v>0.260117040127633</v>
      </c>
      <c r="AA3430" s="15" t="n">
        <v>0.2633758757090059</v>
      </c>
      <c r="AB3430" s="15" t="n">
        <v>0.20905396397189854</v>
      </c>
      <c r="AC3430" s="15" t="n">
        <v>0.2168807348479423</v>
      </c>
      <c r="AD3430" s="15" t="n">
        <v>0.2180147817454865</v>
      </c>
    </row>
    <row r="3431">
      <c r="B3431" s="8" t="s">
        <v>484</v>
      </c>
      <c r="C3431" s="19" t="n">
        <v>0.41678066073064074</v>
      </c>
      <c r="D3431" s="19" t="n">
        <v>0.43800792830006813</v>
      </c>
      <c r="E3431" s="19" t="n">
        <v>0.3303247963307828</v>
      </c>
      <c r="F3431" s="19" t="n">
        <v>0.25052675473243874</v>
      </c>
      <c r="G3431" s="19" t="n">
        <v>0.26420787441981797</v>
      </c>
      <c r="H3431" s="19" t="n">
        <v>0.23444741619993062</v>
      </c>
      <c r="I3431" s="19" t="n">
        <v>0.2348054598459602</v>
      </c>
      <c r="J3431" s="19" t="n">
        <v>0.21690195166248025</v>
      </c>
      <c r="K3431" s="19" t="n">
        <v>0.29771712338461553</v>
      </c>
      <c r="L3431" s="19" t="n">
        <v>0.27445828341069634</v>
      </c>
      <c r="M3431" s="19" t="n">
        <v>0.29834662842098547</v>
      </c>
      <c r="N3431" s="19" t="n">
        <v>0.2602399145030125</v>
      </c>
      <c r="O3431" s="19" t="n">
        <v>0.2313098501249817</v>
      </c>
      <c r="P3431" s="19" t="n">
        <v>0.25831581700301065</v>
      </c>
      <c r="Q3431" s="19" t="n">
        <v>0.2658962445600802</v>
      </c>
      <c r="R3431" s="19" t="n">
        <v>0.253839303709244</v>
      </c>
      <c r="S3431" s="19" t="n">
        <v>0.23381030368186012</v>
      </c>
      <c r="T3431" s="19" t="n">
        <v>0.3921149998049423</v>
      </c>
      <c r="U3431" s="19" t="n">
        <v>0.4968107641852153</v>
      </c>
      <c r="V3431" s="19" t="n">
        <v>0.4008147252613784</v>
      </c>
      <c r="W3431" s="19" t="n">
        <v>0.37508046512307974</v>
      </c>
      <c r="X3431" s="19" t="n">
        <v>0.41971792119305795</v>
      </c>
      <c r="Y3431" s="19" t="n">
        <v>0.34537651054323154</v>
      </c>
      <c r="Z3431" s="19" t="n">
        <v>0.24627137738509075</v>
      </c>
      <c r="AA3431" s="19" t="n">
        <v>0.26761505003705643</v>
      </c>
      <c r="AB3431" s="19" t="n">
        <v>0.22046444117205627</v>
      </c>
      <c r="AC3431" s="19" t="n">
        <v>0.23620530030857984</v>
      </c>
      <c r="AD3431" s="19" t="n">
        <v>0.22342680510589255</v>
      </c>
    </row>
    <row r="3432">
      <c r="B3432" s="8" t="s">
        <v>485</v>
      </c>
      <c r="C3432" s="15" t="n">
        <v>0.4526025488561653</v>
      </c>
      <c r="D3432" s="15" t="n">
        <v>0.3734260891918347</v>
      </c>
      <c r="E3432" s="15" t="n">
        <v>0.36025125734889135</v>
      </c>
      <c r="F3432" s="15" t="n">
        <v>0.2387610370351444</v>
      </c>
      <c r="G3432" s="15" t="n">
        <v>0.25658074052903834</v>
      </c>
      <c r="H3432" s="15" t="n">
        <v>0.2728901036250148</v>
      </c>
      <c r="I3432" s="15" t="n">
        <v>0.2334906983272029</v>
      </c>
      <c r="J3432" s="15" t="n">
        <v>0.21694407470259508</v>
      </c>
      <c r="K3432" s="15" t="n">
        <v>0.2972244269061899</v>
      </c>
      <c r="L3432" s="15" t="n">
        <v>0.3081068039823886</v>
      </c>
      <c r="M3432" s="15" t="n">
        <v>0.3114727198373846</v>
      </c>
      <c r="N3432" s="15" t="n">
        <v>0.2424988720048463</v>
      </c>
      <c r="O3432" s="15" t="n">
        <v>0.22819501576904375</v>
      </c>
      <c r="P3432" s="15" t="n">
        <v>0.24582623966041503</v>
      </c>
      <c r="Q3432" s="15" t="n">
        <v>0.23765676472320232</v>
      </c>
      <c r="R3432" s="15" t="n">
        <v>0.2547392073200609</v>
      </c>
      <c r="S3432" s="15" t="n">
        <v>0.251370720911386</v>
      </c>
      <c r="T3432" s="15" t="n">
        <v>0.3761026419000747</v>
      </c>
      <c r="U3432" s="15" t="n">
        <v>0.4071485414473697</v>
      </c>
      <c r="V3432" s="15" t="n">
        <v>0.3899271853682293</v>
      </c>
      <c r="W3432" s="15" t="n">
        <v>0.356653108521096</v>
      </c>
      <c r="X3432" s="15" t="n">
        <v>0.4015875619052738</v>
      </c>
      <c r="Y3432" s="15" t="n">
        <v>0.3549727895356126</v>
      </c>
      <c r="Z3432" s="15" t="n">
        <v>0.2646444083023944</v>
      </c>
      <c r="AA3432" s="15" t="n">
        <v>0.2711644441248692</v>
      </c>
      <c r="AB3432" s="15" t="n">
        <v>0.2125197344056503</v>
      </c>
      <c r="AC3432" s="15" t="n">
        <v>0.21354716170931062</v>
      </c>
      <c r="AD3432" s="15" t="n">
        <v>0.24313757635928004</v>
      </c>
    </row>
    <row r="3433">
      <c r="B3433" s="8" t="s">
        <v>486</v>
      </c>
      <c r="C3433" s="19" t="n">
        <v>0.44535929036775274</v>
      </c>
      <c r="D3433" s="19" t="n">
        <v>0.4427631723327332</v>
      </c>
      <c r="E3433" s="19" t="n">
        <v>0.2918975655999057</v>
      </c>
      <c r="F3433" s="19" t="n">
        <v>0.24037930525935036</v>
      </c>
      <c r="G3433" s="19" t="n">
        <v>0.24356895432986223</v>
      </c>
      <c r="H3433" s="19" t="n">
        <v>0.24930171564274822</v>
      </c>
      <c r="I3433" s="19" t="n">
        <v>0.2444782349022421</v>
      </c>
      <c r="J3433" s="19" t="n">
        <v>0.1997484962966611</v>
      </c>
      <c r="K3433" s="19" t="n">
        <v>0.28620318536607525</v>
      </c>
      <c r="L3433" s="19" t="n">
        <v>0.2779763706409374</v>
      </c>
      <c r="M3433" s="19" t="n">
        <v>0.3332921195497198</v>
      </c>
      <c r="N3433" s="19" t="n">
        <v>0.2445261162911084</v>
      </c>
      <c r="O3433" s="19" t="n">
        <v>0.24298922181814223</v>
      </c>
      <c r="P3433" s="19" t="n">
        <v>0.27231344080286163</v>
      </c>
      <c r="Q3433" s="19" t="n">
        <v>0.240659491157946</v>
      </c>
      <c r="R3433" s="19" t="n">
        <v>0.25525409785660425</v>
      </c>
      <c r="S3433" s="19" t="n">
        <v>0.2495418584388715</v>
      </c>
      <c r="T3433" s="19" t="n">
        <v>0.4068125888946926</v>
      </c>
      <c r="U3433" s="19" t="n">
        <v>0.39705810675870684</v>
      </c>
      <c r="V3433" s="19" t="n">
        <v>0.4186711608268012</v>
      </c>
      <c r="W3433" s="19" t="n">
        <v>0.34884738701811147</v>
      </c>
      <c r="X3433" s="19" t="n">
        <v>0.43482323411378804</v>
      </c>
      <c r="Y3433" s="19" t="n">
        <v>0.340962485109452</v>
      </c>
      <c r="Z3433" s="19" t="n">
        <v>0.2553705793571799</v>
      </c>
      <c r="AA3433" s="19" t="n">
        <v>0.26014827505859817</v>
      </c>
      <c r="AB3433" s="19" t="n">
        <v>0.2393015392111354</v>
      </c>
      <c r="AC3433" s="19" t="n">
        <v>0.22929020467594471</v>
      </c>
      <c r="AD3433" s="19" t="n">
        <v>0.1938788232414154</v>
      </c>
    </row>
    <row r="3434">
      <c r="B3434" s="8" t="s">
        <v>487</v>
      </c>
      <c r="C3434" s="15" t="n">
        <v>0.4391237671176181</v>
      </c>
      <c r="D3434" s="15" t="n">
        <v>0.4060673236837955</v>
      </c>
      <c r="E3434" s="15" t="n">
        <v>0.33931742966794887</v>
      </c>
      <c r="F3434" s="15" t="n">
        <v>0.25898168640997427</v>
      </c>
      <c r="G3434" s="15" t="n">
        <v>0.24856645413650838</v>
      </c>
      <c r="H3434" s="15" t="n">
        <v>0.2634026714822999</v>
      </c>
      <c r="I3434" s="15" t="n">
        <v>0.2426157758888871</v>
      </c>
      <c r="J3434" s="15" t="n">
        <v>0.23964151746737905</v>
      </c>
      <c r="K3434" s="15" t="n">
        <v>0.2536964636425717</v>
      </c>
      <c r="L3434" s="15" t="n">
        <v>0.33119319553374577</v>
      </c>
      <c r="M3434" s="15" t="n">
        <v>0.32831967795514017</v>
      </c>
      <c r="N3434" s="15" t="n">
        <v>0.307155285912414</v>
      </c>
      <c r="O3434" s="15" t="n">
        <v>0.25927552526287295</v>
      </c>
      <c r="P3434" s="15" t="n">
        <v>0.269498657650602</v>
      </c>
      <c r="Q3434" s="15" t="n">
        <v>0.23158296840002027</v>
      </c>
      <c r="R3434" s="15" t="n">
        <v>0.22090886251459854</v>
      </c>
      <c r="S3434" s="15" t="n">
        <v>0.2616032233331923</v>
      </c>
      <c r="T3434" s="15" t="n">
        <v>0.416075249292682</v>
      </c>
      <c r="U3434" s="15" t="n">
        <v>0.3860251797148098</v>
      </c>
      <c r="V3434" s="15" t="n">
        <v>0.3898982377953953</v>
      </c>
      <c r="W3434" s="15" t="n">
        <v>0.39482370492462016</v>
      </c>
      <c r="X3434" s="15" t="n">
        <v>0.38503070917157245</v>
      </c>
      <c r="Y3434" s="15" t="n">
        <v>0.33702185742573276</v>
      </c>
      <c r="Z3434" s="15" t="n">
        <v>0.26029072884630855</v>
      </c>
      <c r="AA3434" s="15" t="n">
        <v>0.23896764387007075</v>
      </c>
      <c r="AB3434" s="15" t="n">
        <v>0.20562847453778899</v>
      </c>
      <c r="AC3434" s="15" t="n">
        <v>0.23372075753254834</v>
      </c>
      <c r="AD3434" s="15" t="n">
        <v>0.23213544316379053</v>
      </c>
    </row>
    <row r="3435">
      <c r="B3435" s="8" t="s">
        <v>488</v>
      </c>
      <c r="C3435" s="19" t="n">
        <v>0.4222681433048365</v>
      </c>
      <c r="D3435" s="19" t="n">
        <v>0.41408763439854124</v>
      </c>
      <c r="E3435" s="19" t="n">
        <v>0.359703440940218</v>
      </c>
      <c r="F3435" s="19" t="n">
        <v>0.25579235727787497</v>
      </c>
      <c r="G3435" s="19" t="n">
        <v>0.24650728682902828</v>
      </c>
      <c r="H3435" s="19" t="n">
        <v>0.2902594760273451</v>
      </c>
      <c r="I3435" s="19" t="n">
        <v>0.2447465674600456</v>
      </c>
      <c r="J3435" s="19" t="n">
        <v>0.18381879779497956</v>
      </c>
      <c r="K3435" s="19" t="n">
        <v>0.307286521511495</v>
      </c>
      <c r="L3435" s="19" t="n">
        <v>0.30729442476003926</v>
      </c>
      <c r="M3435" s="19" t="n">
        <v>0.3356506205907857</v>
      </c>
      <c r="N3435" s="19" t="n">
        <v>0.2198342923515719</v>
      </c>
      <c r="O3435" s="19" t="n">
        <v>0.2589370201412323</v>
      </c>
      <c r="P3435" s="19" t="n">
        <v>0.2751510763383024</v>
      </c>
      <c r="Q3435" s="19" t="n">
        <v>0.23780703914282228</v>
      </c>
      <c r="R3435" s="19" t="n">
        <v>0.23172833277528587</v>
      </c>
      <c r="S3435" s="19" t="n">
        <v>0.24933820442251664</v>
      </c>
      <c r="T3435" s="19" t="n">
        <v>0.3915934578164193</v>
      </c>
      <c r="U3435" s="19" t="n">
        <v>0.4111092701258204</v>
      </c>
      <c r="V3435" s="19" t="n">
        <v>0.42232525971475016</v>
      </c>
      <c r="W3435" s="19" t="n">
        <v>0.365696480398737</v>
      </c>
      <c r="X3435" s="19" t="n">
        <v>0.39940148522765795</v>
      </c>
      <c r="Y3435" s="19" t="n">
        <v>0.3476925941127929</v>
      </c>
      <c r="Z3435" s="19" t="n">
        <v>0.257795837069249</v>
      </c>
      <c r="AA3435" s="19" t="n">
        <v>0.276753103636405</v>
      </c>
      <c r="AB3435" s="19" t="n">
        <v>0.2076245371881918</v>
      </c>
      <c r="AC3435" s="19" t="n">
        <v>0.24323746739913535</v>
      </c>
      <c r="AD3435" s="19" t="n">
        <v>0.2237529853956107</v>
      </c>
    </row>
    <row r="3436">
      <c r="B3436" s="8" t="s">
        <v>489</v>
      </c>
      <c r="C3436" s="15" t="n">
        <v>0.4153887990958852</v>
      </c>
      <c r="D3436" s="15" t="n">
        <v>0.41202854971923153</v>
      </c>
      <c r="E3436" s="15" t="n">
        <v>0.3547732598907429</v>
      </c>
      <c r="F3436" s="15" t="n">
        <v>0.22748233533308054</v>
      </c>
      <c r="G3436" s="15" t="n">
        <v>0.24848055736162836</v>
      </c>
      <c r="H3436" s="15" t="n">
        <v>0.28103443133119194</v>
      </c>
      <c r="I3436" s="15" t="n">
        <v>0.22514883722130655</v>
      </c>
      <c r="J3436" s="15" t="n">
        <v>0.24269324925501595</v>
      </c>
      <c r="K3436" s="15" t="n">
        <v>0.29371082812206356</v>
      </c>
      <c r="L3436" s="15" t="n">
        <v>0.2982394211007122</v>
      </c>
      <c r="M3436" s="15" t="n">
        <v>0.31195630540951563</v>
      </c>
      <c r="N3436" s="15" t="n">
        <v>0.24293282470300412</v>
      </c>
      <c r="O3436" s="15" t="n">
        <v>0.24733282049083458</v>
      </c>
      <c r="P3436" s="15" t="n">
        <v>0.27522122423505335</v>
      </c>
      <c r="Q3436" s="15" t="n">
        <v>0.24152095919851796</v>
      </c>
      <c r="R3436" s="15" t="n">
        <v>0.2411518383941059</v>
      </c>
      <c r="S3436" s="15" t="n">
        <v>0.2542108356596668</v>
      </c>
      <c r="T3436" s="15" t="n">
        <v>0.40202965525237533</v>
      </c>
      <c r="U3436" s="15" t="n">
        <v>0.39490655474058356</v>
      </c>
      <c r="V3436" s="15" t="n">
        <v>0.4038628344086242</v>
      </c>
      <c r="W3436" s="15" t="n">
        <v>0.3953197194119243</v>
      </c>
      <c r="X3436" s="15" t="n">
        <v>0.3769582965416691</v>
      </c>
      <c r="Y3436" s="15" t="n">
        <v>0.3445673332994555</v>
      </c>
      <c r="Z3436" s="15" t="n">
        <v>0.2703776032579947</v>
      </c>
      <c r="AA3436" s="15" t="n">
        <v>0.2460027195758511</v>
      </c>
      <c r="AB3436" s="15" t="n">
        <v>0.22128049908972475</v>
      </c>
      <c r="AC3436" s="15" t="n">
        <v>0.25175294959986727</v>
      </c>
      <c r="AD3436" s="15" t="n">
        <v>0.22536764287306787</v>
      </c>
    </row>
    <row r="3437">
      <c r="B3437" s="8" t="s">
        <v>490</v>
      </c>
      <c r="C3437" s="19" t="n">
        <v>0.4555144128133564</v>
      </c>
      <c r="D3437" s="19" t="n">
        <v>0.401270028015682</v>
      </c>
      <c r="E3437" s="19" t="n">
        <v>0.3583355277143432</v>
      </c>
      <c r="F3437" s="19" t="n">
        <v>0.26196191952230774</v>
      </c>
      <c r="G3437" s="19" t="n">
        <v>0.2437787748957264</v>
      </c>
      <c r="H3437" s="19" t="n">
        <v>0.2195744145243165</v>
      </c>
      <c r="I3437" s="19" t="n">
        <v>0.2347879132517971</v>
      </c>
      <c r="J3437" s="19" t="n">
        <v>0.24286952830560554</v>
      </c>
      <c r="K3437" s="19" t="n">
        <v>0.30719762808159334</v>
      </c>
      <c r="L3437" s="19" t="n">
        <v>0.27515727075413077</v>
      </c>
      <c r="M3437" s="19" t="n">
        <v>0.3171167860801225</v>
      </c>
      <c r="N3437" s="19" t="n">
        <v>0.28751979338784933</v>
      </c>
      <c r="O3437" s="19" t="n">
        <v>0.255823959637419</v>
      </c>
      <c r="P3437" s="19" t="n">
        <v>0.2645930272284149</v>
      </c>
      <c r="Q3437" s="19" t="n">
        <v>0.2511741537650483</v>
      </c>
      <c r="R3437" s="19" t="n">
        <v>0.2410998956166709</v>
      </c>
      <c r="S3437" s="19" t="n">
        <v>0.25074207128453485</v>
      </c>
      <c r="T3437" s="19" t="n">
        <v>0.459576203777561</v>
      </c>
      <c r="U3437" s="19" t="n">
        <v>0.40986502847069495</v>
      </c>
      <c r="V3437" s="19" t="n">
        <v>0.39537222047962306</v>
      </c>
      <c r="W3437" s="19" t="n">
        <v>0.41692164781120516</v>
      </c>
      <c r="X3437" s="19" t="n">
        <v>0.37856043675988843</v>
      </c>
      <c r="Y3437" s="19" t="n">
        <v>0.34895907646755703</v>
      </c>
      <c r="Z3437" s="19" t="n">
        <v>0.2608907914044565</v>
      </c>
      <c r="AA3437" s="19" t="n">
        <v>0.23009687726779018</v>
      </c>
      <c r="AB3437" s="19" t="n">
        <v>0.2131267055989616</v>
      </c>
      <c r="AC3437" s="19" t="n">
        <v>0.21907487389362723</v>
      </c>
      <c r="AD3437" s="19" t="n">
        <v>0.26286046349609776</v>
      </c>
    </row>
    <row r="3438">
      <c r="B3438" s="8" t="s">
        <v>491</v>
      </c>
      <c r="C3438" s="15" t="n">
        <v>0.4207758780336358</v>
      </c>
      <c r="D3438" s="15" t="n">
        <v>0.3981117071916073</v>
      </c>
      <c r="E3438" s="15" t="n">
        <v>0.36596495186416783</v>
      </c>
      <c r="F3438" s="15" t="n">
        <v>0.21092144204247865</v>
      </c>
      <c r="G3438" s="15" t="n">
        <v>0.23827912153222705</v>
      </c>
      <c r="H3438" s="15" t="n">
        <v>0.24870768676857988</v>
      </c>
      <c r="I3438" s="15" t="n">
        <v>0.25068683124174096</v>
      </c>
      <c r="J3438" s="15" t="n">
        <v>0.2507923670361677</v>
      </c>
      <c r="K3438" s="15" t="n">
        <v>0.29303904681176796</v>
      </c>
      <c r="L3438" s="15" t="n">
        <v>0.28851682673462287</v>
      </c>
      <c r="M3438" s="15" t="n">
        <v>0.3143617153842496</v>
      </c>
      <c r="N3438" s="15" t="n">
        <v>0.2555418036164012</v>
      </c>
      <c r="O3438" s="15" t="n">
        <v>0.23068828251160894</v>
      </c>
      <c r="P3438" s="15" t="n">
        <v>0.2608537618981939</v>
      </c>
      <c r="Q3438" s="15" t="n">
        <v>0.23967148330799254</v>
      </c>
      <c r="R3438" s="15" t="n">
        <v>0.2269083563695935</v>
      </c>
      <c r="S3438" s="15" t="n">
        <v>0.24332665175278864</v>
      </c>
      <c r="T3438" s="15" t="n">
        <v>0.4158592186966628</v>
      </c>
      <c r="U3438" s="15" t="n">
        <v>0.40601935660734534</v>
      </c>
      <c r="V3438" s="15" t="n">
        <v>0.34794219491791833</v>
      </c>
      <c r="W3438" s="15" t="n">
        <v>0.37733961230095636</v>
      </c>
      <c r="X3438" s="15" t="n">
        <v>0.3961849702970452</v>
      </c>
      <c r="Y3438" s="15" t="n">
        <v>0.33739426428453795</v>
      </c>
      <c r="Z3438" s="15" t="n">
        <v>0.256064736567384</v>
      </c>
      <c r="AA3438" s="15" t="n">
        <v>0.2633539325009736</v>
      </c>
      <c r="AB3438" s="15" t="n">
        <v>0.2170885008739826</v>
      </c>
      <c r="AC3438" s="15" t="n">
        <v>0.227267219099063</v>
      </c>
      <c r="AD3438" s="15" t="n">
        <v>0.21822594451078683</v>
      </c>
    </row>
    <row r="3439">
      <c r="B3439" s="8" t="s">
        <v>492</v>
      </c>
      <c r="C3439" s="19" t="n">
        <v>0.4101096682735485</v>
      </c>
      <c r="D3439" s="19" t="n">
        <v>0.4327386534458446</v>
      </c>
      <c r="E3439" s="19" t="n">
        <v>0.3399559231686682</v>
      </c>
      <c r="F3439" s="19" t="n">
        <v>0.2325216240605372</v>
      </c>
      <c r="G3439" s="19" t="n">
        <v>0.26692696095853274</v>
      </c>
      <c r="H3439" s="19" t="n">
        <v>0.310723702334839</v>
      </c>
      <c r="I3439" s="19" t="n">
        <v>0.23844573920517415</v>
      </c>
      <c r="J3439" s="19" t="n">
        <v>0.22141283456278055</v>
      </c>
      <c r="K3439" s="19" t="n">
        <v>0.30306421825341456</v>
      </c>
      <c r="L3439" s="19" t="n">
        <v>0.2958621696640817</v>
      </c>
      <c r="M3439" s="19" t="n">
        <v>0.3136148394567556</v>
      </c>
      <c r="N3439" s="19" t="n">
        <v>0.24554251478643915</v>
      </c>
      <c r="O3439" s="19" t="n">
        <v>0.2736375505202326</v>
      </c>
      <c r="P3439" s="19" t="n">
        <v>0.2745039149691171</v>
      </c>
      <c r="Q3439" s="19" t="n">
        <v>0.2554697118912195</v>
      </c>
      <c r="R3439" s="19" t="n">
        <v>0.25688284929158245</v>
      </c>
      <c r="S3439" s="19" t="n">
        <v>0.22772684366814364</v>
      </c>
      <c r="T3439" s="19" t="n">
        <v>0.4311454467269801</v>
      </c>
      <c r="U3439" s="19" t="n">
        <v>0.3982962835581398</v>
      </c>
      <c r="V3439" s="19" t="n">
        <v>0.4137982352497962</v>
      </c>
      <c r="W3439" s="19" t="n">
        <v>0.42524803004889394</v>
      </c>
      <c r="X3439" s="19" t="n">
        <v>0.407639092420842</v>
      </c>
      <c r="Y3439" s="19" t="n">
        <v>0.33119822207221117</v>
      </c>
      <c r="Z3439" s="19" t="n">
        <v>0.277528700677987</v>
      </c>
      <c r="AA3439" s="19" t="n">
        <v>0.29267514329656813</v>
      </c>
      <c r="AB3439" s="19" t="n">
        <v>0.21344833604145388</v>
      </c>
      <c r="AC3439" s="19" t="n">
        <v>0.2379410122585444</v>
      </c>
      <c r="AD3439" s="19" t="n">
        <v>0.20359816529695146</v>
      </c>
    </row>
    <row r="3440">
      <c r="B3440" s="8" t="s">
        <v>493</v>
      </c>
      <c r="C3440" s="15" t="n">
        <v>0.4005538791135274</v>
      </c>
      <c r="D3440" s="15" t="n">
        <v>0.3976560218937332</v>
      </c>
      <c r="E3440" s="15" t="n">
        <v>0.3584291476786493</v>
      </c>
      <c r="F3440" s="15" t="n">
        <v>0.24030532765662152</v>
      </c>
      <c r="G3440" s="15" t="n">
        <v>0.2317920868936469</v>
      </c>
      <c r="H3440" s="15" t="n">
        <v>0.25976030864442207</v>
      </c>
      <c r="I3440" s="15" t="n">
        <v>0.23435008892683765</v>
      </c>
      <c r="J3440" s="15" t="n">
        <v>0.24187163299413178</v>
      </c>
      <c r="K3440" s="15" t="n">
        <v>0.32495916548493087</v>
      </c>
      <c r="L3440" s="15" t="n">
        <v>0.27326858473574245</v>
      </c>
      <c r="M3440" s="15" t="n">
        <v>0.31175212005586395</v>
      </c>
      <c r="N3440" s="15" t="n">
        <v>0.24368425862355525</v>
      </c>
      <c r="O3440" s="15" t="n">
        <v>0.24015546427293538</v>
      </c>
      <c r="P3440" s="15" t="n">
        <v>0.27555070140387655</v>
      </c>
      <c r="Q3440" s="15" t="n">
        <v>0.2369392170741021</v>
      </c>
      <c r="R3440" s="15" t="n">
        <v>0.24151741774404709</v>
      </c>
      <c r="S3440" s="15" t="n">
        <v>0.23969862120425486</v>
      </c>
      <c r="T3440" s="15" t="n">
        <v>0.39872934057450476</v>
      </c>
      <c r="U3440" s="15" t="n">
        <v>0.41783881988737825</v>
      </c>
      <c r="V3440" s="15" t="n">
        <v>0.40998217547283855</v>
      </c>
      <c r="W3440" s="15" t="n">
        <v>0.37836782243229056</v>
      </c>
      <c r="X3440" s="15" t="n">
        <v>0.39468748434696865</v>
      </c>
      <c r="Y3440" s="15" t="n">
        <v>0.3630974922598916</v>
      </c>
      <c r="Z3440" s="15" t="n">
        <v>0.2435530878849705</v>
      </c>
      <c r="AA3440" s="15" t="n">
        <v>0.25855950443703873</v>
      </c>
      <c r="AB3440" s="15" t="n">
        <v>0.23370737688890253</v>
      </c>
      <c r="AC3440" s="15" t="n">
        <v>0.2187698869369049</v>
      </c>
      <c r="AD3440" s="15" t="n">
        <v>0.2151519609235285</v>
      </c>
    </row>
    <row r="3441">
      <c r="B3441" s="8" t="s">
        <v>494</v>
      </c>
      <c r="C3441" s="19" t="n">
        <v>0.40499013639393555</v>
      </c>
      <c r="D3441" s="19" t="n">
        <v>0.46568662973742514</v>
      </c>
      <c r="E3441" s="19" t="n">
        <v>0.31467301357253813</v>
      </c>
      <c r="F3441" s="19" t="n">
        <v>0.2468290260515937</v>
      </c>
      <c r="G3441" s="19" t="n">
        <v>0.25773700290437734</v>
      </c>
      <c r="H3441" s="19" t="n">
        <v>0.25827163135294967</v>
      </c>
      <c r="I3441" s="19" t="n">
        <v>0.22691364786343476</v>
      </c>
      <c r="J3441" s="19" t="n">
        <v>0.2177360777648103</v>
      </c>
      <c r="K3441" s="19" t="n">
        <v>0.26158238882402296</v>
      </c>
      <c r="L3441" s="19" t="n">
        <v>0.30226274816417165</v>
      </c>
      <c r="M3441" s="19" t="n">
        <v>0.3045703070687311</v>
      </c>
      <c r="N3441" s="19" t="n">
        <v>0.27558567901065834</v>
      </c>
      <c r="O3441" s="19" t="n">
        <v>0.25980561531235646</v>
      </c>
      <c r="P3441" s="19" t="n">
        <v>0.2698758330080681</v>
      </c>
      <c r="Q3441" s="19" t="n">
        <v>0.24176308763302584</v>
      </c>
      <c r="R3441" s="19" t="n">
        <v>0.2360469406156741</v>
      </c>
      <c r="S3441" s="19" t="n">
        <v>0.26961249850011865</v>
      </c>
      <c r="T3441" s="19" t="n">
        <v>0.33354914572273575</v>
      </c>
      <c r="U3441" s="19" t="n">
        <v>0.41331510023187945</v>
      </c>
      <c r="V3441" s="19" t="n">
        <v>0.4625293433881887</v>
      </c>
      <c r="W3441" s="19" t="n">
        <v>0.41323035550982146</v>
      </c>
      <c r="X3441" s="19" t="n">
        <v>0.36026903124667115</v>
      </c>
      <c r="Y3441" s="19" t="n">
        <v>0.33546372681097075</v>
      </c>
      <c r="Z3441" s="19" t="n">
        <v>0.2500393680728831</v>
      </c>
      <c r="AA3441" s="19" t="n">
        <v>0.28164398621545667</v>
      </c>
      <c r="AB3441" s="19" t="n">
        <v>0.22012769697086815</v>
      </c>
      <c r="AC3441" s="19" t="n">
        <v>0.22648686038086274</v>
      </c>
      <c r="AD3441" s="19" t="n">
        <v>0.20300600055402265</v>
      </c>
    </row>
    <row r="3442">
      <c r="B3442" s="8" t="s">
        <v>495</v>
      </c>
      <c r="C3442" s="15" t="n">
        <v>0.38120802420362787</v>
      </c>
      <c r="D3442" s="15" t="n">
        <v>0.4271356112552872</v>
      </c>
      <c r="E3442" s="15" t="n">
        <v>0.3559183717985537</v>
      </c>
      <c r="F3442" s="15" t="n">
        <v>0.2345695765199305</v>
      </c>
      <c r="G3442" s="15" t="n">
        <v>0.2456961936218452</v>
      </c>
      <c r="H3442" s="15" t="n">
        <v>0.26197910963982</v>
      </c>
      <c r="I3442" s="15" t="n">
        <v>0.24690079500557435</v>
      </c>
      <c r="J3442" s="15" t="n">
        <v>0.22463578014348332</v>
      </c>
      <c r="K3442" s="15" t="n">
        <v>0.293586252500362</v>
      </c>
      <c r="L3442" s="15" t="n">
        <v>0.28756604955647885</v>
      </c>
      <c r="M3442" s="15" t="n">
        <v>0.31742752831133936</v>
      </c>
      <c r="N3442" s="15" t="n">
        <v>0.23566343186830074</v>
      </c>
      <c r="O3442" s="15" t="n">
        <v>0.2481796853274051</v>
      </c>
      <c r="P3442" s="15" t="n">
        <v>0.24287164949161624</v>
      </c>
      <c r="Q3442" s="15" t="n">
        <v>0.24164371122290682</v>
      </c>
      <c r="R3442" s="15" t="n">
        <v>0.2375353713030159</v>
      </c>
      <c r="S3442" s="15" t="n">
        <v>0.23506998256779285</v>
      </c>
      <c r="T3442" s="15" t="n">
        <v>0.42059669174566994</v>
      </c>
      <c r="U3442" s="15" t="n">
        <v>0.4064247057867665</v>
      </c>
      <c r="V3442" s="15" t="n">
        <v>0.3914091337140806</v>
      </c>
      <c r="W3442" s="15" t="n">
        <v>0.39143621747394036</v>
      </c>
      <c r="X3442" s="15" t="n">
        <v>0.3892950781519224</v>
      </c>
      <c r="Y3442" s="15" t="n">
        <v>0.3288390831229052</v>
      </c>
      <c r="Z3442" s="15" t="n">
        <v>0.2516131767759518</v>
      </c>
      <c r="AA3442" s="15" t="n">
        <v>0.26647350959137867</v>
      </c>
      <c r="AB3442" s="15" t="n">
        <v>0.22165220743575131</v>
      </c>
      <c r="AC3442" s="15" t="n">
        <v>0.22398416710871819</v>
      </c>
      <c r="AD3442" s="15" t="n">
        <v>0.21054050246584824</v>
      </c>
    </row>
    <row r="3443">
      <c r="B3443" s="8" t="s">
        <v>496</v>
      </c>
      <c r="C3443" s="19" t="n">
        <v>0.3719629542681823</v>
      </c>
      <c r="D3443" s="19" t="n">
        <v>0.40326775235922896</v>
      </c>
      <c r="E3443" s="19" t="n">
        <v>0.3943800696943455</v>
      </c>
      <c r="F3443" s="19" t="n">
        <v>0.2440332225211408</v>
      </c>
      <c r="G3443" s="19" t="n">
        <v>0.2504017335570655</v>
      </c>
      <c r="H3443" s="19" t="n">
        <v>0.24740531535827034</v>
      </c>
      <c r="I3443" s="19" t="n">
        <v>0.21122252084799703</v>
      </c>
      <c r="J3443" s="19" t="n">
        <v>0.22573608401614473</v>
      </c>
      <c r="K3443" s="19" t="n">
        <v>0.297030542939924</v>
      </c>
      <c r="L3443" s="19" t="n">
        <v>0.30103967086562367</v>
      </c>
      <c r="M3443" s="19" t="n">
        <v>0.321935719666688</v>
      </c>
      <c r="N3443" s="19" t="n">
        <v>0.22246851540598656</v>
      </c>
      <c r="O3443" s="19" t="n">
        <v>0.2461561001230913</v>
      </c>
      <c r="P3443" s="19" t="n">
        <v>0.25975514563619356</v>
      </c>
      <c r="Q3443" s="19" t="n">
        <v>0.23512344477450212</v>
      </c>
      <c r="R3443" s="19" t="n">
        <v>0.23759446305739024</v>
      </c>
      <c r="S3443" s="19" t="n">
        <v>0.22535974178844428</v>
      </c>
      <c r="T3443" s="19" t="n">
        <v>0.4363478127552808</v>
      </c>
      <c r="U3443" s="19" t="n">
        <v>0.4291624714403125</v>
      </c>
      <c r="V3443" s="19" t="n">
        <v>0.3724217316950383</v>
      </c>
      <c r="W3443" s="19" t="n">
        <v>0.4262685428617947</v>
      </c>
      <c r="X3443" s="19" t="n">
        <v>0.4025809398409459</v>
      </c>
      <c r="Y3443" s="19" t="n">
        <v>0.30428562196979947</v>
      </c>
      <c r="Z3443" s="19" t="n">
        <v>0.2517926325137031</v>
      </c>
      <c r="AA3443" s="19" t="n">
        <v>0.2701018325271465</v>
      </c>
      <c r="AB3443" s="19" t="n">
        <v>0.22243378848951662</v>
      </c>
      <c r="AC3443" s="19" t="n">
        <v>0.22409073134830979</v>
      </c>
      <c r="AD3443" s="19" t="n">
        <v>0.19487555990972383</v>
      </c>
    </row>
    <row r="3444">
      <c r="B3444" s="8" t="s">
        <v>497</v>
      </c>
      <c r="C3444" s="15" t="n">
        <v>0.4191608117707346</v>
      </c>
      <c r="D3444" s="15" t="n">
        <v>0.41751151967618666</v>
      </c>
      <c r="E3444" s="15" t="n">
        <v>0.35326857117908966</v>
      </c>
      <c r="F3444" s="15" t="n">
        <v>0.2657673135281751</v>
      </c>
      <c r="G3444" s="15" t="n">
        <v>0.25316524216525005</v>
      </c>
      <c r="H3444" s="15" t="n">
        <v>0.27443816301736584</v>
      </c>
      <c r="I3444" s="15" t="n">
        <v>0.21993899892817192</v>
      </c>
      <c r="J3444" s="15" t="n">
        <v>0.22160142269390254</v>
      </c>
      <c r="K3444" s="15" t="n">
        <v>0.3170253873819882</v>
      </c>
      <c r="L3444" s="15" t="n">
        <v>0.308294803194147</v>
      </c>
      <c r="M3444" s="15" t="n">
        <v>0.3152640335623654</v>
      </c>
      <c r="N3444" s="15" t="n">
        <v>0.22919798699451077</v>
      </c>
      <c r="O3444" s="15" t="n">
        <v>0.24698816445154168</v>
      </c>
      <c r="P3444" s="15" t="n">
        <v>0.26717429105956714</v>
      </c>
      <c r="Q3444" s="15" t="n">
        <v>0.2718810107100563</v>
      </c>
      <c r="R3444" s="15" t="n">
        <v>0.24504924955438534</v>
      </c>
      <c r="S3444" s="15" t="n">
        <v>0.25637136745871275</v>
      </c>
      <c r="T3444" s="15" t="n">
        <v>0.484490286289929</v>
      </c>
      <c r="U3444" s="15" t="n">
        <v>0.36946867674661416</v>
      </c>
      <c r="V3444" s="15" t="n">
        <v>0.36125056674081285</v>
      </c>
      <c r="W3444" s="15" t="n">
        <v>0.34491652476044</v>
      </c>
      <c r="X3444" s="15" t="n">
        <v>0.37677904318256233</v>
      </c>
      <c r="Y3444" s="15" t="n">
        <v>0.3877434966511069</v>
      </c>
      <c r="Z3444" s="15" t="n">
        <v>0.2701890882967492</v>
      </c>
      <c r="AA3444" s="15" t="n">
        <v>0.24385417232771164</v>
      </c>
      <c r="AB3444" s="15" t="n">
        <v>0.23365368237610615</v>
      </c>
      <c r="AC3444" s="15" t="n">
        <v>0.24192121513990203</v>
      </c>
      <c r="AD3444" s="15" t="n">
        <v>0.20478768406807046</v>
      </c>
    </row>
    <row r="3445">
      <c r="B3445" s="8" t="s">
        <v>498</v>
      </c>
      <c r="C3445" s="19" t="n">
        <v>0.3975284109140547</v>
      </c>
      <c r="D3445" s="19" t="n">
        <v>0.4195179268380032</v>
      </c>
      <c r="E3445" s="19" t="n">
        <v>0.34199178573139444</v>
      </c>
      <c r="F3445" s="19" t="n">
        <v>0.2523522187076727</v>
      </c>
      <c r="G3445" s="19" t="n">
        <v>0.2716313662582446</v>
      </c>
      <c r="H3445" s="19" t="n">
        <v>0.29062378705750325</v>
      </c>
      <c r="I3445" s="19" t="n">
        <v>0.22885656644146002</v>
      </c>
      <c r="J3445" s="19" t="n">
        <v>0.19250405358245792</v>
      </c>
      <c r="K3445" s="19" t="n">
        <v>0.29775774985022935</v>
      </c>
      <c r="L3445" s="19" t="n">
        <v>0.2923280163379548</v>
      </c>
      <c r="M3445" s="19" t="n">
        <v>0.3118373145436453</v>
      </c>
      <c r="N3445" s="19" t="n">
        <v>0.26172117750152374</v>
      </c>
      <c r="O3445" s="19" t="n">
        <v>0.24443028261886002</v>
      </c>
      <c r="P3445" s="19" t="n">
        <v>0.25985346792684455</v>
      </c>
      <c r="Q3445" s="19" t="n">
        <v>0.2480062247496879</v>
      </c>
      <c r="R3445" s="19" t="n">
        <v>0.23331327859779744</v>
      </c>
      <c r="S3445" s="19" t="n">
        <v>0.2397971033720316</v>
      </c>
      <c r="T3445" s="19" t="n">
        <v>0.3746994555411286</v>
      </c>
      <c r="U3445" s="19" t="n">
        <v>0.39314869453566437</v>
      </c>
      <c r="V3445" s="19" t="n">
        <v>0.41931588285554655</v>
      </c>
      <c r="W3445" s="19" t="n">
        <v>0.36449410090533013</v>
      </c>
      <c r="X3445" s="19" t="n">
        <v>0.3831833971189379</v>
      </c>
      <c r="Y3445" s="19" t="n">
        <v>0.3531016936841322</v>
      </c>
      <c r="Z3445" s="19" t="n">
        <v>0.2672122654485486</v>
      </c>
      <c r="AA3445" s="19" t="n">
        <v>0.2650442607003837</v>
      </c>
      <c r="AB3445" s="19" t="n">
        <v>0.22360119836916564</v>
      </c>
      <c r="AC3445" s="19" t="n">
        <v>0.23863075887033225</v>
      </c>
      <c r="AD3445" s="19" t="n">
        <v>0.1999968286942702</v>
      </c>
    </row>
    <row r="3446">
      <c r="B3446" s="8" t="s">
        <v>499</v>
      </c>
      <c r="C3446" s="15" t="n">
        <v>0.3870527687108656</v>
      </c>
      <c r="D3446" s="15" t="n">
        <v>0.39944170275211294</v>
      </c>
      <c r="E3446" s="15" t="n">
        <v>0.36233184582039646</v>
      </c>
      <c r="F3446" s="15" t="n">
        <v>0.25669866482248593</v>
      </c>
      <c r="G3446" s="15" t="n">
        <v>0.26496681953089485</v>
      </c>
      <c r="H3446" s="15" t="n">
        <v>0.29061675245946794</v>
      </c>
      <c r="I3446" s="15" t="n">
        <v>0.22087938501154036</v>
      </c>
      <c r="J3446" s="15" t="n">
        <v>0.181158282446117</v>
      </c>
      <c r="K3446" s="15" t="n">
        <v>0.2895025253604609</v>
      </c>
      <c r="L3446" s="15" t="n">
        <v>0.299385001234239</v>
      </c>
      <c r="M3446" s="15" t="n">
        <v>0.3228831192850309</v>
      </c>
      <c r="N3446" s="15" t="n">
        <v>0.24850144350145237</v>
      </c>
      <c r="O3446" s="15" t="n">
        <v>0.24774097282595203</v>
      </c>
      <c r="P3446" s="15" t="n">
        <v>0.26385619558758316</v>
      </c>
      <c r="Q3446" s="15" t="n">
        <v>0.2232750879545755</v>
      </c>
      <c r="R3446" s="15" t="n">
        <v>0.2255591335916498</v>
      </c>
      <c r="S3446" s="15" t="n">
        <v>0.24508197813187244</v>
      </c>
      <c r="T3446" s="15" t="n">
        <v>0.4230320615621921</v>
      </c>
      <c r="U3446" s="15" t="n">
        <v>0.38601210148337245</v>
      </c>
      <c r="V3446" s="15" t="n">
        <v>0.3886272672502941</v>
      </c>
      <c r="W3446" s="15" t="n">
        <v>0.3597466369892897</v>
      </c>
      <c r="X3446" s="15" t="n">
        <v>0.3726727192488894</v>
      </c>
      <c r="Y3446" s="15" t="n">
        <v>0.35228103443076575</v>
      </c>
      <c r="Z3446" s="15" t="n">
        <v>0.2517667038849389</v>
      </c>
      <c r="AA3446" s="15" t="n">
        <v>0.25781952761666194</v>
      </c>
      <c r="AB3446" s="15" t="n">
        <v>0.21563815966160088</v>
      </c>
      <c r="AC3446" s="15" t="n">
        <v>0.2195163549796175</v>
      </c>
      <c r="AD3446" s="15" t="n">
        <v>0.22251324729346528</v>
      </c>
    </row>
    <row r="3447">
      <c r="B3447" s="8" t="s">
        <v>500</v>
      </c>
      <c r="C3447" s="19" t="n">
        <v>0.3757089237477201</v>
      </c>
      <c r="D3447" s="19" t="n">
        <v>0.3844510576723611</v>
      </c>
      <c r="E3447" s="19" t="n">
        <v>0.3617117039552365</v>
      </c>
      <c r="F3447" s="19" t="n">
        <v>0.2567394479465167</v>
      </c>
      <c r="G3447" s="19" t="n">
        <v>0.22151875537160934</v>
      </c>
      <c r="H3447" s="19" t="n">
        <v>0.27385921942976477</v>
      </c>
      <c r="I3447" s="19" t="n">
        <v>0.25762297231078635</v>
      </c>
      <c r="J3447" s="19" t="n">
        <v>0.25181045351978576</v>
      </c>
      <c r="K3447" s="19" t="n">
        <v>0.3424969606790838</v>
      </c>
      <c r="L3447" s="19" t="n">
        <v>0.2836319524174304</v>
      </c>
      <c r="M3447" s="19" t="n">
        <v>0.27265798985883277</v>
      </c>
      <c r="N3447" s="19" t="n">
        <v>0.24507486788740934</v>
      </c>
      <c r="O3447" s="19" t="n">
        <v>0.26397827199994855</v>
      </c>
      <c r="P3447" s="19" t="n">
        <v>0.23940087664849308</v>
      </c>
      <c r="Q3447" s="19" t="n">
        <v>0.2607992362772615</v>
      </c>
      <c r="R3447" s="19" t="n">
        <v>0.2295774696201988</v>
      </c>
      <c r="S3447" s="19" t="n">
        <v>0.22041294356672275</v>
      </c>
      <c r="T3447" s="19" t="n">
        <v>0.401294653710951</v>
      </c>
      <c r="U3447" s="19" t="n">
        <v>0.3860558024402581</v>
      </c>
      <c r="V3447" s="19" t="n">
        <v>0.4159562873243519</v>
      </c>
      <c r="W3447" s="19" t="n">
        <v>0.4046718558829824</v>
      </c>
      <c r="X3447" s="19" t="n">
        <v>0.34677465624482523</v>
      </c>
      <c r="Y3447" s="19" t="n">
        <v>0.3731140957278225</v>
      </c>
      <c r="Z3447" s="19" t="n">
        <v>0.25609484521911935</v>
      </c>
      <c r="AA3447" s="19" t="n">
        <v>0.24931306342035792</v>
      </c>
      <c r="AB3447" s="19" t="n">
        <v>0.2276937217026379</v>
      </c>
      <c r="AC3447" s="19" t="n">
        <v>0.21432410314147407</v>
      </c>
      <c r="AD3447" s="19" t="n">
        <v>0.21614554537037609</v>
      </c>
    </row>
    <row r="3448">
      <c r="B3448" s="8" t="s">
        <v>501</v>
      </c>
      <c r="C3448" s="15" t="n">
        <v>0.4175996453982902</v>
      </c>
      <c r="D3448" s="15" t="n">
        <v>0.3757326455404905</v>
      </c>
      <c r="E3448" s="15" t="n">
        <v>0.3853264471086977</v>
      </c>
      <c r="F3448" s="15" t="n">
        <v>0.21609607252551583</v>
      </c>
      <c r="G3448" s="15" t="n">
        <v>0.2223871405668347</v>
      </c>
      <c r="H3448" s="15" t="n">
        <v>0.3033230841915858</v>
      </c>
      <c r="I3448" s="15" t="n">
        <v>0.21043737894785225</v>
      </c>
      <c r="J3448" s="15" t="n">
        <v>0.23652264544873844</v>
      </c>
      <c r="K3448" s="15" t="n">
        <v>0.26318619759487194</v>
      </c>
      <c r="L3448" s="15" t="n">
        <v>0.3261825882449565</v>
      </c>
      <c r="M3448" s="15" t="n">
        <v>0.3367612356664425</v>
      </c>
      <c r="N3448" s="15" t="n">
        <v>0.2680185473214722</v>
      </c>
      <c r="O3448" s="15" t="n">
        <v>0.2608835658349745</v>
      </c>
      <c r="P3448" s="15" t="n">
        <v>0.26798127732408367</v>
      </c>
      <c r="Q3448" s="15" t="n">
        <v>0.21572020729197194</v>
      </c>
      <c r="R3448" s="15" t="n">
        <v>0.25022372207194266</v>
      </c>
      <c r="S3448" s="15" t="n">
        <v>0.23225168229204926</v>
      </c>
      <c r="T3448" s="15" t="n">
        <v>0.38431439440375115</v>
      </c>
      <c r="U3448" s="15" t="n">
        <v>0.42599037721984123</v>
      </c>
      <c r="V3448" s="15" t="n">
        <v>0.38447327291359973</v>
      </c>
      <c r="W3448" s="15" t="n">
        <v>0.38005022946794215</v>
      </c>
      <c r="X3448" s="15" t="n">
        <v>0.38906002272634577</v>
      </c>
      <c r="Y3448" s="15" t="n">
        <v>0.35073096981388585</v>
      </c>
      <c r="Z3448" s="15" t="n">
        <v>0.24969597383951828</v>
      </c>
      <c r="AA3448" s="15" t="n">
        <v>0.2717884784284211</v>
      </c>
      <c r="AB3448" s="15" t="n">
        <v>0.205672142687542</v>
      </c>
      <c r="AC3448" s="15" t="n">
        <v>0.22464704388586237</v>
      </c>
      <c r="AD3448" s="15" t="n">
        <v>0.23865434704805014</v>
      </c>
    </row>
    <row r="3449">
      <c r="B3449" s="8" t="s">
        <v>502</v>
      </c>
      <c r="C3449" s="19" t="n">
        <v>0.41282255580088795</v>
      </c>
      <c r="D3449" s="19" t="n">
        <v>0.3723465536824858</v>
      </c>
      <c r="E3449" s="19" t="n">
        <v>0.391438448736055</v>
      </c>
      <c r="F3449" s="19" t="n">
        <v>0.24676031005607668</v>
      </c>
      <c r="G3449" s="19" t="n">
        <v>0.264475535760467</v>
      </c>
      <c r="H3449" s="19" t="n">
        <v>0.27188740248761806</v>
      </c>
      <c r="I3449" s="19" t="n">
        <v>0.21782782506348994</v>
      </c>
      <c r="J3449" s="19" t="n">
        <v>0.22808867620031917</v>
      </c>
      <c r="K3449" s="19" t="n">
        <v>0.27509004877167376</v>
      </c>
      <c r="L3449" s="19" t="n">
        <v>0.2991720378821695</v>
      </c>
      <c r="M3449" s="19" t="n">
        <v>0.3040323814070005</v>
      </c>
      <c r="N3449" s="19" t="n">
        <v>0.2673663490546946</v>
      </c>
      <c r="O3449" s="19" t="n">
        <v>0.2445805398907595</v>
      </c>
      <c r="P3449" s="19" t="n">
        <v>0.25762001120038064</v>
      </c>
      <c r="Q3449" s="19" t="n">
        <v>0.2615532957338511</v>
      </c>
      <c r="R3449" s="19" t="n">
        <v>0.2598348645454863</v>
      </c>
      <c r="S3449" s="19" t="n">
        <v>0.23150617308747612</v>
      </c>
      <c r="T3449" s="19" t="n">
        <v>0.4081723237737385</v>
      </c>
      <c r="U3449" s="19" t="n">
        <v>0.3938131114223227</v>
      </c>
      <c r="V3449" s="19" t="n">
        <v>0.41277170142024716</v>
      </c>
      <c r="W3449" s="19" t="n">
        <v>0.4040533753962904</v>
      </c>
      <c r="X3449" s="19" t="n">
        <v>0.37552375183525827</v>
      </c>
      <c r="Y3449" s="19" t="n">
        <v>0.33154740931387333</v>
      </c>
      <c r="Z3449" s="19" t="n">
        <v>0.27038145494279925</v>
      </c>
      <c r="AA3449" s="19" t="n">
        <v>0.2683481980792777</v>
      </c>
      <c r="AB3449" s="19" t="n">
        <v>0.20838090653664268</v>
      </c>
      <c r="AC3449" s="19" t="n">
        <v>0.20797198881126588</v>
      </c>
      <c r="AD3449" s="19" t="n">
        <v>0.2277536542783543</v>
      </c>
    </row>
    <row r="3450">
      <c r="B3450" s="8" t="s">
        <v>503</v>
      </c>
      <c r="C3450" s="15" t="n">
        <v>0.39781057777417456</v>
      </c>
      <c r="D3450" s="15" t="n">
        <v>0.39068230001059334</v>
      </c>
      <c r="E3450" s="15" t="n">
        <v>0.36985020210583547</v>
      </c>
      <c r="F3450" s="15" t="n">
        <v>0.23114153802548154</v>
      </c>
      <c r="G3450" s="15" t="n">
        <v>0.2224182134088715</v>
      </c>
      <c r="H3450" s="15" t="n">
        <v>0.2457834569854174</v>
      </c>
      <c r="I3450" s="15" t="n">
        <v>0.24165972988921075</v>
      </c>
      <c r="J3450" s="15" t="n">
        <v>0.24615115477681657</v>
      </c>
      <c r="K3450" s="15" t="n">
        <v>0.3201917175908942</v>
      </c>
      <c r="L3450" s="15" t="n">
        <v>0.29094748238751894</v>
      </c>
      <c r="M3450" s="15" t="n">
        <v>0.28915061696889754</v>
      </c>
      <c r="N3450" s="15" t="n">
        <v>0.23459368237772696</v>
      </c>
      <c r="O3450" s="15" t="n">
        <v>0.23732351691937015</v>
      </c>
      <c r="P3450" s="15" t="n">
        <v>0.24762866439852899</v>
      </c>
      <c r="Q3450" s="15" t="n">
        <v>0.2512554836723135</v>
      </c>
      <c r="R3450" s="15" t="n">
        <v>0.2368562865318512</v>
      </c>
      <c r="S3450" s="15" t="n">
        <v>0.2507037922896989</v>
      </c>
      <c r="T3450" s="15" t="n">
        <v>0.3719152146741515</v>
      </c>
      <c r="U3450" s="15" t="n">
        <v>0.4050844720366861</v>
      </c>
      <c r="V3450" s="15" t="n">
        <v>0.4033784405266015</v>
      </c>
      <c r="W3450" s="15" t="n">
        <v>0.36215754609293044</v>
      </c>
      <c r="X3450" s="15" t="n">
        <v>0.40659270191275465</v>
      </c>
      <c r="Y3450" s="15" t="n">
        <v>0.3422399456028384</v>
      </c>
      <c r="Z3450" s="15" t="n">
        <v>0.24471953940957947</v>
      </c>
      <c r="AA3450" s="15" t="n">
        <v>0.24950340716015584</v>
      </c>
      <c r="AB3450" s="15" t="n">
        <v>0.23131607506796328</v>
      </c>
      <c r="AC3450" s="15" t="n">
        <v>0.23104556591972492</v>
      </c>
      <c r="AD3450" s="15" t="n">
        <v>0.21152008341634287</v>
      </c>
    </row>
    <row r="3451">
      <c r="B3451" s="8" t="s">
        <v>504</v>
      </c>
      <c r="C3451" s="19" t="n">
        <v>0.3793064071948959</v>
      </c>
      <c r="D3451" s="19" t="n">
        <v>0.37234915697352267</v>
      </c>
      <c r="E3451" s="19" t="n">
        <v>0.4002342752303991</v>
      </c>
      <c r="F3451" s="19" t="n">
        <v>0.26968255911668076</v>
      </c>
      <c r="G3451" s="19" t="n">
        <v>0.2646854467549915</v>
      </c>
      <c r="H3451" s="19" t="n">
        <v>0.29970742627082536</v>
      </c>
      <c r="I3451" s="19" t="n">
        <v>0.21413185739849347</v>
      </c>
      <c r="J3451" s="19" t="n">
        <v>0.20972034703114334</v>
      </c>
      <c r="K3451" s="19" t="n">
        <v>0.30500778784043203</v>
      </c>
      <c r="L3451" s="19" t="n">
        <v>0.31017730045401665</v>
      </c>
      <c r="M3451" s="19" t="n">
        <v>0.32978567776399165</v>
      </c>
      <c r="N3451" s="19" t="n">
        <v>0.23808961773346074</v>
      </c>
      <c r="O3451" s="19" t="n">
        <v>0.26097608224439006</v>
      </c>
      <c r="P3451" s="19" t="n">
        <v>0.2351329311312893</v>
      </c>
      <c r="Q3451" s="19" t="n">
        <v>0.265147083454478</v>
      </c>
      <c r="R3451" s="19" t="n">
        <v>0.23479284010332954</v>
      </c>
      <c r="S3451" s="19" t="n">
        <v>0.27155640055045943</v>
      </c>
      <c r="T3451" s="19" t="n">
        <v>0.47668251381338916</v>
      </c>
      <c r="U3451" s="19" t="n">
        <v>0.41529510731814834</v>
      </c>
      <c r="V3451" s="19" t="n">
        <v>0.39208332591610334</v>
      </c>
      <c r="W3451" s="19" t="n">
        <v>0.34475679109390706</v>
      </c>
      <c r="X3451" s="19" t="n">
        <v>0.3863297608360238</v>
      </c>
      <c r="Y3451" s="19" t="n">
        <v>0.3751559558268081</v>
      </c>
      <c r="Z3451" s="19" t="n">
        <v>0.26876565498225646</v>
      </c>
      <c r="AA3451" s="19" t="n">
        <v>0.261524269904351</v>
      </c>
      <c r="AB3451" s="19" t="n">
        <v>0.22014678320224382</v>
      </c>
      <c r="AC3451" s="19" t="n">
        <v>0.22682623374252603</v>
      </c>
      <c r="AD3451" s="19" t="n">
        <v>0.21609790174975596</v>
      </c>
    </row>
    <row r="3452">
      <c r="B3452" s="8" t="s">
        <v>505</v>
      </c>
      <c r="C3452" s="15" t="n">
        <v>0.4107814499133651</v>
      </c>
      <c r="D3452" s="15" t="n">
        <v>0.42056425622921295</v>
      </c>
      <c r="E3452" s="15" t="n">
        <v>0.35012548311122177</v>
      </c>
      <c r="F3452" s="15" t="n">
        <v>0.2636180121171455</v>
      </c>
      <c r="G3452" s="15" t="n">
        <v>0.24454381912162618</v>
      </c>
      <c r="H3452" s="15" t="n">
        <v>0.24769068248588866</v>
      </c>
      <c r="I3452" s="15" t="n">
        <v>0.2050205447818488</v>
      </c>
      <c r="J3452" s="15" t="n">
        <v>0.22713288161758893</v>
      </c>
      <c r="K3452" s="15" t="n">
        <v>0.2396076095640429</v>
      </c>
      <c r="L3452" s="15" t="n">
        <v>0.30230834342109664</v>
      </c>
      <c r="M3452" s="15" t="n">
        <v>0.3187026203761496</v>
      </c>
      <c r="N3452" s="15" t="n">
        <v>0.3009540699063388</v>
      </c>
      <c r="O3452" s="15" t="n">
        <v>0.24828805812162505</v>
      </c>
      <c r="P3452" s="15" t="n">
        <v>0.26602262532499743</v>
      </c>
      <c r="Q3452" s="15" t="n">
        <v>0.24608828995436652</v>
      </c>
      <c r="R3452" s="15" t="n">
        <v>0.23828177552626492</v>
      </c>
      <c r="S3452" s="15" t="n">
        <v>0.23254203566244616</v>
      </c>
      <c r="T3452" s="15" t="n">
        <v>0.4234225695822141</v>
      </c>
      <c r="U3452" s="15" t="n">
        <v>0.3951692987920164</v>
      </c>
      <c r="V3452" s="15" t="n">
        <v>0.4147227097919015</v>
      </c>
      <c r="W3452" s="15" t="n">
        <v>0.3880569534924113</v>
      </c>
      <c r="X3452" s="15" t="n">
        <v>0.3962366801235157</v>
      </c>
      <c r="Y3452" s="15" t="n">
        <v>0.32041674819635385</v>
      </c>
      <c r="Z3452" s="15" t="n">
        <v>0.25006244706389147</v>
      </c>
      <c r="AA3452" s="15" t="n">
        <v>0.26651221278955384</v>
      </c>
      <c r="AB3452" s="15" t="n">
        <v>0.19697169803361947</v>
      </c>
      <c r="AC3452" s="15" t="n">
        <v>0.23018422319594423</v>
      </c>
      <c r="AD3452" s="15" t="n">
        <v>0.21669574404929445</v>
      </c>
    </row>
    <row r="3453">
      <c r="B3453" s="8" t="s">
        <v>506</v>
      </c>
      <c r="C3453" s="19" t="n">
        <v>0.41861536828082774</v>
      </c>
      <c r="D3453" s="19" t="n">
        <v>0.4215188729050045</v>
      </c>
      <c r="E3453" s="19" t="n">
        <v>0.376569647804013</v>
      </c>
      <c r="F3453" s="19" t="n">
        <v>0.23030982536778344</v>
      </c>
      <c r="G3453" s="19" t="n">
        <v>0.25621689693732447</v>
      </c>
      <c r="H3453" s="19" t="n">
        <v>0.24315655472381684</v>
      </c>
      <c r="I3453" s="19" t="n">
        <v>0.24380436207657288</v>
      </c>
      <c r="J3453" s="19" t="n">
        <v>0.22878604870041794</v>
      </c>
      <c r="K3453" s="19" t="n">
        <v>0.2923259029046954</v>
      </c>
      <c r="L3453" s="19" t="n">
        <v>0.2928501069742222</v>
      </c>
      <c r="M3453" s="19" t="n">
        <v>0.3336301463203648</v>
      </c>
      <c r="N3453" s="19" t="n">
        <v>0.25710971930838045</v>
      </c>
      <c r="O3453" s="19" t="n">
        <v>0.27764648159185745</v>
      </c>
      <c r="P3453" s="19" t="n">
        <v>0.2587563358475889</v>
      </c>
      <c r="Q3453" s="19" t="n">
        <v>0.24064207782337363</v>
      </c>
      <c r="R3453" s="19" t="n">
        <v>0.24324268882923944</v>
      </c>
      <c r="S3453" s="19" t="n">
        <v>0.21115487300323704</v>
      </c>
      <c r="T3453" s="19" t="n">
        <v>0.4264336315517008</v>
      </c>
      <c r="U3453" s="19" t="n">
        <v>0.3984507913338322</v>
      </c>
      <c r="V3453" s="19" t="n">
        <v>0.4125391389505588</v>
      </c>
      <c r="W3453" s="19" t="n">
        <v>0.3920615522111443</v>
      </c>
      <c r="X3453" s="19" t="n">
        <v>0.39885179304281204</v>
      </c>
      <c r="Y3453" s="19" t="n">
        <v>0.3422507589371337</v>
      </c>
      <c r="Z3453" s="19" t="n">
        <v>0.23963596425699857</v>
      </c>
      <c r="AA3453" s="19" t="n">
        <v>0.2630619422226624</v>
      </c>
      <c r="AB3453" s="19" t="n">
        <v>0.22740544685414604</v>
      </c>
      <c r="AC3453" s="19" t="n">
        <v>0.23435148353497065</v>
      </c>
      <c r="AD3453" s="19" t="n">
        <v>0.22814876279859084</v>
      </c>
    </row>
    <row r="3454">
      <c r="B3454" s="8" t="s">
        <v>507</v>
      </c>
      <c r="C3454" s="15" t="n">
        <v>0.4338544409028692</v>
      </c>
      <c r="D3454" s="15" t="n">
        <v>0.40245343435510156</v>
      </c>
      <c r="E3454" s="15" t="n">
        <v>0.3725763205575472</v>
      </c>
      <c r="F3454" s="15" t="n">
        <v>0.25838725161868714</v>
      </c>
      <c r="G3454" s="15" t="n">
        <v>0.28390836392405844</v>
      </c>
      <c r="H3454" s="15" t="n">
        <v>0.3155300570992713</v>
      </c>
      <c r="I3454" s="15" t="n">
        <v>0.19806157569241545</v>
      </c>
      <c r="J3454" s="15" t="n">
        <v>0.20265893020011627</v>
      </c>
      <c r="K3454" s="15" t="n">
        <v>0.3009076750830749</v>
      </c>
      <c r="L3454" s="15" t="n">
        <v>0.2964546902634613</v>
      </c>
      <c r="M3454" s="15" t="n">
        <v>0.30005627046722044</v>
      </c>
      <c r="N3454" s="15" t="n">
        <v>0.24977763986747104</v>
      </c>
      <c r="O3454" s="15" t="n">
        <v>0.2663281023405141</v>
      </c>
      <c r="P3454" s="15" t="n">
        <v>0.24685009779538034</v>
      </c>
      <c r="Q3454" s="15" t="n">
        <v>0.24075305583227097</v>
      </c>
      <c r="R3454" s="15" t="n">
        <v>0.24012117152334436</v>
      </c>
      <c r="S3454" s="15" t="n">
        <v>0.24210024392405863</v>
      </c>
      <c r="T3454" s="15" t="n">
        <v>0.41624722331510594</v>
      </c>
      <c r="U3454" s="15" t="n">
        <v>0.4400053254091138</v>
      </c>
      <c r="V3454" s="15" t="n">
        <v>0.4170089070610778</v>
      </c>
      <c r="W3454" s="15" t="n">
        <v>0.37176678725544</v>
      </c>
      <c r="X3454" s="15" t="n">
        <v>0.40722618200641814</v>
      </c>
      <c r="Y3454" s="15" t="n">
        <v>0.326250823773156</v>
      </c>
      <c r="Z3454" s="15" t="n">
        <v>0.27656019390904973</v>
      </c>
      <c r="AA3454" s="15" t="n">
        <v>0.2955236916486622</v>
      </c>
      <c r="AB3454" s="15" t="n">
        <v>0.20560681299538175</v>
      </c>
      <c r="AC3454" s="15" t="n">
        <v>0.23390740523421982</v>
      </c>
      <c r="AD3454" s="15" t="n">
        <v>0.22062508502993233</v>
      </c>
    </row>
    <row r="3455">
      <c r="B3455" s="8" t="s">
        <v>508</v>
      </c>
      <c r="C3455" s="19" t="n">
        <v>0.38368512207109023</v>
      </c>
      <c r="D3455" s="19" t="n">
        <v>0.4115912995023698</v>
      </c>
      <c r="E3455" s="19" t="n">
        <v>0.38804803726439785</v>
      </c>
      <c r="F3455" s="19" t="n">
        <v>0.24451955764431121</v>
      </c>
      <c r="G3455" s="19" t="n">
        <v>0.23294079618976837</v>
      </c>
      <c r="H3455" s="19" t="n">
        <v>0.2612755827607767</v>
      </c>
      <c r="I3455" s="19" t="n">
        <v>0.2169692033680668</v>
      </c>
      <c r="J3455" s="19" t="n">
        <v>0.22765118308428767</v>
      </c>
      <c r="K3455" s="19" t="n">
        <v>0.30697582374240817</v>
      </c>
      <c r="L3455" s="19" t="n">
        <v>0.2840321178383646</v>
      </c>
      <c r="M3455" s="19" t="n">
        <v>0.3080235606215188</v>
      </c>
      <c r="N3455" s="19" t="n">
        <v>0.28056153040353254</v>
      </c>
      <c r="O3455" s="19" t="n">
        <v>0.2591731273801064</v>
      </c>
      <c r="P3455" s="19" t="n">
        <v>0.27568830229192826</v>
      </c>
      <c r="Q3455" s="19" t="n">
        <v>0.2417855547331397</v>
      </c>
      <c r="R3455" s="19" t="n">
        <v>0.22153988129680355</v>
      </c>
      <c r="S3455" s="19" t="n">
        <v>0.23326422610638814</v>
      </c>
      <c r="T3455" s="19" t="n">
        <v>0.4296825528236379</v>
      </c>
      <c r="U3455" s="19" t="n">
        <v>0.41568451708644244</v>
      </c>
      <c r="V3455" s="19" t="n">
        <v>0.37456715155771586</v>
      </c>
      <c r="W3455" s="19" t="n">
        <v>0.3375759092334118</v>
      </c>
      <c r="X3455" s="19" t="n">
        <v>0.4130038238706848</v>
      </c>
      <c r="Y3455" s="19" t="n">
        <v>0.36744129920777546</v>
      </c>
      <c r="Z3455" s="19" t="n">
        <v>0.2590863430824794</v>
      </c>
      <c r="AA3455" s="19" t="n">
        <v>0.25508385875933115</v>
      </c>
      <c r="AB3455" s="19" t="n">
        <v>0.22400692276701703</v>
      </c>
      <c r="AC3455" s="19" t="n">
        <v>0.256371576494647</v>
      </c>
      <c r="AD3455" s="19" t="n">
        <v>0.20382537446786633</v>
      </c>
    </row>
    <row r="3456">
      <c r="B3456" s="8" t="s">
        <v>509</v>
      </c>
      <c r="C3456" s="15" t="n">
        <v>0.43605458439997363</v>
      </c>
      <c r="D3456" s="15" t="n">
        <v>0.43183571922325903</v>
      </c>
      <c r="E3456" s="15" t="n">
        <v>0.3033351256140691</v>
      </c>
      <c r="F3456" s="15" t="n">
        <v>0.2434271333444737</v>
      </c>
      <c r="G3456" s="15" t="n">
        <v>0.2497469354305462</v>
      </c>
      <c r="H3456" s="15" t="n">
        <v>0.23875774048306228</v>
      </c>
      <c r="I3456" s="15" t="n">
        <v>0.24413853969373928</v>
      </c>
      <c r="J3456" s="15" t="n">
        <v>0.20949555058711997</v>
      </c>
      <c r="K3456" s="15" t="n">
        <v>0.25251202862374345</v>
      </c>
      <c r="L3456" s="15" t="n">
        <v>0.2880973290525764</v>
      </c>
      <c r="M3456" s="15" t="n">
        <v>0.327611606021324</v>
      </c>
      <c r="N3456" s="15" t="n">
        <v>0.2658324591123567</v>
      </c>
      <c r="O3456" s="15" t="n">
        <v>0.2542214760340055</v>
      </c>
      <c r="P3456" s="15" t="n">
        <v>0.24915147571551724</v>
      </c>
      <c r="Q3456" s="15" t="n">
        <v>0.25981078955907133</v>
      </c>
      <c r="R3456" s="15" t="n">
        <v>0.23765059682352604</v>
      </c>
      <c r="S3456" s="15" t="n">
        <v>0.22853660717900787</v>
      </c>
      <c r="T3456" s="15" t="n">
        <v>0.3581502454939502</v>
      </c>
      <c r="U3456" s="15" t="n">
        <v>0.41893771228033005</v>
      </c>
      <c r="V3456" s="15" t="n">
        <v>0.43674061703293127</v>
      </c>
      <c r="W3456" s="15" t="n">
        <v>0.4121641453064927</v>
      </c>
      <c r="X3456" s="15" t="n">
        <v>0.35844888927318236</v>
      </c>
      <c r="Y3456" s="15" t="n">
        <v>0.3748332821727221</v>
      </c>
      <c r="Z3456" s="15" t="n">
        <v>0.2652064311831754</v>
      </c>
      <c r="AA3456" s="15" t="n">
        <v>0.2578855376264018</v>
      </c>
      <c r="AB3456" s="15" t="n">
        <v>0.2105517425922569</v>
      </c>
      <c r="AC3456" s="15" t="n">
        <v>0.22185389459390134</v>
      </c>
      <c r="AD3456" s="15" t="n">
        <v>0.2244914658731754</v>
      </c>
    </row>
    <row r="3457">
      <c r="B3457" s="8" t="s">
        <v>510</v>
      </c>
      <c r="C3457" s="19" t="n">
        <v>0.39246082514880576</v>
      </c>
      <c r="D3457" s="19" t="n">
        <v>0.44097796313073895</v>
      </c>
      <c r="E3457" s="19" t="n">
        <v>0.3460066624354263</v>
      </c>
      <c r="F3457" s="19" t="n">
        <v>0.2581145271692122</v>
      </c>
      <c r="G3457" s="19" t="n">
        <v>0.2613087216411685</v>
      </c>
      <c r="H3457" s="19" t="n">
        <v>0.24482769137650662</v>
      </c>
      <c r="I3457" s="19" t="n">
        <v>0.25562159096411713</v>
      </c>
      <c r="J3457" s="19" t="n">
        <v>0.21536926409752458</v>
      </c>
      <c r="K3457" s="19" t="n">
        <v>0.3189515951151943</v>
      </c>
      <c r="L3457" s="19" t="n">
        <v>0.3232207212166728</v>
      </c>
      <c r="M3457" s="19" t="n">
        <v>0.30864288024342995</v>
      </c>
      <c r="N3457" s="19" t="n">
        <v>0.2413334463568535</v>
      </c>
      <c r="O3457" s="19" t="n">
        <v>0.2293820125048999</v>
      </c>
      <c r="P3457" s="19" t="n">
        <v>0.28529619299265524</v>
      </c>
      <c r="Q3457" s="19" t="n">
        <v>0.23150876892930322</v>
      </c>
      <c r="R3457" s="19" t="n">
        <v>0.25002857293411773</v>
      </c>
      <c r="S3457" s="19" t="n">
        <v>0.2648791709919364</v>
      </c>
      <c r="T3457" s="19" t="n">
        <v>0.4024228153859381</v>
      </c>
      <c r="U3457" s="19" t="n">
        <v>0.4303723485724448</v>
      </c>
      <c r="V3457" s="19" t="n">
        <v>0.44037406436047144</v>
      </c>
      <c r="W3457" s="19" t="n">
        <v>0.38839083129444235</v>
      </c>
      <c r="X3457" s="19" t="n">
        <v>0.3596309717696366</v>
      </c>
      <c r="Y3457" s="19" t="n">
        <v>0.36097678277218187</v>
      </c>
      <c r="Z3457" s="19" t="n">
        <v>0.2640555951260849</v>
      </c>
      <c r="AA3457" s="19" t="n">
        <v>0.25683945627274885</v>
      </c>
      <c r="AB3457" s="19" t="n">
        <v>0.21284407342687212</v>
      </c>
      <c r="AC3457" s="19" t="n">
        <v>0.22157777786275654</v>
      </c>
      <c r="AD3457" s="19" t="n">
        <v>0.24177717455081735</v>
      </c>
    </row>
    <row r="3458">
      <c r="B3458" s="8" t="s">
        <v>511</v>
      </c>
      <c r="C3458" s="15" t="n">
        <v>0.4093336455542732</v>
      </c>
      <c r="D3458" s="15" t="n">
        <v>0.4093685635731283</v>
      </c>
      <c r="E3458" s="15" t="n">
        <v>0.3641278865665632</v>
      </c>
      <c r="F3458" s="15" t="n">
        <v>0.2781606504254622</v>
      </c>
      <c r="G3458" s="15" t="n">
        <v>0.2444253732952377</v>
      </c>
      <c r="H3458" s="15" t="n">
        <v>0.26722271162909533</v>
      </c>
      <c r="I3458" s="15" t="n">
        <v>0.21035318170850367</v>
      </c>
      <c r="J3458" s="15" t="n">
        <v>0.24301613217621462</v>
      </c>
      <c r="K3458" s="15" t="n">
        <v>0.32213066582895283</v>
      </c>
      <c r="L3458" s="15" t="n">
        <v>0.278918797467882</v>
      </c>
      <c r="M3458" s="15" t="n">
        <v>0.34665813695832987</v>
      </c>
      <c r="N3458" s="15" t="n">
        <v>0.2327528944893408</v>
      </c>
      <c r="O3458" s="15" t="n">
        <v>0.2678097454570538</v>
      </c>
      <c r="P3458" s="15" t="n">
        <v>0.2665684462703744</v>
      </c>
      <c r="Q3458" s="15" t="n">
        <v>0.2788258121527677</v>
      </c>
      <c r="R3458" s="15" t="n">
        <v>0.22046212068505688</v>
      </c>
      <c r="S3458" s="15" t="n">
        <v>0.23402812586946026</v>
      </c>
      <c r="T3458" s="15" t="n">
        <v>0.45100109775075814</v>
      </c>
      <c r="U3458" s="15" t="n">
        <v>0.38010050712873694</v>
      </c>
      <c r="V3458" s="15" t="n">
        <v>0.3977228776035667</v>
      </c>
      <c r="W3458" s="15" t="n">
        <v>0.3426812863481244</v>
      </c>
      <c r="X3458" s="15" t="n">
        <v>0.41525305693651265</v>
      </c>
      <c r="Y3458" s="15" t="n">
        <v>0.35772601555919914</v>
      </c>
      <c r="Z3458" s="15" t="n">
        <v>0.24746927262174304</v>
      </c>
      <c r="AA3458" s="15" t="n">
        <v>0.26769668548093917</v>
      </c>
      <c r="AB3458" s="15" t="n">
        <v>0.2192535718978381</v>
      </c>
      <c r="AC3458" s="15" t="n">
        <v>0.22064055583983777</v>
      </c>
      <c r="AD3458" s="15" t="n">
        <v>0.2163423564071313</v>
      </c>
    </row>
    <row r="3459">
      <c r="B3459" s="8" t="s">
        <v>512</v>
      </c>
      <c r="C3459" s="19" t="n">
        <v>0.4149235079746091</v>
      </c>
      <c r="D3459" s="19" t="n">
        <v>0.4204290983670888</v>
      </c>
      <c r="E3459" s="19" t="n">
        <v>0.3312968570847708</v>
      </c>
      <c r="F3459" s="19" t="n">
        <v>0.26877656617752255</v>
      </c>
      <c r="G3459" s="19" t="n">
        <v>0.24376876223257682</v>
      </c>
      <c r="H3459" s="19" t="n">
        <v>0.23504069996988908</v>
      </c>
      <c r="I3459" s="19" t="n">
        <v>0.23140808517703434</v>
      </c>
      <c r="J3459" s="19" t="n">
        <v>0.20314635285989582</v>
      </c>
      <c r="K3459" s="19" t="n">
        <v>0.2794264403693828</v>
      </c>
      <c r="L3459" s="19" t="n">
        <v>0.2862481568958823</v>
      </c>
      <c r="M3459" s="19" t="n">
        <v>0.31743327205833327</v>
      </c>
      <c r="N3459" s="19" t="n">
        <v>0.26447286213451315</v>
      </c>
      <c r="O3459" s="19" t="n">
        <v>0.23912507332823224</v>
      </c>
      <c r="P3459" s="19" t="n">
        <v>0.2565287692252045</v>
      </c>
      <c r="Q3459" s="19" t="n">
        <v>0.2393091982098971</v>
      </c>
      <c r="R3459" s="19" t="n">
        <v>0.24347976951445285</v>
      </c>
      <c r="S3459" s="19" t="n">
        <v>0.259527648352082</v>
      </c>
      <c r="T3459" s="19" t="n">
        <v>0.4267525809203458</v>
      </c>
      <c r="U3459" s="19" t="n">
        <v>0.4266936201685947</v>
      </c>
      <c r="V3459" s="19" t="n">
        <v>0.37894316083344937</v>
      </c>
      <c r="W3459" s="19" t="n">
        <v>0.3843479814010582</v>
      </c>
      <c r="X3459" s="19" t="n">
        <v>0.3714681716812054</v>
      </c>
      <c r="Y3459" s="19" t="n">
        <v>0.3638553359251231</v>
      </c>
      <c r="Z3459" s="19" t="n">
        <v>0.23895511244529655</v>
      </c>
      <c r="AA3459" s="19" t="n">
        <v>0.25594613404264493</v>
      </c>
      <c r="AB3459" s="19" t="n">
        <v>0.22054465938006126</v>
      </c>
      <c r="AC3459" s="19" t="n">
        <v>0.2350474237863322</v>
      </c>
      <c r="AD3459" s="19" t="n">
        <v>0.22841882175295825</v>
      </c>
    </row>
    <row r="3460">
      <c r="B3460" s="8" t="s">
        <v>513</v>
      </c>
      <c r="C3460" s="15" t="n">
        <v>0.3947628232687166</v>
      </c>
      <c r="D3460" s="15" t="n">
        <v>0.38996644175378603</v>
      </c>
      <c r="E3460" s="15" t="n">
        <v>0.36902353093657536</v>
      </c>
      <c r="F3460" s="15" t="n">
        <v>0.2237152570881975</v>
      </c>
      <c r="G3460" s="15" t="n">
        <v>0.2384702530912713</v>
      </c>
      <c r="H3460" s="15" t="n">
        <v>0.2577261853177052</v>
      </c>
      <c r="I3460" s="15" t="n">
        <v>0.24339492601763438</v>
      </c>
      <c r="J3460" s="15" t="n">
        <v>0.2550816325398753</v>
      </c>
      <c r="K3460" s="15" t="n">
        <v>0.31707153929135906</v>
      </c>
      <c r="L3460" s="15" t="n">
        <v>0.2683349878315077</v>
      </c>
      <c r="M3460" s="15" t="n">
        <v>0.31175285209778786</v>
      </c>
      <c r="N3460" s="15" t="n">
        <v>0.2627263356311399</v>
      </c>
      <c r="O3460" s="15" t="n">
        <v>0.2514380989916725</v>
      </c>
      <c r="P3460" s="15" t="n">
        <v>0.24661428991858472</v>
      </c>
      <c r="Q3460" s="15" t="n">
        <v>0.24108460961252245</v>
      </c>
      <c r="R3460" s="15" t="n">
        <v>0.22591032329719665</v>
      </c>
      <c r="S3460" s="15" t="n">
        <v>0.23437063470424815</v>
      </c>
      <c r="T3460" s="15" t="n">
        <v>0.4521349026918272</v>
      </c>
      <c r="U3460" s="15" t="n">
        <v>0.38375589001157207</v>
      </c>
      <c r="V3460" s="15" t="n">
        <v>0.34844423035130684</v>
      </c>
      <c r="W3460" s="15" t="n">
        <v>0.4231992275968924</v>
      </c>
      <c r="X3460" s="15" t="n">
        <v>0.3890857147274689</v>
      </c>
      <c r="Y3460" s="15" t="n">
        <v>0.334506131775018</v>
      </c>
      <c r="Z3460" s="15" t="n">
        <v>0.2400715313484894</v>
      </c>
      <c r="AA3460" s="15" t="n">
        <v>0.2722814689088533</v>
      </c>
      <c r="AB3460" s="15" t="n">
        <v>0.2330062507003695</v>
      </c>
      <c r="AC3460" s="15" t="n">
        <v>0.21451345185130372</v>
      </c>
      <c r="AD3460" s="15" t="n">
        <v>0.21845947167744983</v>
      </c>
    </row>
    <row r="3461">
      <c r="B3461" s="8" t="s">
        <v>514</v>
      </c>
      <c r="C3461" s="19" t="n">
        <v>0.4013618286202394</v>
      </c>
      <c r="D3461" s="19" t="n">
        <v>0.4207928442851571</v>
      </c>
      <c r="E3461" s="19" t="n">
        <v>0.3452853399225245</v>
      </c>
      <c r="F3461" s="19" t="n">
        <v>0.23460962365139307</v>
      </c>
      <c r="G3461" s="19" t="n">
        <v>0.26645944474933436</v>
      </c>
      <c r="H3461" s="19" t="n">
        <v>0.26229909575670973</v>
      </c>
      <c r="I3461" s="19" t="n">
        <v>0.21978178856621558</v>
      </c>
      <c r="J3461" s="19" t="n">
        <v>0.22057135116854865</v>
      </c>
      <c r="K3461" s="19" t="n">
        <v>0.3058639286302455</v>
      </c>
      <c r="L3461" s="19" t="n">
        <v>0.3003203578670687</v>
      </c>
      <c r="M3461" s="19" t="n">
        <v>0.3223917170134386</v>
      </c>
      <c r="N3461" s="19" t="n">
        <v>0.22356788233504768</v>
      </c>
      <c r="O3461" s="19" t="n">
        <v>0.2617535821153026</v>
      </c>
      <c r="P3461" s="19" t="n">
        <v>0.26127656836484126</v>
      </c>
      <c r="Q3461" s="19" t="n">
        <v>0.24315698396488145</v>
      </c>
      <c r="R3461" s="19" t="n">
        <v>0.2145466615356298</v>
      </c>
      <c r="S3461" s="19" t="n">
        <v>0.25405043559418217</v>
      </c>
      <c r="T3461" s="19" t="n">
        <v>0.41476421720937245</v>
      </c>
      <c r="U3461" s="19" t="n">
        <v>0.4317995241373815</v>
      </c>
      <c r="V3461" s="19" t="n">
        <v>0.34270932565754914</v>
      </c>
      <c r="W3461" s="19" t="n">
        <v>0.3936822390824098</v>
      </c>
      <c r="X3461" s="19" t="n">
        <v>0.3756286320903714</v>
      </c>
      <c r="Y3461" s="19" t="n">
        <v>0.3430783863047407</v>
      </c>
      <c r="Z3461" s="19" t="n">
        <v>0.24208888722461003</v>
      </c>
      <c r="AA3461" s="19" t="n">
        <v>0.2572512186901624</v>
      </c>
      <c r="AB3461" s="19" t="n">
        <v>0.22854298522088198</v>
      </c>
      <c r="AC3461" s="19" t="n">
        <v>0.22935489740384432</v>
      </c>
      <c r="AD3461" s="19" t="n">
        <v>0.21127312871221196</v>
      </c>
    </row>
    <row r="3462">
      <c r="B3462" s="8" t="s">
        <v>515</v>
      </c>
      <c r="C3462" s="15" t="n">
        <v>0.4240081020067691</v>
      </c>
      <c r="D3462" s="15" t="n">
        <v>0.40087268593005826</v>
      </c>
      <c r="E3462" s="15" t="n">
        <v>0.3590549457946254</v>
      </c>
      <c r="F3462" s="15" t="n">
        <v>0.23323220193400948</v>
      </c>
      <c r="G3462" s="15" t="n">
        <v>0.25901780791260565</v>
      </c>
      <c r="H3462" s="15" t="n">
        <v>0.26338813664227045</v>
      </c>
      <c r="I3462" s="15" t="n">
        <v>0.22417866880840387</v>
      </c>
      <c r="J3462" s="15" t="n">
        <v>0.24536933171017658</v>
      </c>
      <c r="K3462" s="15" t="n">
        <v>0.3013116107784809</v>
      </c>
      <c r="L3462" s="15" t="n">
        <v>0.2661157065235142</v>
      </c>
      <c r="M3462" s="15" t="n">
        <v>0.3387120749569633</v>
      </c>
      <c r="N3462" s="15" t="n">
        <v>0.2955483324664926</v>
      </c>
      <c r="O3462" s="15" t="n">
        <v>0.26121880103221606</v>
      </c>
      <c r="P3462" s="15" t="n">
        <v>0.27077559937660084</v>
      </c>
      <c r="Q3462" s="15" t="n">
        <v>0.23377079836213008</v>
      </c>
      <c r="R3462" s="15" t="n">
        <v>0.2512868943308759</v>
      </c>
      <c r="S3462" s="15" t="n">
        <v>0.23295829502685278</v>
      </c>
      <c r="T3462" s="15" t="n">
        <v>0.4060725799708098</v>
      </c>
      <c r="U3462" s="15" t="n">
        <v>0.3919105037774014</v>
      </c>
      <c r="V3462" s="15" t="n">
        <v>0.4329440747080955</v>
      </c>
      <c r="W3462" s="15" t="n">
        <v>0.35908509597389526</v>
      </c>
      <c r="X3462" s="15" t="n">
        <v>0.42465370482010517</v>
      </c>
      <c r="Y3462" s="15" t="n">
        <v>0.3528599319703916</v>
      </c>
      <c r="Z3462" s="15" t="n">
        <v>0.2546989786136438</v>
      </c>
      <c r="AA3462" s="15" t="n">
        <v>0.25672482533953644</v>
      </c>
      <c r="AB3462" s="15" t="n">
        <v>0.20271728558108193</v>
      </c>
      <c r="AC3462" s="15" t="n">
        <v>0.2324010437489998</v>
      </c>
      <c r="AD3462" s="15" t="n">
        <v>0.23399042804066617</v>
      </c>
    </row>
    <row r="3463">
      <c r="B3463" s="8" t="s">
        <v>516</v>
      </c>
      <c r="C3463" s="19" t="n">
        <v>0.3861433046547872</v>
      </c>
      <c r="D3463" s="19" t="n">
        <v>0.41184786149964414</v>
      </c>
      <c r="E3463" s="19" t="n">
        <v>0.3770659288854423</v>
      </c>
      <c r="F3463" s="19" t="n">
        <v>0.22961882403044653</v>
      </c>
      <c r="G3463" s="19" t="n">
        <v>0.23733321289995463</v>
      </c>
      <c r="H3463" s="19" t="n">
        <v>0.27399710193919047</v>
      </c>
      <c r="I3463" s="19" t="n">
        <v>0.22694973424616408</v>
      </c>
      <c r="J3463" s="19" t="n">
        <v>0.2487675535150654</v>
      </c>
      <c r="K3463" s="19" t="n">
        <v>0.3332022229956961</v>
      </c>
      <c r="L3463" s="19" t="n">
        <v>0.29068892540941615</v>
      </c>
      <c r="M3463" s="19" t="n">
        <v>0.2888271688316298</v>
      </c>
      <c r="N3463" s="19" t="n">
        <v>0.22221021358426077</v>
      </c>
      <c r="O3463" s="19" t="n">
        <v>0.24522154871072532</v>
      </c>
      <c r="P3463" s="19" t="n">
        <v>0.27619738252954007</v>
      </c>
      <c r="Q3463" s="19" t="n">
        <v>0.23315573965887013</v>
      </c>
      <c r="R3463" s="19" t="n">
        <v>0.23460292682483927</v>
      </c>
      <c r="S3463" s="19" t="n">
        <v>0.2458092803167319</v>
      </c>
      <c r="T3463" s="19" t="n">
        <v>0.4253467933741237</v>
      </c>
      <c r="U3463" s="19" t="n">
        <v>0.40509690928010816</v>
      </c>
      <c r="V3463" s="19" t="n">
        <v>0.4122773929492995</v>
      </c>
      <c r="W3463" s="19" t="n">
        <v>0.3805261380118168</v>
      </c>
      <c r="X3463" s="19" t="n">
        <v>0.37511390955831486</v>
      </c>
      <c r="Y3463" s="19" t="n">
        <v>0.36365680304212444</v>
      </c>
      <c r="Z3463" s="19" t="n">
        <v>0.2612670210811621</v>
      </c>
      <c r="AA3463" s="19" t="n">
        <v>0.2640214267563113</v>
      </c>
      <c r="AB3463" s="19" t="n">
        <v>0.23346433167187275</v>
      </c>
      <c r="AC3463" s="19" t="n">
        <v>0.2047746349289248</v>
      </c>
      <c r="AD3463" s="19" t="n">
        <v>0.2159583354776193</v>
      </c>
    </row>
    <row r="3464">
      <c r="B3464" s="8" t="s">
        <v>517</v>
      </c>
      <c r="C3464" s="15" t="n">
        <v>0.3983465586582467</v>
      </c>
      <c r="D3464" s="15" t="n">
        <v>0.4198229933832394</v>
      </c>
      <c r="E3464" s="15" t="n">
        <v>0.37516128667405757</v>
      </c>
      <c r="F3464" s="15" t="n">
        <v>0.2373877597920852</v>
      </c>
      <c r="G3464" s="15" t="n">
        <v>0.26097684877877037</v>
      </c>
      <c r="H3464" s="15" t="n">
        <v>0.26790477201835045</v>
      </c>
      <c r="I3464" s="15" t="n">
        <v>0.23824739021661012</v>
      </c>
      <c r="J3464" s="15" t="n">
        <v>0.21025564202570887</v>
      </c>
      <c r="K3464" s="15" t="n">
        <v>0.29238992819691845</v>
      </c>
      <c r="L3464" s="15" t="n">
        <v>0.31209454058396985</v>
      </c>
      <c r="M3464" s="15" t="n">
        <v>0.3192689922341217</v>
      </c>
      <c r="N3464" s="15" t="n">
        <v>0.23750184033149385</v>
      </c>
      <c r="O3464" s="15" t="n">
        <v>0.2380036354430089</v>
      </c>
      <c r="P3464" s="15" t="n">
        <v>0.24292687511923786</v>
      </c>
      <c r="Q3464" s="15" t="n">
        <v>0.23987869525141733</v>
      </c>
      <c r="R3464" s="15" t="n">
        <v>0.25603619999775634</v>
      </c>
      <c r="S3464" s="15" t="n">
        <v>0.26322564786993574</v>
      </c>
      <c r="T3464" s="15" t="n">
        <v>0.4114244912431415</v>
      </c>
      <c r="U3464" s="15" t="n">
        <v>0.38452768840276164</v>
      </c>
      <c r="V3464" s="15" t="n">
        <v>0.4308112429034462</v>
      </c>
      <c r="W3464" s="15" t="n">
        <v>0.3717257278536062</v>
      </c>
      <c r="X3464" s="15" t="n">
        <v>0.3795138451959549</v>
      </c>
      <c r="Y3464" s="15" t="n">
        <v>0.35722775920286465</v>
      </c>
      <c r="Z3464" s="15" t="n">
        <v>0.28561435173440514</v>
      </c>
      <c r="AA3464" s="15" t="n">
        <v>0.26331489307148964</v>
      </c>
      <c r="AB3464" s="15" t="n">
        <v>0.2158764355918651</v>
      </c>
      <c r="AC3464" s="15" t="n">
        <v>0.2261661737339962</v>
      </c>
      <c r="AD3464" s="15" t="n">
        <v>0.2011389948478594</v>
      </c>
    </row>
    <row r="3465">
      <c r="B3465" s="8" t="s">
        <v>518</v>
      </c>
      <c r="C3465" s="19" t="n">
        <v>0.4328654507111031</v>
      </c>
      <c r="D3465" s="19" t="n">
        <v>0.4388100550700703</v>
      </c>
      <c r="E3465" s="19" t="n">
        <v>0.3293229032761441</v>
      </c>
      <c r="F3465" s="19" t="n">
        <v>0.26016587133690944</v>
      </c>
      <c r="G3465" s="19" t="n">
        <v>0.26123978646933677</v>
      </c>
      <c r="H3465" s="19" t="n">
        <v>0.23693616886709867</v>
      </c>
      <c r="I3465" s="19" t="n">
        <v>0.24897673452698557</v>
      </c>
      <c r="J3465" s="19" t="n">
        <v>0.19436431959185582</v>
      </c>
      <c r="K3465" s="19" t="n">
        <v>0.2912723652484587</v>
      </c>
      <c r="L3465" s="19" t="n">
        <v>0.3246023649707909</v>
      </c>
      <c r="M3465" s="19" t="n">
        <v>0.32697931922635504</v>
      </c>
      <c r="N3465" s="19" t="n">
        <v>0.240023660857625</v>
      </c>
      <c r="O3465" s="19" t="n">
        <v>0.2598448771561779</v>
      </c>
      <c r="P3465" s="19" t="n">
        <v>0.2645145816569235</v>
      </c>
      <c r="Q3465" s="19" t="n">
        <v>0.24133903357926365</v>
      </c>
      <c r="R3465" s="19" t="n">
        <v>0.23296388704329296</v>
      </c>
      <c r="S3465" s="19" t="n">
        <v>0.25677304081526964</v>
      </c>
      <c r="T3465" s="19" t="n">
        <v>0.469359700809622</v>
      </c>
      <c r="U3465" s="19" t="n">
        <v>0.41190987388503475</v>
      </c>
      <c r="V3465" s="19" t="n">
        <v>0.3447119805709049</v>
      </c>
      <c r="W3465" s="19" t="n">
        <v>0.3626112773996798</v>
      </c>
      <c r="X3465" s="19" t="n">
        <v>0.408514916255679</v>
      </c>
      <c r="Y3465" s="19" t="n">
        <v>0.34521457649509335</v>
      </c>
      <c r="Z3465" s="19" t="n">
        <v>0.2393543947006924</v>
      </c>
      <c r="AA3465" s="19" t="n">
        <v>0.26422178577955663</v>
      </c>
      <c r="AB3465" s="19" t="n">
        <v>0.23595148091621798</v>
      </c>
      <c r="AC3465" s="19" t="n">
        <v>0.2389041425645323</v>
      </c>
      <c r="AD3465" s="19" t="n">
        <v>0.21349592033537307</v>
      </c>
    </row>
    <row r="3466">
      <c r="B3466" s="8" t="s">
        <v>519</v>
      </c>
      <c r="C3466" s="15" t="n">
        <v>0.37082455625456423</v>
      </c>
      <c r="D3466" s="15" t="n">
        <v>0.40864201960802055</v>
      </c>
      <c r="E3466" s="15" t="n">
        <v>0.37719331807643464</v>
      </c>
      <c r="F3466" s="15" t="n">
        <v>0.24363223726370564</v>
      </c>
      <c r="G3466" s="15" t="n">
        <v>0.2650455828043431</v>
      </c>
      <c r="H3466" s="15" t="n">
        <v>0.2638725202608996</v>
      </c>
      <c r="I3466" s="15" t="n">
        <v>0.21285888270058548</v>
      </c>
      <c r="J3466" s="15" t="n">
        <v>0.27526367407630836</v>
      </c>
      <c r="K3466" s="15" t="n">
        <v>0.29806034143993354</v>
      </c>
      <c r="L3466" s="15" t="n">
        <v>0.3048384595552508</v>
      </c>
      <c r="M3466" s="15" t="n">
        <v>0.28570129885269224</v>
      </c>
      <c r="N3466" s="15" t="n">
        <v>0.22783722661346445</v>
      </c>
      <c r="O3466" s="15" t="n">
        <v>0.24095293172499876</v>
      </c>
      <c r="P3466" s="15" t="n">
        <v>0.2594964635158973</v>
      </c>
      <c r="Q3466" s="15" t="n">
        <v>0.2436916136488196</v>
      </c>
      <c r="R3466" s="15" t="n">
        <v>0.24152382120443788</v>
      </c>
      <c r="S3466" s="15" t="n">
        <v>0.2493555130588593</v>
      </c>
      <c r="T3466" s="15" t="n">
        <v>0.3775243540691618</v>
      </c>
      <c r="U3466" s="15" t="n">
        <v>0.37492137061721215</v>
      </c>
      <c r="V3466" s="15" t="n">
        <v>0.4518919773901249</v>
      </c>
      <c r="W3466" s="15" t="n">
        <v>0.38640173216394386</v>
      </c>
      <c r="X3466" s="15" t="n">
        <v>0.38879424311181426</v>
      </c>
      <c r="Y3466" s="15" t="n">
        <v>0.33918981488626204</v>
      </c>
      <c r="Z3466" s="15" t="n">
        <v>0.24792830143288438</v>
      </c>
      <c r="AA3466" s="15" t="n">
        <v>0.2792173937144958</v>
      </c>
      <c r="AB3466" s="15" t="n">
        <v>0.23360237093507744</v>
      </c>
      <c r="AC3466" s="15" t="n">
        <v>0.22464112590853702</v>
      </c>
      <c r="AD3466" s="15" t="n">
        <v>0.21374596164762438</v>
      </c>
    </row>
    <row r="3467">
      <c r="B3467" s="8" t="s">
        <v>520</v>
      </c>
      <c r="C3467" s="19" t="n">
        <v>0.3986530909165529</v>
      </c>
      <c r="D3467" s="19" t="n">
        <v>0.4052459581893543</v>
      </c>
      <c r="E3467" s="19" t="n">
        <v>0.37275160622077175</v>
      </c>
      <c r="F3467" s="19" t="n">
        <v>0.2314206102585731</v>
      </c>
      <c r="G3467" s="19" t="n">
        <v>0.25589501246007545</v>
      </c>
      <c r="H3467" s="19" t="n">
        <v>0.23753421555029247</v>
      </c>
      <c r="I3467" s="19" t="n">
        <v>0.2438203629264386</v>
      </c>
      <c r="J3467" s="19" t="n">
        <v>0.22879218345798025</v>
      </c>
      <c r="K3467" s="19" t="n">
        <v>0.2946757008925277</v>
      </c>
      <c r="L3467" s="19" t="n">
        <v>0.2887281717046324</v>
      </c>
      <c r="M3467" s="19" t="n">
        <v>0.34558492448109573</v>
      </c>
      <c r="N3467" s="19" t="n">
        <v>0.24457036679303595</v>
      </c>
      <c r="O3467" s="19" t="n">
        <v>0.25037537048770814</v>
      </c>
      <c r="P3467" s="19" t="n">
        <v>0.2725761066693105</v>
      </c>
      <c r="Q3467" s="19" t="n">
        <v>0.22616202315013872</v>
      </c>
      <c r="R3467" s="19" t="n">
        <v>0.24589056339945506</v>
      </c>
      <c r="S3467" s="19" t="n">
        <v>0.23510959005390525</v>
      </c>
      <c r="T3467" s="19" t="n">
        <v>0.4320708085731664</v>
      </c>
      <c r="U3467" s="19" t="n">
        <v>0.4371867500697139</v>
      </c>
      <c r="V3467" s="19" t="n">
        <v>0.3817832093644011</v>
      </c>
      <c r="W3467" s="19" t="n">
        <v>0.3694615576654925</v>
      </c>
      <c r="X3467" s="19" t="n">
        <v>0.4092168630098722</v>
      </c>
      <c r="Y3467" s="19" t="n">
        <v>0.3356598981415022</v>
      </c>
      <c r="Z3467" s="19" t="n">
        <v>0.2603424843333147</v>
      </c>
      <c r="AA3467" s="19" t="n">
        <v>0.2579848054018879</v>
      </c>
      <c r="AB3467" s="19" t="n">
        <v>0.24141569272266872</v>
      </c>
      <c r="AC3467" s="19" t="n">
        <v>0.2221969852853075</v>
      </c>
      <c r="AD3467" s="19" t="n">
        <v>0.21361795887065813</v>
      </c>
    </row>
    <row r="3468">
      <c r="B3468" s="8" t="s">
        <v>521</v>
      </c>
      <c r="C3468" s="15" t="n">
        <v>0.40199384124846316</v>
      </c>
      <c r="D3468" s="15" t="n">
        <v>0.3914895522197006</v>
      </c>
      <c r="E3468" s="15" t="n">
        <v>0.3578878866423715</v>
      </c>
      <c r="F3468" s="15" t="n">
        <v>0.2596754945700439</v>
      </c>
      <c r="G3468" s="15" t="n">
        <v>0.2425383412971093</v>
      </c>
      <c r="H3468" s="15" t="n">
        <v>0.2840035094761214</v>
      </c>
      <c r="I3468" s="15" t="n">
        <v>0.22906184544074817</v>
      </c>
      <c r="J3468" s="15" t="n">
        <v>0.2225571346970045</v>
      </c>
      <c r="K3468" s="15" t="n">
        <v>0.31547950531407587</v>
      </c>
      <c r="L3468" s="15" t="n">
        <v>0.30615198500428903</v>
      </c>
      <c r="M3468" s="15" t="n">
        <v>0.3148447351077796</v>
      </c>
      <c r="N3468" s="15" t="n">
        <v>0.22470090530718964</v>
      </c>
      <c r="O3468" s="15" t="n">
        <v>0.26625148985261166</v>
      </c>
      <c r="P3468" s="15" t="n">
        <v>0.2706379695252152</v>
      </c>
      <c r="Q3468" s="15" t="n">
        <v>0.24603335597295425</v>
      </c>
      <c r="R3468" s="15" t="n">
        <v>0.22264804083625775</v>
      </c>
      <c r="S3468" s="15" t="n">
        <v>0.23065846448310018</v>
      </c>
      <c r="T3468" s="15" t="n">
        <v>0.4540225640209807</v>
      </c>
      <c r="U3468" s="15" t="n">
        <v>0.4250508621478131</v>
      </c>
      <c r="V3468" s="15" t="n">
        <v>0.3253939172135094</v>
      </c>
      <c r="W3468" s="15" t="n">
        <v>0.39718150143099745</v>
      </c>
      <c r="X3468" s="15" t="n">
        <v>0.3860191126613887</v>
      </c>
      <c r="Y3468" s="15" t="n">
        <v>0.3499794792169554</v>
      </c>
      <c r="Z3468" s="15" t="n">
        <v>0.24135423082792795</v>
      </c>
      <c r="AA3468" s="15" t="n">
        <v>0.27917455350119186</v>
      </c>
      <c r="AB3468" s="15" t="n">
        <v>0.2249620329696659</v>
      </c>
      <c r="AC3468" s="15" t="n">
        <v>0.24469314728102093</v>
      </c>
      <c r="AD3468" s="15" t="n">
        <v>0.2097019134257998</v>
      </c>
    </row>
    <row r="3469">
      <c r="B3469" s="8" t="s">
        <v>522</v>
      </c>
      <c r="C3469" s="19" t="n">
        <v>0.3598266283211076</v>
      </c>
      <c r="D3469" s="19" t="n">
        <v>0.43004596551941976</v>
      </c>
      <c r="E3469" s="19" t="n">
        <v>0.3810152772497326</v>
      </c>
      <c r="F3469" s="19" t="n">
        <v>0.2569138067249374</v>
      </c>
      <c r="G3469" s="19" t="n">
        <v>0.27843043327304406</v>
      </c>
      <c r="H3469" s="19" t="n">
        <v>0.28695206843217624</v>
      </c>
      <c r="I3469" s="19" t="n">
        <v>0.22913104548371602</v>
      </c>
      <c r="J3469" s="19" t="n">
        <v>0.20285483488865858</v>
      </c>
      <c r="K3469" s="19" t="n">
        <v>0.3109519956631129</v>
      </c>
      <c r="L3469" s="19" t="n">
        <v>0.2891478397515308</v>
      </c>
      <c r="M3469" s="19" t="n">
        <v>0.3087828512263779</v>
      </c>
      <c r="N3469" s="19" t="n">
        <v>0.22147782220818768</v>
      </c>
      <c r="O3469" s="19" t="n">
        <v>0.2479855833520412</v>
      </c>
      <c r="P3469" s="19" t="n">
        <v>0.24329881423349756</v>
      </c>
      <c r="Q3469" s="19" t="n">
        <v>0.2442922793762452</v>
      </c>
      <c r="R3469" s="19" t="n">
        <v>0.22677184282119783</v>
      </c>
      <c r="S3469" s="19" t="n">
        <v>0.2550260098460734</v>
      </c>
      <c r="T3469" s="19" t="n">
        <v>0.39637925313966704</v>
      </c>
      <c r="U3469" s="19" t="n">
        <v>0.3905957532011484</v>
      </c>
      <c r="V3469" s="19" t="n">
        <v>0.3968142088842093</v>
      </c>
      <c r="W3469" s="19" t="n">
        <v>0.37833402494012386</v>
      </c>
      <c r="X3469" s="19" t="n">
        <v>0.3779139450577908</v>
      </c>
      <c r="Y3469" s="19" t="n">
        <v>0.35674871377586387</v>
      </c>
      <c r="Z3469" s="19" t="n">
        <v>0.2688812886048076</v>
      </c>
      <c r="AA3469" s="19" t="n">
        <v>0.26818011580089596</v>
      </c>
      <c r="AB3469" s="19" t="n">
        <v>0.22430031127996697</v>
      </c>
      <c r="AC3469" s="19" t="n">
        <v>0.23532929889839757</v>
      </c>
      <c r="AD3469" s="19" t="n">
        <v>0.208194228912018</v>
      </c>
    </row>
    <row r="3470">
      <c r="B3470" s="8" t="s">
        <v>523</v>
      </c>
      <c r="C3470" s="15" t="n">
        <v>0.4310161248283911</v>
      </c>
      <c r="D3470" s="15" t="n">
        <v>0.4109474695342427</v>
      </c>
      <c r="E3470" s="15" t="n">
        <v>0.3558331315400019</v>
      </c>
      <c r="F3470" s="15" t="n">
        <v>0.23055193610106758</v>
      </c>
      <c r="G3470" s="15" t="n">
        <v>0.2551449462226713</v>
      </c>
      <c r="H3470" s="15" t="n">
        <v>0.2730620030811548</v>
      </c>
      <c r="I3470" s="15" t="n">
        <v>0.20329102162716386</v>
      </c>
      <c r="J3470" s="15" t="n">
        <v>0.2583981893221513</v>
      </c>
      <c r="K3470" s="15" t="n">
        <v>0.30392825909517396</v>
      </c>
      <c r="L3470" s="15" t="n">
        <v>0.30819635759273556</v>
      </c>
      <c r="M3470" s="15" t="n">
        <v>0.30701735778193306</v>
      </c>
      <c r="N3470" s="15" t="n">
        <v>0.2402518048388026</v>
      </c>
      <c r="O3470" s="15" t="n">
        <v>0.2777973798040439</v>
      </c>
      <c r="P3470" s="15" t="n">
        <v>0.27250740615018876</v>
      </c>
      <c r="Q3470" s="15" t="n">
        <v>0.23382658434944642</v>
      </c>
      <c r="R3470" s="15" t="n">
        <v>0.24898572252407655</v>
      </c>
      <c r="S3470" s="15" t="n">
        <v>0.24043218221292775</v>
      </c>
      <c r="T3470" s="15" t="n">
        <v>0.4097169631830975</v>
      </c>
      <c r="U3470" s="15" t="n">
        <v>0.44148670171570353</v>
      </c>
      <c r="V3470" s="15" t="n">
        <v>0.3947488642085031</v>
      </c>
      <c r="W3470" s="15" t="n">
        <v>0.3833299754393401</v>
      </c>
      <c r="X3470" s="15" t="n">
        <v>0.3908130432350205</v>
      </c>
      <c r="Y3470" s="15" t="n">
        <v>0.3531952305773674</v>
      </c>
      <c r="Z3470" s="15" t="n">
        <v>0.24442483958079272</v>
      </c>
      <c r="AA3470" s="15" t="n">
        <v>0.27067474990410556</v>
      </c>
      <c r="AB3470" s="15" t="n">
        <v>0.22959735849559218</v>
      </c>
      <c r="AC3470" s="15" t="n">
        <v>0.22250337367011222</v>
      </c>
      <c r="AD3470" s="15" t="n">
        <v>0.23286483729100174</v>
      </c>
    </row>
    <row r="3471">
      <c r="B3471" s="8" t="s">
        <v>524</v>
      </c>
      <c r="C3471" s="19" t="n">
        <v>0.4099934940776693</v>
      </c>
      <c r="D3471" s="19" t="n">
        <v>0.4005106511107108</v>
      </c>
      <c r="E3471" s="19" t="n">
        <v>0.357787179780506</v>
      </c>
      <c r="F3471" s="19" t="n">
        <v>0.2850116619300354</v>
      </c>
      <c r="G3471" s="19" t="n">
        <v>0.22924315522133515</v>
      </c>
      <c r="H3471" s="19" t="n">
        <v>0.26012579466458685</v>
      </c>
      <c r="I3471" s="19" t="n">
        <v>0.23248778226076072</v>
      </c>
      <c r="J3471" s="19" t="n">
        <v>0.18818402288828015</v>
      </c>
      <c r="K3471" s="19" t="n">
        <v>0.34866252670016723</v>
      </c>
      <c r="L3471" s="19" t="n">
        <v>0.341311198170713</v>
      </c>
      <c r="M3471" s="19" t="n">
        <v>0.2953898332024974</v>
      </c>
      <c r="N3471" s="19" t="n">
        <v>0.20474846378859649</v>
      </c>
      <c r="O3471" s="19" t="n">
        <v>0.26250904373937917</v>
      </c>
      <c r="P3471" s="19" t="n">
        <v>0.2885966430581485</v>
      </c>
      <c r="Q3471" s="19" t="n">
        <v>0.2738915008309695</v>
      </c>
      <c r="R3471" s="19" t="n">
        <v>0.2108261557011352</v>
      </c>
      <c r="S3471" s="19" t="n">
        <v>0.23500853571969266</v>
      </c>
      <c r="T3471" s="19" t="n">
        <v>0.4277879232495138</v>
      </c>
      <c r="U3471" s="19" t="n">
        <v>0.3771207454133408</v>
      </c>
      <c r="V3471" s="19" t="n">
        <v>0.42139751814284576</v>
      </c>
      <c r="W3471" s="19" t="n">
        <v>0.3680422205625876</v>
      </c>
      <c r="X3471" s="19" t="n">
        <v>0.39423590838484507</v>
      </c>
      <c r="Y3471" s="19" t="n">
        <v>0.3694953938665959</v>
      </c>
      <c r="Z3471" s="19" t="n">
        <v>0.2429879778174737</v>
      </c>
      <c r="AA3471" s="19" t="n">
        <v>0.2500550843813472</v>
      </c>
      <c r="AB3471" s="19" t="n">
        <v>0.22022694794790543</v>
      </c>
      <c r="AC3471" s="19" t="n">
        <v>0.24897419008912589</v>
      </c>
      <c r="AD3471" s="19" t="n">
        <v>0.21769919359922787</v>
      </c>
    </row>
    <row r="3472">
      <c r="B3472" s="8" t="s">
        <v>525</v>
      </c>
      <c r="C3472" s="15" t="n">
        <v>0.37422853393283967</v>
      </c>
      <c r="D3472" s="15" t="n">
        <v>0.3844963044619201</v>
      </c>
      <c r="E3472" s="15" t="n">
        <v>0.3900057687866764</v>
      </c>
      <c r="F3472" s="15" t="n">
        <v>0.24603045851757638</v>
      </c>
      <c r="G3472" s="15" t="n">
        <v>0.23368360086938214</v>
      </c>
      <c r="H3472" s="15" t="n">
        <v>0.2366588072033065</v>
      </c>
      <c r="I3472" s="15" t="n">
        <v>0.21918000858519204</v>
      </c>
      <c r="J3472" s="15" t="n">
        <v>0.2970825583043065</v>
      </c>
      <c r="K3472" s="15" t="n">
        <v>0.3276488747378585</v>
      </c>
      <c r="L3472" s="15" t="n">
        <v>0.3062772566842049</v>
      </c>
      <c r="M3472" s="15" t="n">
        <v>0.3107565662737124</v>
      </c>
      <c r="N3472" s="15" t="n">
        <v>0.2494199813111809</v>
      </c>
      <c r="O3472" s="15" t="n">
        <v>0.26184031564566895</v>
      </c>
      <c r="P3472" s="15" t="n">
        <v>0.2628443068503001</v>
      </c>
      <c r="Q3472" s="15" t="n">
        <v>0.2342847534972516</v>
      </c>
      <c r="R3472" s="15" t="n">
        <v>0.2195945018146149</v>
      </c>
      <c r="S3472" s="15" t="n">
        <v>0.24479162719284975</v>
      </c>
      <c r="T3472" s="15" t="n">
        <v>0.510015894081219</v>
      </c>
      <c r="U3472" s="15" t="n">
        <v>0.35132163087690743</v>
      </c>
      <c r="V3472" s="15" t="n">
        <v>0.3294600737354699</v>
      </c>
      <c r="W3472" s="15" t="n">
        <v>0.4185493879984295</v>
      </c>
      <c r="X3472" s="15" t="n">
        <v>0.34724655076791666</v>
      </c>
      <c r="Y3472" s="15" t="n">
        <v>0.35146434951341454</v>
      </c>
      <c r="Z3472" s="15" t="n">
        <v>0.23455562198992597</v>
      </c>
      <c r="AA3472" s="15" t="n">
        <v>0.26970614764380807</v>
      </c>
      <c r="AB3472" s="15" t="n">
        <v>0.2032820050332148</v>
      </c>
      <c r="AC3472" s="15" t="n">
        <v>0.21868127655418487</v>
      </c>
      <c r="AD3472" s="15" t="n">
        <v>0.24186277897462094</v>
      </c>
    </row>
    <row r="3473">
      <c r="B3473" s="8" t="s">
        <v>526</v>
      </c>
      <c r="C3473" s="19" t="n">
        <v>0.3888752310596596</v>
      </c>
      <c r="D3473" s="19" t="n">
        <v>0.4101551942320904</v>
      </c>
      <c r="E3473" s="19" t="n">
        <v>0.3680321197865858</v>
      </c>
      <c r="F3473" s="19" t="n">
        <v>0.2402128301154671</v>
      </c>
      <c r="G3473" s="19" t="n">
        <v>0.2437683079327989</v>
      </c>
      <c r="H3473" s="19" t="n">
        <v>0.23408017302539963</v>
      </c>
      <c r="I3473" s="19" t="n">
        <v>0.25282225074776116</v>
      </c>
      <c r="J3473" s="19" t="n">
        <v>0.24093368899748047</v>
      </c>
      <c r="K3473" s="19" t="n">
        <v>0.31836918886486987</v>
      </c>
      <c r="L3473" s="19" t="n">
        <v>0.297846504611003</v>
      </c>
      <c r="M3473" s="19" t="n">
        <v>0.3545634015757471</v>
      </c>
      <c r="N3473" s="19" t="n">
        <v>0.23042736697829572</v>
      </c>
      <c r="O3473" s="19" t="n">
        <v>0.2692159370723434</v>
      </c>
      <c r="P3473" s="19" t="n">
        <v>0.2511790319205079</v>
      </c>
      <c r="Q3473" s="19" t="n">
        <v>0.24998706657674838</v>
      </c>
      <c r="R3473" s="19" t="n">
        <v>0.22635239758356554</v>
      </c>
      <c r="S3473" s="19" t="n">
        <v>0.23629399269674947</v>
      </c>
      <c r="T3473" s="19" t="n">
        <v>0.46030570364750406</v>
      </c>
      <c r="U3473" s="19" t="n">
        <v>0.3978089761826888</v>
      </c>
      <c r="V3473" s="19" t="n">
        <v>0.3697528283784131</v>
      </c>
      <c r="W3473" s="19" t="n">
        <v>0.37480504946107585</v>
      </c>
      <c r="X3473" s="19" t="n">
        <v>0.37501405883932976</v>
      </c>
      <c r="Y3473" s="19" t="n">
        <v>0.363172008337233</v>
      </c>
      <c r="Z3473" s="19" t="n">
        <v>0.2612470983468695</v>
      </c>
      <c r="AA3473" s="19" t="n">
        <v>0.23318916402411316</v>
      </c>
      <c r="AB3473" s="19" t="n">
        <v>0.2103500982931576</v>
      </c>
      <c r="AC3473" s="19" t="n">
        <v>0.24502176394947933</v>
      </c>
      <c r="AD3473" s="19" t="n">
        <v>0.23622438218297936</v>
      </c>
    </row>
    <row r="3474" customHeight="true" ht="10.0">
      <c r="B3474"/>
    </row>
    <row r="3476">
      <c r="B3476" s="3" t="s">
        <v>578</v>
      </c>
    </row>
    <row r="3478">
      <c r="B3478" s="4" t="s">
        <v>579</v>
      </c>
    </row>
    <row r="3479" customHeight="true" ht="5.0">
      <c r="B3479"/>
    </row>
    <row r="3481">
      <c r="B3481" s="5" t="s">
        <v>4</v>
      </c>
    </row>
    <row r="3482" customHeight="true" ht="5.0">
      <c r="B3482"/>
    </row>
    <row r="3483">
      <c r="B3483" s="9" t="s">
        <v>5</v>
      </c>
      <c r="C3483" s="8" t="s">
        <v>6</v>
      </c>
      <c r="D3483" s="8" t="s">
        <v>7</v>
      </c>
      <c r="E3483" s="8" t="s">
        <v>8</v>
      </c>
      <c r="F3483" s="8" t="s">
        <v>9</v>
      </c>
      <c r="G3483" s="8" t="s">
        <v>10</v>
      </c>
    </row>
    <row r="3484">
      <c r="B3484" s="8" t="s">
        <v>580</v>
      </c>
      <c r="C3484" s="15" t="n">
        <v>0.34508957355456726</v>
      </c>
      <c r="D3484" s="15" t="n">
        <v>0.3525376211892875</v>
      </c>
      <c r="E3484" s="15" t="n">
        <v>0.0610914619653576</v>
      </c>
      <c r="F3484" s="15" t="n">
        <v>5.648736541126697</v>
      </c>
      <c r="G3484" s="14" t="n">
        <v>2.7165754090674454E-8</v>
      </c>
    </row>
    <row r="3485">
      <c r="B3485" s="8" t="s">
        <v>581</v>
      </c>
      <c r="C3485" s="19" t="n">
        <v>0.27702078649024914</v>
      </c>
      <c r="D3485" s="19" t="n">
        <v>0.291079829341837</v>
      </c>
      <c r="E3485" s="19" t="n">
        <v>0.06604592882583572</v>
      </c>
      <c r="F3485" s="19" t="n">
        <v>4.194365821105459</v>
      </c>
      <c r="G3485" s="18" t="n">
        <v>3.237527477040203E-5</v>
      </c>
    </row>
    <row r="3486">
      <c r="B3486" s="8" t="s">
        <v>582</v>
      </c>
      <c r="C3486" s="15" t="n">
        <v>0.5784012840741322</v>
      </c>
      <c r="D3486" s="15" t="n">
        <v>0.5862309300011765</v>
      </c>
      <c r="E3486" s="15" t="n">
        <v>0.04701374526819599</v>
      </c>
      <c r="F3486" s="15" t="n">
        <v>12.30281231105004</v>
      </c>
      <c r="G3486" s="14" t="n">
        <v>5.6843418860808015E-14</v>
      </c>
    </row>
    <row r="3487">
      <c r="B3487" s="8" t="s">
        <v>583</v>
      </c>
      <c r="C3487" s="19" t="n">
        <v>0.3893658214941177</v>
      </c>
      <c r="D3487" s="19" t="n">
        <v>0.39723596754767865</v>
      </c>
      <c r="E3487" s="19" t="n">
        <v>0.06219477037883198</v>
      </c>
      <c r="F3487" s="19" t="n">
        <v>6.260427028228703</v>
      </c>
      <c r="G3487" s="18" t="n">
        <v>8.275833351945039E-10</v>
      </c>
    </row>
    <row r="3488" customHeight="true" ht="10.0">
      <c r="B3488"/>
    </row>
    <row r="3490">
      <c r="B3490" s="5" t="s">
        <v>21</v>
      </c>
    </row>
    <row r="3491" customHeight="true" ht="5.0">
      <c r="B3491"/>
    </row>
    <row r="3492">
      <c r="B3492" s="9" t="s">
        <v>5</v>
      </c>
      <c r="C3492" s="8" t="s">
        <v>6</v>
      </c>
      <c r="D3492" s="8" t="s">
        <v>7</v>
      </c>
      <c r="E3492" s="8" t="s">
        <v>22</v>
      </c>
      <c r="F3492" s="8" t="s">
        <v>23</v>
      </c>
    </row>
    <row r="3493">
      <c r="B3493" s="8" t="s">
        <v>580</v>
      </c>
      <c r="C3493" s="15" t="n">
        <v>0.34508957355456726</v>
      </c>
      <c r="D3493" s="15" t="n">
        <v>0.3525376211892875</v>
      </c>
      <c r="E3493" s="15" t="n">
        <v>0.23874927931223225</v>
      </c>
      <c r="F3493" s="15" t="n">
        <v>0.48737551929206874</v>
      </c>
    </row>
    <row r="3494">
      <c r="B3494" s="8" t="s">
        <v>581</v>
      </c>
      <c r="C3494" s="19" t="n">
        <v>0.27702078649024914</v>
      </c>
      <c r="D3494" s="19" t="n">
        <v>0.291079829341837</v>
      </c>
      <c r="E3494" s="19" t="n">
        <v>0.16591620198125648</v>
      </c>
      <c r="F3494" s="19" t="n">
        <v>0.42404186618183487</v>
      </c>
    </row>
    <row r="3495">
      <c r="B3495" s="8" t="s">
        <v>582</v>
      </c>
      <c r="C3495" s="15" t="n">
        <v>0.5784012840741322</v>
      </c>
      <c r="D3495" s="15" t="n">
        <v>0.5862309300011765</v>
      </c>
      <c r="E3495" s="15" t="n">
        <v>0.49358692689201866</v>
      </c>
      <c r="F3495" s="15" t="n">
        <v>0.6763152882396575</v>
      </c>
    </row>
    <row r="3496">
      <c r="B3496" s="8" t="s">
        <v>583</v>
      </c>
      <c r="C3496" s="19" t="n">
        <v>0.3893658214941177</v>
      </c>
      <c r="D3496" s="19" t="n">
        <v>0.39723596754767865</v>
      </c>
      <c r="E3496" s="19" t="n">
        <v>0.28022581654321427</v>
      </c>
      <c r="F3496" s="19" t="n">
        <v>0.5158209148145718</v>
      </c>
    </row>
    <row r="3497" customHeight="true" ht="10.0">
      <c r="B3497"/>
    </row>
    <row r="3499">
      <c r="B3499" s="5" t="s">
        <v>24</v>
      </c>
    </row>
    <row r="3500" customHeight="true" ht="5.0">
      <c r="B3500"/>
    </row>
    <row r="3501">
      <c r="B3501" s="9" t="s">
        <v>5</v>
      </c>
      <c r="C3501" s="8" t="s">
        <v>6</v>
      </c>
      <c r="D3501" s="8" t="s">
        <v>7</v>
      </c>
      <c r="E3501" s="8" t="s">
        <v>25</v>
      </c>
      <c r="F3501" s="8" t="s">
        <v>22</v>
      </c>
      <c r="G3501" s="8" t="s">
        <v>23</v>
      </c>
    </row>
    <row r="3502">
      <c r="B3502" s="8" t="s">
        <v>580</v>
      </c>
      <c r="C3502" s="15" t="n">
        <v>0.34508957355456726</v>
      </c>
      <c r="D3502" s="15" t="n">
        <v>0.3525376211892875</v>
      </c>
      <c r="E3502" s="15" t="n">
        <v>0.007448047634720234</v>
      </c>
      <c r="F3502" s="15" t="n">
        <v>0.22407568716039358</v>
      </c>
      <c r="G3502" s="15" t="n">
        <v>0.4694894223931333</v>
      </c>
    </row>
    <row r="3503">
      <c r="B3503" s="8" t="s">
        <v>581</v>
      </c>
      <c r="C3503" s="19" t="n">
        <v>0.27702078649024914</v>
      </c>
      <c r="D3503" s="19" t="n">
        <v>0.291079829341837</v>
      </c>
      <c r="E3503" s="19" t="n">
        <v>0.014059042851587877</v>
      </c>
      <c r="F3503" s="19" t="n">
        <v>0.15765588414505638</v>
      </c>
      <c r="G3503" s="19" t="n">
        <v>0.400408063956078</v>
      </c>
    </row>
    <row r="3504">
      <c r="B3504" s="8" t="s">
        <v>582</v>
      </c>
      <c r="C3504" s="15" t="n">
        <v>0.5784012840741322</v>
      </c>
      <c r="D3504" s="15" t="n">
        <v>0.5862309300011765</v>
      </c>
      <c r="E3504" s="15" t="n">
        <v>0.007829645927044382</v>
      </c>
      <c r="F3504" s="15" t="n">
        <v>0.4843270437629398</v>
      </c>
      <c r="G3504" s="15" t="n">
        <v>0.6662783425552931</v>
      </c>
    </row>
    <row r="3505">
      <c r="B3505" s="8" t="s">
        <v>583</v>
      </c>
      <c r="C3505" s="19" t="n">
        <v>0.3893658214941177</v>
      </c>
      <c r="D3505" s="19" t="n">
        <v>0.39723596754767865</v>
      </c>
      <c r="E3505" s="19" t="n">
        <v>0.007870146053560956</v>
      </c>
      <c r="F3505" s="19" t="n">
        <v>0.26470568948197626</v>
      </c>
      <c r="G3505" s="19" t="n">
        <v>0.5097434455617263</v>
      </c>
    </row>
    <row r="3506" customHeight="true" ht="10.0">
      <c r="B3506"/>
    </row>
    <row r="3508">
      <c r="B3508" s="5" t="s">
        <v>26</v>
      </c>
    </row>
    <row r="3509" customHeight="true" ht="5.0">
      <c r="B3509"/>
    </row>
    <row r="3510">
      <c r="B3510" s="9" t="s">
        <v>5</v>
      </c>
      <c r="C3510" s="8" t="s">
        <v>580</v>
      </c>
      <c r="D3510" s="8" t="s">
        <v>581</v>
      </c>
      <c r="E3510" s="8" t="s">
        <v>582</v>
      </c>
      <c r="F3510" s="8" t="s">
        <v>583</v>
      </c>
    </row>
    <row r="3511">
      <c r="B3511" s="8" t="s">
        <v>27</v>
      </c>
      <c r="C3511" s="15" t="n">
        <v>0.4399632690101668</v>
      </c>
      <c r="D3511" s="15" t="n">
        <v>0.263667771379413</v>
      </c>
      <c r="E3511" s="15" t="n">
        <v>0.6097902599718071</v>
      </c>
      <c r="F3511" s="15" t="n">
        <v>0.42439818873839374</v>
      </c>
    </row>
    <row r="3512">
      <c r="B3512" s="8" t="s">
        <v>28</v>
      </c>
      <c r="C3512" s="19" t="n">
        <v>0.32731807200883517</v>
      </c>
      <c r="D3512" s="19" t="n">
        <v>0.3075965128105982</v>
      </c>
      <c r="E3512" s="19" t="n">
        <v>0.54090070285318</v>
      </c>
      <c r="F3512" s="19" t="n">
        <v>0.4539626301362977</v>
      </c>
    </row>
    <row r="3513">
      <c r="B3513" s="8" t="s">
        <v>29</v>
      </c>
      <c r="C3513" s="15" t="n">
        <v>0.30062353963885147</v>
      </c>
      <c r="D3513" s="15" t="n">
        <v>0.2193312761204731</v>
      </c>
      <c r="E3513" s="15" t="n">
        <v>0.6032139753281579</v>
      </c>
      <c r="F3513" s="15" t="n">
        <v>0.3404941175684932</v>
      </c>
    </row>
    <row r="3514">
      <c r="B3514" s="8" t="s">
        <v>30</v>
      </c>
      <c r="C3514" s="19" t="n">
        <v>0.49126167739050164</v>
      </c>
      <c r="D3514" s="19" t="n">
        <v>0.3400816503421562</v>
      </c>
      <c r="E3514" s="19" t="n">
        <v>0.6543609966841357</v>
      </c>
      <c r="F3514" s="19" t="n">
        <v>0.43564499043174587</v>
      </c>
    </row>
    <row r="3515">
      <c r="B3515" s="8" t="s">
        <v>31</v>
      </c>
      <c r="C3515" s="15" t="n">
        <v>0.4049801151889512</v>
      </c>
      <c r="D3515" s="15" t="n">
        <v>0.29379083832162695</v>
      </c>
      <c r="E3515" s="15" t="n">
        <v>0.5981016660418741</v>
      </c>
      <c r="F3515" s="15" t="n">
        <v>0.36280722213484196</v>
      </c>
    </row>
    <row r="3516">
      <c r="B3516" s="8" t="s">
        <v>32</v>
      </c>
      <c r="C3516" s="19" t="n">
        <v>0.28829396439888383</v>
      </c>
      <c r="D3516" s="19" t="n">
        <v>0.25225743890797425</v>
      </c>
      <c r="E3516" s="19" t="n">
        <v>0.4889742596793252</v>
      </c>
      <c r="F3516" s="19" t="n">
        <v>0.2938317626125114</v>
      </c>
    </row>
    <row r="3517">
      <c r="B3517" s="8" t="s">
        <v>33</v>
      </c>
      <c r="C3517" s="15" t="n">
        <v>0.3388380299015105</v>
      </c>
      <c r="D3517" s="15" t="n">
        <v>0.33102517982159574</v>
      </c>
      <c r="E3517" s="15" t="n">
        <v>0.5073911254911188</v>
      </c>
      <c r="F3517" s="15" t="n">
        <v>0.4470450124387182</v>
      </c>
    </row>
    <row r="3518">
      <c r="B3518" s="8" t="s">
        <v>34</v>
      </c>
      <c r="C3518" s="19" t="n">
        <v>0.32781879927035323</v>
      </c>
      <c r="D3518" s="19" t="n">
        <v>0.16507187310157811</v>
      </c>
      <c r="E3518" s="19" t="n">
        <v>0.6263695356921926</v>
      </c>
      <c r="F3518" s="19" t="n">
        <v>0.34497644017242557</v>
      </c>
    </row>
    <row r="3519">
      <c r="B3519" s="8" t="s">
        <v>35</v>
      </c>
      <c r="C3519" s="15" t="n">
        <v>0.38479518952925323</v>
      </c>
      <c r="D3519" s="15" t="n">
        <v>0.27422153198721966</v>
      </c>
      <c r="E3519" s="15" t="n">
        <v>0.6540692480994548</v>
      </c>
      <c r="F3519" s="15" t="n">
        <v>0.4474288141266043</v>
      </c>
    </row>
    <row r="3520">
      <c r="B3520" s="8" t="s">
        <v>36</v>
      </c>
      <c r="C3520" s="19" t="n">
        <v>0.38427947271097473</v>
      </c>
      <c r="D3520" s="19" t="n">
        <v>0.2862378891840434</v>
      </c>
      <c r="E3520" s="19" t="n">
        <v>0.5397270408815829</v>
      </c>
      <c r="F3520" s="19" t="n">
        <v>0.39553666675942023</v>
      </c>
    </row>
    <row r="3521">
      <c r="B3521" s="8" t="s">
        <v>37</v>
      </c>
      <c r="C3521" s="15" t="n">
        <v>0.36702262838592487</v>
      </c>
      <c r="D3521" s="15" t="n">
        <v>0.21987545222120045</v>
      </c>
      <c r="E3521" s="15" t="n">
        <v>0.6303152137868389</v>
      </c>
      <c r="F3521" s="15" t="n">
        <v>0.4051996386136787</v>
      </c>
    </row>
    <row r="3522">
      <c r="B3522" s="8" t="s">
        <v>38</v>
      </c>
      <c r="C3522" s="19" t="n">
        <v>0.41745426426908383</v>
      </c>
      <c r="D3522" s="19" t="n">
        <v>0.4596312180235238</v>
      </c>
      <c r="E3522" s="19" t="n">
        <v>0.5921075492997845</v>
      </c>
      <c r="F3522" s="19" t="n">
        <v>0.4354709675031335</v>
      </c>
    </row>
    <row r="3523">
      <c r="B3523" s="8" t="s">
        <v>39</v>
      </c>
      <c r="C3523" s="15" t="n">
        <v>0.3062690892677004</v>
      </c>
      <c r="D3523" s="15" t="n">
        <v>0.16612782940892012</v>
      </c>
      <c r="E3523" s="15" t="n">
        <v>0.5632661052833867</v>
      </c>
      <c r="F3523" s="15" t="n">
        <v>0.29150947633196694</v>
      </c>
    </row>
    <row r="3524">
      <c r="B3524" s="8" t="s">
        <v>40</v>
      </c>
      <c r="C3524" s="19" t="n">
        <v>0.2630028748994701</v>
      </c>
      <c r="D3524" s="19" t="n">
        <v>0.45578506233930005</v>
      </c>
      <c r="E3524" s="19" t="n">
        <v>0.46026131393311126</v>
      </c>
      <c r="F3524" s="19" t="n">
        <v>0.34828086536047664</v>
      </c>
    </row>
    <row r="3525">
      <c r="B3525" s="8" t="s">
        <v>41</v>
      </c>
      <c r="C3525" s="15" t="n">
        <v>0.3472061969096027</v>
      </c>
      <c r="D3525" s="15" t="n">
        <v>0.3998017372837343</v>
      </c>
      <c r="E3525" s="15" t="n">
        <v>0.5857950278619384</v>
      </c>
      <c r="F3525" s="15" t="n">
        <v>0.4728616499557897</v>
      </c>
    </row>
    <row r="3526">
      <c r="B3526" s="8" t="s">
        <v>42</v>
      </c>
      <c r="C3526" s="19" t="n">
        <v>0.41048485555273523</v>
      </c>
      <c r="D3526" s="19" t="n">
        <v>0.3187947412455213</v>
      </c>
      <c r="E3526" s="19" t="n">
        <v>0.5853268700907862</v>
      </c>
      <c r="F3526" s="19" t="n">
        <v>0.427307637544393</v>
      </c>
    </row>
    <row r="3527">
      <c r="B3527" s="8" t="s">
        <v>43</v>
      </c>
      <c r="C3527" s="15" t="n">
        <v>0.33613076413183823</v>
      </c>
      <c r="D3527" s="15" t="n">
        <v>0.3175093930638565</v>
      </c>
      <c r="E3527" s="15" t="n">
        <v>0.6549034989847737</v>
      </c>
      <c r="F3527" s="15" t="n">
        <v>0.34403453348249335</v>
      </c>
    </row>
    <row r="3528">
      <c r="B3528" s="8" t="s">
        <v>44</v>
      </c>
      <c r="C3528" s="19" t="n">
        <v>0.389192236597322</v>
      </c>
      <c r="D3528" s="19" t="n">
        <v>0.23508392642021975</v>
      </c>
      <c r="E3528" s="19" t="n">
        <v>0.6310998457340576</v>
      </c>
      <c r="F3528" s="19" t="n">
        <v>0.4383119117759572</v>
      </c>
    </row>
    <row r="3529">
      <c r="B3529" s="8" t="s">
        <v>45</v>
      </c>
      <c r="C3529" s="15" t="n">
        <v>0.41479424395896897</v>
      </c>
      <c r="D3529" s="15" t="n">
        <v>0.2931731568714366</v>
      </c>
      <c r="E3529" s="15" t="n">
        <v>0.6424664254990167</v>
      </c>
      <c r="F3529" s="15" t="n">
        <v>0.37871117549148864</v>
      </c>
    </row>
    <row r="3530">
      <c r="B3530" s="8" t="s">
        <v>46</v>
      </c>
      <c r="C3530" s="19" t="n">
        <v>0.3388572448940522</v>
      </c>
      <c r="D3530" s="19" t="n">
        <v>0.3031677463000494</v>
      </c>
      <c r="E3530" s="19" t="n">
        <v>0.6092780599260661</v>
      </c>
      <c r="F3530" s="19" t="n">
        <v>0.4213732821987074</v>
      </c>
    </row>
    <row r="3531">
      <c r="B3531" s="8" t="s">
        <v>47</v>
      </c>
      <c r="C3531" s="15" t="n">
        <v>0.2566745470731715</v>
      </c>
      <c r="D3531" s="15" t="n">
        <v>0.2121571664456933</v>
      </c>
      <c r="E3531" s="15" t="n">
        <v>0.5829860568173402</v>
      </c>
      <c r="F3531" s="15" t="n">
        <v>0.44659066809337883</v>
      </c>
    </row>
    <row r="3532">
      <c r="B3532" s="8" t="s">
        <v>48</v>
      </c>
      <c r="C3532" s="19" t="n">
        <v>0.3564968256719606</v>
      </c>
      <c r="D3532" s="19" t="n">
        <v>0.25343856843991164</v>
      </c>
      <c r="E3532" s="19" t="n">
        <v>0.6662783425552931</v>
      </c>
      <c r="F3532" s="19" t="n">
        <v>0.3350871917209975</v>
      </c>
    </row>
    <row r="3533">
      <c r="B3533" s="8" t="s">
        <v>49</v>
      </c>
      <c r="C3533" s="15" t="n">
        <v>0.5017371734654748</v>
      </c>
      <c r="D3533" s="15" t="n">
        <v>0.41784775743156005</v>
      </c>
      <c r="E3533" s="15" t="n">
        <v>0.6303289269285967</v>
      </c>
      <c r="F3533" s="15" t="n">
        <v>0.5521498477218791</v>
      </c>
    </row>
    <row r="3534">
      <c r="B3534" s="8" t="s">
        <v>50</v>
      </c>
      <c r="C3534" s="19" t="n">
        <v>0.38375402477005094</v>
      </c>
      <c r="D3534" s="19" t="n">
        <v>0.3173065502256381</v>
      </c>
      <c r="E3534" s="19" t="n">
        <v>0.6308040413098243</v>
      </c>
      <c r="F3534" s="19" t="n">
        <v>0.5172028032394551</v>
      </c>
    </row>
    <row r="3535">
      <c r="B3535" s="8" t="s">
        <v>51</v>
      </c>
      <c r="C3535" s="15" t="n">
        <v>0.30502991876756125</v>
      </c>
      <c r="D3535" s="15" t="n">
        <v>0.3323120883427919</v>
      </c>
      <c r="E3535" s="15" t="n">
        <v>0.5783097547026884</v>
      </c>
      <c r="F3535" s="15" t="n">
        <v>0.36479813405139516</v>
      </c>
    </row>
    <row r="3536">
      <c r="B3536" s="8" t="s">
        <v>52</v>
      </c>
      <c r="C3536" s="19" t="n">
        <v>0.39445404207313167</v>
      </c>
      <c r="D3536" s="19" t="n">
        <v>0.26015086187590214</v>
      </c>
      <c r="E3536" s="19" t="n">
        <v>0.5722039083603072</v>
      </c>
      <c r="F3536" s="19" t="n">
        <v>0.33826425048117714</v>
      </c>
    </row>
    <row r="3537">
      <c r="B3537" s="8" t="s">
        <v>53</v>
      </c>
      <c r="C3537" s="15" t="n">
        <v>0.45988171869581623</v>
      </c>
      <c r="D3537" s="15" t="n">
        <v>0.3865727912269684</v>
      </c>
      <c r="E3537" s="15" t="n">
        <v>0.5992426886938927</v>
      </c>
      <c r="F3537" s="15" t="n">
        <v>0.4264358119210061</v>
      </c>
    </row>
    <row r="3538">
      <c r="B3538" s="8" t="s">
        <v>54</v>
      </c>
      <c r="C3538" s="19" t="n">
        <v>0.3183385593937896</v>
      </c>
      <c r="D3538" s="19" t="n">
        <v>0.2698525574617562</v>
      </c>
      <c r="E3538" s="19" t="n">
        <v>0.5368050361747618</v>
      </c>
      <c r="F3538" s="19" t="n">
        <v>0.36255562114256845</v>
      </c>
    </row>
    <row r="3539">
      <c r="B3539" s="8" t="s">
        <v>55</v>
      </c>
      <c r="C3539" s="15" t="n">
        <v>0.25773069446458446</v>
      </c>
      <c r="D3539" s="15" t="n">
        <v>0.35689260949481505</v>
      </c>
      <c r="E3539" s="15" t="n">
        <v>0.5147107744944269</v>
      </c>
      <c r="F3539" s="15" t="n">
        <v>0.34372978174113994</v>
      </c>
    </row>
    <row r="3540">
      <c r="B3540" s="8" t="s">
        <v>56</v>
      </c>
      <c r="C3540" s="19" t="n">
        <v>0.3403187459049779</v>
      </c>
      <c r="D3540" s="19" t="n">
        <v>0.29362772144203797</v>
      </c>
      <c r="E3540" s="19" t="n">
        <v>0.5983788118728103</v>
      </c>
      <c r="F3540" s="19" t="n">
        <v>0.4202624054300834</v>
      </c>
    </row>
    <row r="3541">
      <c r="B3541" s="8" t="s">
        <v>57</v>
      </c>
      <c r="C3541" s="15" t="n">
        <v>0.2980442150699497</v>
      </c>
      <c r="D3541" s="15" t="n">
        <v>0.2205599205129855</v>
      </c>
      <c r="E3541" s="15" t="n">
        <v>0.5727780723812641</v>
      </c>
      <c r="F3541" s="15" t="n">
        <v>0.32368764236787123</v>
      </c>
    </row>
    <row r="3542">
      <c r="B3542" s="8" t="s">
        <v>58</v>
      </c>
      <c r="C3542" s="19" t="n">
        <v>0.314822803167118</v>
      </c>
      <c r="D3542" s="19" t="n">
        <v>0.2549720662816344</v>
      </c>
      <c r="E3542" s="19" t="n">
        <v>0.5120221335310835</v>
      </c>
      <c r="F3542" s="19" t="n">
        <v>0.4061248984025345</v>
      </c>
    </row>
    <row r="3543">
      <c r="B3543" s="8" t="s">
        <v>59</v>
      </c>
      <c r="C3543" s="15" t="n">
        <v>0.3425090343957595</v>
      </c>
      <c r="D3543" s="15" t="n">
        <v>0.2504968890583253</v>
      </c>
      <c r="E3543" s="15" t="n">
        <v>0.5546006477912072</v>
      </c>
      <c r="F3543" s="15" t="n">
        <v>0.4131671131987309</v>
      </c>
    </row>
    <row r="3544">
      <c r="B3544" s="8" t="s">
        <v>60</v>
      </c>
      <c r="C3544" s="19" t="n">
        <v>0.3906216065927514</v>
      </c>
      <c r="D3544" s="19" t="n">
        <v>0.2909619687913305</v>
      </c>
      <c r="E3544" s="19" t="n">
        <v>0.6193388459973067</v>
      </c>
      <c r="F3544" s="19" t="n">
        <v>0.3944543480623066</v>
      </c>
    </row>
    <row r="3545">
      <c r="B3545" s="8" t="s">
        <v>61</v>
      </c>
      <c r="C3545" s="15" t="n">
        <v>0.2953624591596652</v>
      </c>
      <c r="D3545" s="15" t="n">
        <v>0.309051250648195</v>
      </c>
      <c r="E3545" s="15" t="n">
        <v>0.6121492028794936</v>
      </c>
      <c r="F3545" s="15" t="n">
        <v>0.39086324205335166</v>
      </c>
    </row>
    <row r="3546">
      <c r="B3546" s="8" t="s">
        <v>62</v>
      </c>
      <c r="C3546" s="19" t="n">
        <v>0.3435055168846986</v>
      </c>
      <c r="D3546" s="19" t="n">
        <v>0.33007512477317613</v>
      </c>
      <c r="E3546" s="19" t="n">
        <v>0.540298912300406</v>
      </c>
      <c r="F3546" s="19" t="n">
        <v>0.4619375701866698</v>
      </c>
    </row>
    <row r="3547">
      <c r="B3547" s="8" t="s">
        <v>63</v>
      </c>
      <c r="C3547" s="15" t="n">
        <v>0.30814874215742577</v>
      </c>
      <c r="D3547" s="15" t="n">
        <v>0.25655424108485264</v>
      </c>
      <c r="E3547" s="15" t="n">
        <v>0.5451802789807135</v>
      </c>
      <c r="F3547" s="15" t="n">
        <v>0.3972226985553626</v>
      </c>
    </row>
    <row r="3548">
      <c r="B3548" s="8" t="s">
        <v>64</v>
      </c>
      <c r="C3548" s="19" t="n">
        <v>0.3225137923789618</v>
      </c>
      <c r="D3548" s="19" t="n">
        <v>0.3306387854651137</v>
      </c>
      <c r="E3548" s="19" t="n">
        <v>0.590754632937876</v>
      </c>
      <c r="F3548" s="19" t="n">
        <v>0.43661311673130854</v>
      </c>
    </row>
    <row r="3549">
      <c r="B3549" s="8" t="s">
        <v>65</v>
      </c>
      <c r="C3549" s="15" t="n">
        <v>0.3218489817819719</v>
      </c>
      <c r="D3549" s="15" t="n">
        <v>0.15809781585051436</v>
      </c>
      <c r="E3549" s="15" t="n">
        <v>0.5744149173724535</v>
      </c>
      <c r="F3549" s="15" t="n">
        <v>0.36258511759535383</v>
      </c>
    </row>
    <row r="3550">
      <c r="B3550" s="8" t="s">
        <v>66</v>
      </c>
      <c r="C3550" s="19" t="n">
        <v>0.36075378940493935</v>
      </c>
      <c r="D3550" s="19" t="n">
        <v>0.3103775083896914</v>
      </c>
      <c r="E3550" s="19" t="n">
        <v>0.6441842208813209</v>
      </c>
      <c r="F3550" s="19" t="n">
        <v>0.45212174259092197</v>
      </c>
    </row>
    <row r="3551">
      <c r="B3551" s="8" t="s">
        <v>67</v>
      </c>
      <c r="C3551" s="15" t="n">
        <v>0.3316839663323343</v>
      </c>
      <c r="D3551" s="15" t="n">
        <v>0.2244355284090467</v>
      </c>
      <c r="E3551" s="15" t="n">
        <v>0.5502375038966492</v>
      </c>
      <c r="F3551" s="15" t="n">
        <v>0.27727509370419384</v>
      </c>
    </row>
    <row r="3552">
      <c r="B3552" s="8" t="s">
        <v>68</v>
      </c>
      <c r="C3552" s="19" t="n">
        <v>0.38176854396893317</v>
      </c>
      <c r="D3552" s="19" t="n">
        <v>0.19427222882400458</v>
      </c>
      <c r="E3552" s="19" t="n">
        <v>0.6007976453459059</v>
      </c>
      <c r="F3552" s="19" t="n">
        <v>0.4111816280841093</v>
      </c>
    </row>
    <row r="3553">
      <c r="B3553" s="8" t="s">
        <v>69</v>
      </c>
      <c r="C3553" s="15" t="n">
        <v>0.42954882257304394</v>
      </c>
      <c r="D3553" s="15" t="n">
        <v>0.37328451242629745</v>
      </c>
      <c r="E3553" s="15" t="n">
        <v>0.5627015502396194</v>
      </c>
      <c r="F3553" s="15" t="n">
        <v>0.5292362418452603</v>
      </c>
    </row>
    <row r="3554">
      <c r="B3554" s="8" t="s">
        <v>70</v>
      </c>
      <c r="C3554" s="19" t="n">
        <v>0.4735247125286405</v>
      </c>
      <c r="D3554" s="19" t="n">
        <v>0.35642711292967816</v>
      </c>
      <c r="E3554" s="19" t="n">
        <v>0.6459817216828578</v>
      </c>
      <c r="F3554" s="19" t="n">
        <v>0.46478123946576433</v>
      </c>
    </row>
    <row r="3555">
      <c r="B3555" s="8" t="s">
        <v>71</v>
      </c>
      <c r="C3555" s="15" t="n">
        <v>0.4322157213246938</v>
      </c>
      <c r="D3555" s="15" t="n">
        <v>0.3671779612089301</v>
      </c>
      <c r="E3555" s="15" t="n">
        <v>0.6138306908296763</v>
      </c>
      <c r="F3555" s="15" t="n">
        <v>0.3697606054621859</v>
      </c>
    </row>
    <row r="3556">
      <c r="B3556" s="8" t="s">
        <v>72</v>
      </c>
      <c r="C3556" s="19" t="n">
        <v>0.38097535985049413</v>
      </c>
      <c r="D3556" s="19" t="n">
        <v>0.3944708153941776</v>
      </c>
      <c r="E3556" s="19" t="n">
        <v>0.6016465970287541</v>
      </c>
      <c r="F3556" s="19" t="n">
        <v>0.4596935006717131</v>
      </c>
    </row>
    <row r="3557">
      <c r="B3557" s="8" t="s">
        <v>73</v>
      </c>
      <c r="C3557" s="15" t="n">
        <v>0.3359277355991382</v>
      </c>
      <c r="D3557" s="15" t="n">
        <v>0.1765669615699048</v>
      </c>
      <c r="E3557" s="15" t="n">
        <v>0.5391122129351792</v>
      </c>
      <c r="F3557" s="15" t="n">
        <v>0.3778210744839605</v>
      </c>
    </row>
    <row r="3558">
      <c r="B3558" s="8" t="s">
        <v>74</v>
      </c>
      <c r="C3558" s="19" t="n">
        <v>0.37356869951576177</v>
      </c>
      <c r="D3558" s="19" t="n">
        <v>0.33403903246036704</v>
      </c>
      <c r="E3558" s="19" t="n">
        <v>0.5904283410836679</v>
      </c>
      <c r="F3558" s="19" t="n">
        <v>0.4342607579698258</v>
      </c>
    </row>
    <row r="3559">
      <c r="B3559" s="8" t="s">
        <v>75</v>
      </c>
      <c r="C3559" s="15" t="n">
        <v>0.3379523044160025</v>
      </c>
      <c r="D3559" s="15" t="n">
        <v>0.2431260744421008</v>
      </c>
      <c r="E3559" s="15" t="n">
        <v>0.5543876151312084</v>
      </c>
      <c r="F3559" s="15" t="n">
        <v>0.3434964234633494</v>
      </c>
    </row>
    <row r="3560">
      <c r="B3560" s="8" t="s">
        <v>76</v>
      </c>
      <c r="C3560" s="19" t="n">
        <v>0.36660862545537587</v>
      </c>
      <c r="D3560" s="19" t="n">
        <v>0.30457552438566227</v>
      </c>
      <c r="E3560" s="19" t="n">
        <v>0.5996911009744149</v>
      </c>
      <c r="F3560" s="19" t="n">
        <v>0.41430860036178235</v>
      </c>
    </row>
    <row r="3561">
      <c r="B3561" s="8" t="s">
        <v>77</v>
      </c>
      <c r="C3561" s="15" t="n">
        <v>0.3297724639728818</v>
      </c>
      <c r="D3561" s="15" t="n">
        <v>0.1893232611945659</v>
      </c>
      <c r="E3561" s="15" t="n">
        <v>0.6401924612597517</v>
      </c>
      <c r="F3561" s="15" t="n">
        <v>0.3735787476324276</v>
      </c>
    </row>
    <row r="3562">
      <c r="B3562" s="8" t="s">
        <v>78</v>
      </c>
      <c r="C3562" s="19" t="n">
        <v>0.31531728514058643</v>
      </c>
      <c r="D3562" s="19" t="n">
        <v>0.23109651002276546</v>
      </c>
      <c r="E3562" s="19" t="n">
        <v>0.5569121007803433</v>
      </c>
      <c r="F3562" s="19" t="n">
        <v>0.3804453377353178</v>
      </c>
    </row>
    <row r="3563">
      <c r="B3563" s="8" t="s">
        <v>79</v>
      </c>
      <c r="C3563" s="15" t="n">
        <v>0.22517302222453145</v>
      </c>
      <c r="D3563" s="15" t="n">
        <v>0.19706739397574846</v>
      </c>
      <c r="E3563" s="15" t="n">
        <v>0.5953928332287706</v>
      </c>
      <c r="F3563" s="15" t="n">
        <v>0.3710522893823792</v>
      </c>
    </row>
    <row r="3564">
      <c r="B3564" s="8" t="s">
        <v>80</v>
      </c>
      <c r="C3564" s="19" t="n">
        <v>0.36324540424350005</v>
      </c>
      <c r="D3564" s="19" t="n">
        <v>0.3015437775932998</v>
      </c>
      <c r="E3564" s="19" t="n">
        <v>0.49405258543646025</v>
      </c>
      <c r="F3564" s="19" t="n">
        <v>0.40409986151337474</v>
      </c>
    </row>
    <row r="3565">
      <c r="B3565" s="8" t="s">
        <v>81</v>
      </c>
      <c r="C3565" s="15" t="n">
        <v>0.3800626912825274</v>
      </c>
      <c r="D3565" s="15" t="n">
        <v>0.3075388043116012</v>
      </c>
      <c r="E3565" s="15" t="n">
        <v>0.5770510776893495</v>
      </c>
      <c r="F3565" s="15" t="n">
        <v>0.31462001000343187</v>
      </c>
    </row>
    <row r="3566">
      <c r="B3566" s="8" t="s">
        <v>82</v>
      </c>
      <c r="C3566" s="19" t="n">
        <v>0.3934611196711617</v>
      </c>
      <c r="D3566" s="19" t="n">
        <v>0.25422071516398603</v>
      </c>
      <c r="E3566" s="19" t="n">
        <v>0.5809193586452148</v>
      </c>
      <c r="F3566" s="19" t="n">
        <v>0.40962650937264156</v>
      </c>
    </row>
    <row r="3567">
      <c r="B3567" s="8" t="s">
        <v>83</v>
      </c>
      <c r="C3567" s="15" t="n">
        <v>0.4279390310520826</v>
      </c>
      <c r="D3567" s="15" t="n">
        <v>0.24713721356812213</v>
      </c>
      <c r="E3567" s="15" t="n">
        <v>0.6392366271573483</v>
      </c>
      <c r="F3567" s="15" t="n">
        <v>0.4447314057809931</v>
      </c>
    </row>
    <row r="3568">
      <c r="B3568" s="8" t="s">
        <v>84</v>
      </c>
      <c r="C3568" s="19" t="n">
        <v>0.3104802861382144</v>
      </c>
      <c r="D3568" s="19" t="n">
        <v>0.32516303055577633</v>
      </c>
      <c r="E3568" s="19" t="n">
        <v>0.5663099146399824</v>
      </c>
      <c r="F3568" s="19" t="n">
        <v>0.28711158992209473</v>
      </c>
    </row>
    <row r="3569">
      <c r="B3569" s="8" t="s">
        <v>85</v>
      </c>
      <c r="C3569" s="15" t="n">
        <v>0.26705752068183936</v>
      </c>
      <c r="D3569" s="15" t="n">
        <v>0.35196106259773</v>
      </c>
      <c r="E3569" s="15" t="n">
        <v>0.5849168912589677</v>
      </c>
      <c r="F3569" s="15" t="n">
        <v>0.3500998508485539</v>
      </c>
    </row>
    <row r="3570">
      <c r="B3570" s="8" t="s">
        <v>86</v>
      </c>
      <c r="C3570" s="19" t="n">
        <v>0.3289277241893335</v>
      </c>
      <c r="D3570" s="19" t="n">
        <v>0.19855915222603324</v>
      </c>
      <c r="E3570" s="19" t="n">
        <v>0.5585369551979983</v>
      </c>
      <c r="F3570" s="19" t="n">
        <v>0.4163848106065909</v>
      </c>
    </row>
    <row r="3571">
      <c r="B3571" s="8" t="s">
        <v>87</v>
      </c>
      <c r="C3571" s="15" t="n">
        <v>0.40449787453922564</v>
      </c>
      <c r="D3571" s="15" t="n">
        <v>0.2968404927812121</v>
      </c>
      <c r="E3571" s="15" t="n">
        <v>0.5685194301472505</v>
      </c>
      <c r="F3571" s="15" t="n">
        <v>0.4247677430750878</v>
      </c>
    </row>
    <row r="3572">
      <c r="B3572" s="8" t="s">
        <v>88</v>
      </c>
      <c r="C3572" s="19" t="n">
        <v>0.36737387569167335</v>
      </c>
      <c r="D3572" s="19" t="n">
        <v>0.2652655167380917</v>
      </c>
      <c r="E3572" s="19" t="n">
        <v>0.6425601865813182</v>
      </c>
      <c r="F3572" s="19" t="n">
        <v>0.45802737079285427</v>
      </c>
    </row>
    <row r="3573">
      <c r="B3573" s="8" t="s">
        <v>89</v>
      </c>
      <c r="C3573" s="15" t="n">
        <v>0.4000706700020903</v>
      </c>
      <c r="D3573" s="15" t="n">
        <v>0.3324414066617653</v>
      </c>
      <c r="E3573" s="15" t="n">
        <v>0.5653906752400895</v>
      </c>
      <c r="F3573" s="15" t="n">
        <v>0.42866108368082695</v>
      </c>
    </row>
    <row r="3574">
      <c r="B3574" s="8" t="s">
        <v>90</v>
      </c>
      <c r="C3574" s="19" t="n">
        <v>0.28495647266729185</v>
      </c>
      <c r="D3574" s="19" t="n">
        <v>0.26664118017067984</v>
      </c>
      <c r="E3574" s="19" t="n">
        <v>0.6249489830926619</v>
      </c>
      <c r="F3574" s="19" t="n">
        <v>0.3986984636071308</v>
      </c>
    </row>
    <row r="3575">
      <c r="B3575" s="8" t="s">
        <v>91</v>
      </c>
      <c r="C3575" s="15" t="n">
        <v>0.417124636485117</v>
      </c>
      <c r="D3575" s="15" t="n">
        <v>0.2292374665525646</v>
      </c>
      <c r="E3575" s="15" t="n">
        <v>0.6080832578258889</v>
      </c>
      <c r="F3575" s="15" t="n">
        <v>0.4487325286538483</v>
      </c>
    </row>
    <row r="3576">
      <c r="B3576" s="8" t="s">
        <v>92</v>
      </c>
      <c r="C3576" s="19" t="n">
        <v>0.34308805144717364</v>
      </c>
      <c r="D3576" s="19" t="n">
        <v>0.30837396154702557</v>
      </c>
      <c r="E3576" s="19" t="n">
        <v>0.5710519483775488</v>
      </c>
      <c r="F3576" s="19" t="n">
        <v>0.31146465981838645</v>
      </c>
    </row>
    <row r="3577">
      <c r="B3577" s="8" t="s">
        <v>93</v>
      </c>
      <c r="C3577" s="15" t="n">
        <v>0.29846501599979314</v>
      </c>
      <c r="D3577" s="15" t="n">
        <v>0.2309705422161527</v>
      </c>
      <c r="E3577" s="15" t="n">
        <v>0.45756803893428255</v>
      </c>
      <c r="F3577" s="15" t="n">
        <v>0.37580015633962194</v>
      </c>
    </row>
    <row r="3578">
      <c r="B3578" s="8" t="s">
        <v>94</v>
      </c>
      <c r="C3578" s="19" t="n">
        <v>0.3715157591276372</v>
      </c>
      <c r="D3578" s="19" t="n">
        <v>0.20558889724886842</v>
      </c>
      <c r="E3578" s="19" t="n">
        <v>0.5940346856806519</v>
      </c>
      <c r="F3578" s="19" t="n">
        <v>0.25091710520346927</v>
      </c>
    </row>
    <row r="3579">
      <c r="B3579" s="8" t="s">
        <v>95</v>
      </c>
      <c r="C3579" s="15" t="n">
        <v>0.314220429309102</v>
      </c>
      <c r="D3579" s="15" t="n">
        <v>0.2114522516186595</v>
      </c>
      <c r="E3579" s="15" t="n">
        <v>0.5749029446105784</v>
      </c>
      <c r="F3579" s="15" t="n">
        <v>0.35583704690107854</v>
      </c>
    </row>
    <row r="3580">
      <c r="B3580" s="8" t="s">
        <v>96</v>
      </c>
      <c r="C3580" s="19" t="n">
        <v>0.3530006517432449</v>
      </c>
      <c r="D3580" s="19" t="n">
        <v>0.37912430634924105</v>
      </c>
      <c r="E3580" s="19" t="n">
        <v>0.5139847366795163</v>
      </c>
      <c r="F3580" s="19" t="n">
        <v>0.49429446524398857</v>
      </c>
    </row>
    <row r="3581">
      <c r="B3581" s="8" t="s">
        <v>97</v>
      </c>
      <c r="C3581" s="15" t="n">
        <v>0.2899587988258892</v>
      </c>
      <c r="D3581" s="15" t="n">
        <v>0.32124404494480324</v>
      </c>
      <c r="E3581" s="15" t="n">
        <v>0.6068736533908683</v>
      </c>
      <c r="F3581" s="15" t="n">
        <v>0.4625551503160261</v>
      </c>
    </row>
    <row r="3582">
      <c r="B3582" s="8" t="s">
        <v>98</v>
      </c>
      <c r="C3582" s="19" t="n">
        <v>0.32955343583150065</v>
      </c>
      <c r="D3582" s="19" t="n">
        <v>0.2382426500499495</v>
      </c>
      <c r="E3582" s="19" t="n">
        <v>0.629546356652449</v>
      </c>
      <c r="F3582" s="19" t="n">
        <v>0.4171069084697856</v>
      </c>
    </row>
    <row r="3583">
      <c r="B3583" s="8" t="s">
        <v>99</v>
      </c>
      <c r="C3583" s="15" t="n">
        <v>0.32815877613691524</v>
      </c>
      <c r="D3583" s="15" t="n">
        <v>0.2769973827342506</v>
      </c>
      <c r="E3583" s="15" t="n">
        <v>0.5662481933894694</v>
      </c>
      <c r="F3583" s="15" t="n">
        <v>0.36722289584274015</v>
      </c>
    </row>
    <row r="3584">
      <c r="B3584" s="8" t="s">
        <v>100</v>
      </c>
      <c r="C3584" s="19" t="n">
        <v>0.36385426625622536</v>
      </c>
      <c r="D3584" s="19" t="n">
        <v>0.3312507827664791</v>
      </c>
      <c r="E3584" s="19" t="n">
        <v>0.5617386909428108</v>
      </c>
      <c r="F3584" s="19" t="n">
        <v>0.3912362374595646</v>
      </c>
    </row>
    <row r="3585">
      <c r="B3585" s="8" t="s">
        <v>101</v>
      </c>
      <c r="C3585" s="15" t="n">
        <v>0.34244821467587283</v>
      </c>
      <c r="D3585" s="15" t="n">
        <v>0.17028251488901724</v>
      </c>
      <c r="E3585" s="15" t="n">
        <v>0.5410676891299387</v>
      </c>
      <c r="F3585" s="15" t="n">
        <v>0.3742828426467858</v>
      </c>
    </row>
    <row r="3586">
      <c r="B3586" s="8" t="s">
        <v>102</v>
      </c>
      <c r="C3586" s="19" t="n">
        <v>0.3311159170572666</v>
      </c>
      <c r="D3586" s="19" t="n">
        <v>0.265180618177654</v>
      </c>
      <c r="E3586" s="19" t="n">
        <v>0.5722198502749408</v>
      </c>
      <c r="F3586" s="19" t="n">
        <v>0.4080553894783834</v>
      </c>
    </row>
    <row r="3587">
      <c r="B3587" s="8" t="s">
        <v>103</v>
      </c>
      <c r="C3587" s="15" t="n">
        <v>0.43689538144721407</v>
      </c>
      <c r="D3587" s="15" t="n">
        <v>0.3667657112646203</v>
      </c>
      <c r="E3587" s="15" t="n">
        <v>0.6763152882396575</v>
      </c>
      <c r="F3587" s="15" t="n">
        <v>0.5135771498170363</v>
      </c>
    </row>
    <row r="3588">
      <c r="B3588" s="8" t="s">
        <v>104</v>
      </c>
      <c r="C3588" s="19" t="n">
        <v>0.3919949131121158</v>
      </c>
      <c r="D3588" s="19" t="n">
        <v>0.29577445388536455</v>
      </c>
      <c r="E3588" s="19" t="n">
        <v>0.5616527425935527</v>
      </c>
      <c r="F3588" s="19" t="n">
        <v>0.47314461962014087</v>
      </c>
    </row>
    <row r="3589">
      <c r="B3589" s="8" t="s">
        <v>105</v>
      </c>
      <c r="C3589" s="15" t="n">
        <v>0.304382523009912</v>
      </c>
      <c r="D3589" s="15" t="n">
        <v>0.2671321876463474</v>
      </c>
      <c r="E3589" s="15" t="n">
        <v>0.6037045633600477</v>
      </c>
      <c r="F3589" s="15" t="n">
        <v>0.4009158597208585</v>
      </c>
    </row>
    <row r="3590">
      <c r="B3590" s="8" t="s">
        <v>106</v>
      </c>
      <c r="C3590" s="19" t="n">
        <v>0.2841695231883088</v>
      </c>
      <c r="D3590" s="19" t="n">
        <v>0.25951075178707955</v>
      </c>
      <c r="E3590" s="19" t="n">
        <v>0.5756150493782879</v>
      </c>
      <c r="F3590" s="19" t="n">
        <v>0.4767638193057861</v>
      </c>
    </row>
    <row r="3591">
      <c r="B3591" s="8" t="s">
        <v>107</v>
      </c>
      <c r="C3591" s="15" t="n">
        <v>0.349361471160267</v>
      </c>
      <c r="D3591" s="15" t="n">
        <v>0.28822332509039716</v>
      </c>
      <c r="E3591" s="15" t="n">
        <v>0.5411952200659242</v>
      </c>
      <c r="F3591" s="15" t="n">
        <v>0.332868914927383</v>
      </c>
    </row>
    <row r="3592">
      <c r="B3592" s="8" t="s">
        <v>108</v>
      </c>
      <c r="C3592" s="19" t="n">
        <v>0.31105924774950844</v>
      </c>
      <c r="D3592" s="19" t="n">
        <v>0.36126175646732017</v>
      </c>
      <c r="E3592" s="19" t="n">
        <v>0.5544147970598782</v>
      </c>
      <c r="F3592" s="19" t="n">
        <v>0.33239457048977583</v>
      </c>
    </row>
    <row r="3593">
      <c r="B3593" s="8" t="s">
        <v>109</v>
      </c>
      <c r="C3593" s="15" t="n">
        <v>0.4341602312637446</v>
      </c>
      <c r="D3593" s="15" t="n">
        <v>0.27829083977807917</v>
      </c>
      <c r="E3593" s="15" t="n">
        <v>0.6185182962072582</v>
      </c>
      <c r="F3593" s="15" t="n">
        <v>0.45393878010374966</v>
      </c>
    </row>
    <row r="3594">
      <c r="B3594" s="8" t="s">
        <v>110</v>
      </c>
      <c r="C3594" s="19" t="n">
        <v>0.33344097028979847</v>
      </c>
      <c r="D3594" s="19" t="n">
        <v>0.36794011814729943</v>
      </c>
      <c r="E3594" s="19" t="n">
        <v>0.5494741028377522</v>
      </c>
      <c r="F3594" s="19" t="n">
        <v>0.4168059744584458</v>
      </c>
    </row>
    <row r="3595">
      <c r="B3595" s="8" t="s">
        <v>111</v>
      </c>
      <c r="C3595" s="15" t="n">
        <v>0.4133631069127236</v>
      </c>
      <c r="D3595" s="15" t="n">
        <v>0.25938456997219683</v>
      </c>
      <c r="E3595" s="15" t="n">
        <v>0.5825754557963169</v>
      </c>
      <c r="F3595" s="15" t="n">
        <v>0.4629097319678143</v>
      </c>
    </row>
    <row r="3596">
      <c r="B3596" s="8" t="s">
        <v>112</v>
      </c>
      <c r="C3596" s="19" t="n">
        <v>0.3459183963082545</v>
      </c>
      <c r="D3596" s="19" t="n">
        <v>0.2737122170730417</v>
      </c>
      <c r="E3596" s="19" t="n">
        <v>0.5466353354433262</v>
      </c>
      <c r="F3596" s="19" t="n">
        <v>0.26470568948197626</v>
      </c>
    </row>
    <row r="3597">
      <c r="B3597" s="8" t="s">
        <v>113</v>
      </c>
      <c r="C3597" s="15" t="n">
        <v>0.37203453118199525</v>
      </c>
      <c r="D3597" s="15" t="n">
        <v>0.21190292493054086</v>
      </c>
      <c r="E3597" s="15" t="n">
        <v>0.6922022290386267</v>
      </c>
      <c r="F3597" s="15" t="n">
        <v>0.4222358174515865</v>
      </c>
    </row>
    <row r="3598">
      <c r="B3598" s="8" t="s">
        <v>114</v>
      </c>
      <c r="C3598" s="19" t="n">
        <v>0.28595763821785397</v>
      </c>
      <c r="D3598" s="19" t="n">
        <v>0.31714538741062215</v>
      </c>
      <c r="E3598" s="19" t="n">
        <v>0.5959444486147862</v>
      </c>
      <c r="F3598" s="19" t="n">
        <v>0.43106665794135945</v>
      </c>
    </row>
    <row r="3599">
      <c r="B3599" s="8" t="s">
        <v>115</v>
      </c>
      <c r="C3599" s="15" t="n">
        <v>0.3065677602995181</v>
      </c>
      <c r="D3599" s="15" t="n">
        <v>0.26490468370532194</v>
      </c>
      <c r="E3599" s="15" t="n">
        <v>0.5703375959944281</v>
      </c>
      <c r="F3599" s="15" t="n">
        <v>0.3746434195822471</v>
      </c>
    </row>
    <row r="3600">
      <c r="B3600" s="8" t="s">
        <v>116</v>
      </c>
      <c r="C3600" s="19" t="n">
        <v>0.38801608060664333</v>
      </c>
      <c r="D3600" s="19" t="n">
        <v>0.2670034424937421</v>
      </c>
      <c r="E3600" s="19" t="n">
        <v>0.6541178764864225</v>
      </c>
      <c r="F3600" s="19" t="n">
        <v>0.3797559512643054</v>
      </c>
    </row>
    <row r="3601">
      <c r="B3601" s="8" t="s">
        <v>117</v>
      </c>
      <c r="C3601" s="15" t="n">
        <v>0.32191736513244523</v>
      </c>
      <c r="D3601" s="15" t="n">
        <v>0.21544180891326217</v>
      </c>
      <c r="E3601" s="15" t="n">
        <v>0.5642613837712837</v>
      </c>
      <c r="F3601" s="15" t="n">
        <v>0.38362249178549135</v>
      </c>
    </row>
    <row r="3602">
      <c r="B3602" s="8" t="s">
        <v>118</v>
      </c>
      <c r="C3602" s="19" t="n">
        <v>0.31037930379571294</v>
      </c>
      <c r="D3602" s="19" t="n">
        <v>0.2933507259440855</v>
      </c>
      <c r="E3602" s="19" t="n">
        <v>0.5816587156214315</v>
      </c>
      <c r="F3602" s="19" t="n">
        <v>0.4452052679189826</v>
      </c>
    </row>
    <row r="3603">
      <c r="B3603" s="8" t="s">
        <v>119</v>
      </c>
      <c r="C3603" s="15" t="n">
        <v>0.36961482703374526</v>
      </c>
      <c r="D3603" s="15" t="n">
        <v>0.23062046535330388</v>
      </c>
      <c r="E3603" s="15" t="n">
        <v>0.5409133191153325</v>
      </c>
      <c r="F3603" s="15" t="n">
        <v>0.42296652244450617</v>
      </c>
    </row>
    <row r="3604">
      <c r="B3604" s="8" t="s">
        <v>120</v>
      </c>
      <c r="C3604" s="19" t="n">
        <v>0.4501600897713739</v>
      </c>
      <c r="D3604" s="19" t="n">
        <v>0.37765066803067016</v>
      </c>
      <c r="E3604" s="19" t="n">
        <v>0.6041637654822397</v>
      </c>
      <c r="F3604" s="19" t="n">
        <v>0.4980852798104136</v>
      </c>
    </row>
    <row r="3605">
      <c r="B3605" s="8" t="s">
        <v>121</v>
      </c>
      <c r="C3605" s="15" t="n">
        <v>0.34734185442568727</v>
      </c>
      <c r="D3605" s="15" t="n">
        <v>0.3174519438163789</v>
      </c>
      <c r="E3605" s="15" t="n">
        <v>0.49347785306415926</v>
      </c>
      <c r="F3605" s="15" t="n">
        <v>0.34369341126585384</v>
      </c>
    </row>
    <row r="3606">
      <c r="B3606" s="8" t="s">
        <v>122</v>
      </c>
      <c r="C3606" s="19" t="n">
        <v>0.3500478535956362</v>
      </c>
      <c r="D3606" s="19" t="n">
        <v>0.26782367370581156</v>
      </c>
      <c r="E3606" s="19" t="n">
        <v>0.5571143893131615</v>
      </c>
      <c r="F3606" s="19" t="n">
        <v>0.4419829883424469</v>
      </c>
    </row>
    <row r="3607">
      <c r="B3607" s="8" t="s">
        <v>123</v>
      </c>
      <c r="C3607" s="15" t="n">
        <v>0.3985231324015197</v>
      </c>
      <c r="D3607" s="15" t="n">
        <v>0.2714515085796925</v>
      </c>
      <c r="E3607" s="15" t="n">
        <v>0.5860747748443081</v>
      </c>
      <c r="F3607" s="15" t="n">
        <v>0.32147920344108594</v>
      </c>
    </row>
    <row r="3608">
      <c r="B3608" s="8" t="s">
        <v>124</v>
      </c>
      <c r="C3608" s="19" t="n">
        <v>0.4606501902677557</v>
      </c>
      <c r="D3608" s="19" t="n">
        <v>0.320656649981028</v>
      </c>
      <c r="E3608" s="19" t="n">
        <v>0.6393998648271536</v>
      </c>
      <c r="F3608" s="19" t="n">
        <v>0.32013178348720545</v>
      </c>
    </row>
    <row r="3609">
      <c r="B3609" s="8" t="s">
        <v>125</v>
      </c>
      <c r="C3609" s="15" t="n">
        <v>0.41767940199077286</v>
      </c>
      <c r="D3609" s="15" t="n">
        <v>0.4480388955497484</v>
      </c>
      <c r="E3609" s="15" t="n">
        <v>0.6551427818690034</v>
      </c>
      <c r="F3609" s="15" t="n">
        <v>0.3848825019754518</v>
      </c>
    </row>
    <row r="3610">
      <c r="B3610" s="8" t="s">
        <v>126</v>
      </c>
      <c r="C3610" s="19" t="n">
        <v>0.3486613190321693</v>
      </c>
      <c r="D3610" s="19" t="n">
        <v>0.40255661438282864</v>
      </c>
      <c r="E3610" s="19" t="n">
        <v>0.5865394639845182</v>
      </c>
      <c r="F3610" s="19" t="n">
        <v>0.43892933187074185</v>
      </c>
    </row>
    <row r="3611">
      <c r="B3611" s="8" t="s">
        <v>127</v>
      </c>
      <c r="C3611" s="15" t="n">
        <v>0.3805705528491534</v>
      </c>
      <c r="D3611" s="15" t="n">
        <v>0.33768287408397185</v>
      </c>
      <c r="E3611" s="15" t="n">
        <v>0.5625244679507925</v>
      </c>
      <c r="F3611" s="15" t="n">
        <v>0.4476399013036019</v>
      </c>
    </row>
    <row r="3612">
      <c r="B3612" s="8" t="s">
        <v>128</v>
      </c>
      <c r="C3612" s="19" t="n">
        <v>0.3599898697004925</v>
      </c>
      <c r="D3612" s="19" t="n">
        <v>0.2609766959178466</v>
      </c>
      <c r="E3612" s="19" t="n">
        <v>0.6128920545796077</v>
      </c>
      <c r="F3612" s="19" t="n">
        <v>0.3013620546576905</v>
      </c>
    </row>
    <row r="3613">
      <c r="B3613" s="8" t="s">
        <v>129</v>
      </c>
      <c r="C3613" s="15" t="n">
        <v>0.3078256963157353</v>
      </c>
      <c r="D3613" s="15" t="n">
        <v>0.34535337346274236</v>
      </c>
      <c r="E3613" s="15" t="n">
        <v>0.5922970653163013</v>
      </c>
      <c r="F3613" s="15" t="n">
        <v>0.4375364924997043</v>
      </c>
    </row>
    <row r="3614">
      <c r="B3614" s="8" t="s">
        <v>130</v>
      </c>
      <c r="C3614" s="19" t="n">
        <v>0.3750439381874553</v>
      </c>
      <c r="D3614" s="19" t="n">
        <v>0.32831214105181633</v>
      </c>
      <c r="E3614" s="19" t="n">
        <v>0.5943562446347996</v>
      </c>
      <c r="F3614" s="19" t="n">
        <v>0.3790527585738067</v>
      </c>
    </row>
    <row r="3615">
      <c r="B3615" s="8" t="s">
        <v>131</v>
      </c>
      <c r="C3615" s="15" t="n">
        <v>0.30961281313959965</v>
      </c>
      <c r="D3615" s="15" t="n">
        <v>0.24519945361920137</v>
      </c>
      <c r="E3615" s="15" t="n">
        <v>0.5956155337955155</v>
      </c>
      <c r="F3615" s="15" t="n">
        <v>0.39974564285494907</v>
      </c>
    </row>
    <row r="3616">
      <c r="B3616" s="8" t="s">
        <v>132</v>
      </c>
      <c r="C3616" s="19" t="n">
        <v>0.39092008443618853</v>
      </c>
      <c r="D3616" s="19" t="n">
        <v>0.4122671726815228</v>
      </c>
      <c r="E3616" s="19" t="n">
        <v>0.5481957996713298</v>
      </c>
      <c r="F3616" s="19" t="n">
        <v>0.40938018963479134</v>
      </c>
    </row>
    <row r="3617">
      <c r="B3617" s="8" t="s">
        <v>133</v>
      </c>
      <c r="C3617" s="15" t="n">
        <v>0.3092929781964563</v>
      </c>
      <c r="D3617" s="15" t="n">
        <v>0.31828666472268285</v>
      </c>
      <c r="E3617" s="15" t="n">
        <v>0.552207392245789</v>
      </c>
      <c r="F3617" s="15" t="n">
        <v>0.36358597681795146</v>
      </c>
    </row>
    <row r="3618">
      <c r="B3618" s="8" t="s">
        <v>134</v>
      </c>
      <c r="C3618" s="19" t="n">
        <v>0.4999334999553652</v>
      </c>
      <c r="D3618" s="19" t="n">
        <v>0.30691621410789705</v>
      </c>
      <c r="E3618" s="19" t="n">
        <v>0.7147226457086411</v>
      </c>
      <c r="F3618" s="19" t="n">
        <v>0.4551458274570878</v>
      </c>
    </row>
    <row r="3619">
      <c r="B3619" s="8" t="s">
        <v>135</v>
      </c>
      <c r="C3619" s="15" t="n">
        <v>0.3285005593743564</v>
      </c>
      <c r="D3619" s="15" t="n">
        <v>0.420440702823171</v>
      </c>
      <c r="E3619" s="15" t="n">
        <v>0.5709366309322262</v>
      </c>
      <c r="F3619" s="15" t="n">
        <v>0.41140208731371636</v>
      </c>
    </row>
    <row r="3620">
      <c r="B3620" s="8" t="s">
        <v>136</v>
      </c>
      <c r="C3620" s="19" t="n">
        <v>0.36712641061338225</v>
      </c>
      <c r="D3620" s="19" t="n">
        <v>0.3567014101558889</v>
      </c>
      <c r="E3620" s="19" t="n">
        <v>0.5893241281653988</v>
      </c>
      <c r="F3620" s="19" t="n">
        <v>0.37191268795373555</v>
      </c>
    </row>
    <row r="3621">
      <c r="B3621" s="8" t="s">
        <v>137</v>
      </c>
      <c r="C3621" s="15" t="n">
        <v>0.29296780285677293</v>
      </c>
      <c r="D3621" s="15" t="n">
        <v>0.3063529342579924</v>
      </c>
      <c r="E3621" s="15" t="n">
        <v>0.5638905251791166</v>
      </c>
      <c r="F3621" s="15" t="n">
        <v>0.46572605968049385</v>
      </c>
    </row>
    <row r="3622">
      <c r="B3622" s="8" t="s">
        <v>138</v>
      </c>
      <c r="C3622" s="19" t="n">
        <v>0.39936614951685634</v>
      </c>
      <c r="D3622" s="19" t="n">
        <v>0.2534670624678813</v>
      </c>
      <c r="E3622" s="19" t="n">
        <v>0.548923430454701</v>
      </c>
      <c r="F3622" s="19" t="n">
        <v>0.3177800143400803</v>
      </c>
    </row>
    <row r="3623">
      <c r="B3623" s="8" t="s">
        <v>139</v>
      </c>
      <c r="C3623" s="15" t="n">
        <v>0.3260984199983857</v>
      </c>
      <c r="D3623" s="15" t="n">
        <v>0.33587062015744523</v>
      </c>
      <c r="E3623" s="15" t="n">
        <v>0.5639142877706468</v>
      </c>
      <c r="F3623" s="15" t="n">
        <v>0.3343803548185243</v>
      </c>
    </row>
    <row r="3624">
      <c r="B3624" s="8" t="s">
        <v>140</v>
      </c>
      <c r="C3624" s="19" t="n">
        <v>0.3254402384118476</v>
      </c>
      <c r="D3624" s="19" t="n">
        <v>0.37058377913205337</v>
      </c>
      <c r="E3624" s="19" t="n">
        <v>0.5602741642536311</v>
      </c>
      <c r="F3624" s="19" t="n">
        <v>0.3705374667643434</v>
      </c>
    </row>
    <row r="3625">
      <c r="B3625" s="8" t="s">
        <v>141</v>
      </c>
      <c r="C3625" s="15" t="n">
        <v>0.32249424304656166</v>
      </c>
      <c r="D3625" s="15" t="n">
        <v>0.2434582889834188</v>
      </c>
      <c r="E3625" s="15" t="n">
        <v>0.5736713737584368</v>
      </c>
      <c r="F3625" s="15" t="n">
        <v>0.37838365287082554</v>
      </c>
    </row>
    <row r="3626">
      <c r="B3626" s="8" t="s">
        <v>142</v>
      </c>
      <c r="C3626" s="19" t="n">
        <v>0.3864407851645793</v>
      </c>
      <c r="D3626" s="19" t="n">
        <v>0.1972413074283146</v>
      </c>
      <c r="E3626" s="19" t="n">
        <v>0.6087127326701669</v>
      </c>
      <c r="F3626" s="19" t="n">
        <v>0.3559769811880765</v>
      </c>
    </row>
    <row r="3627">
      <c r="B3627" s="8" t="s">
        <v>143</v>
      </c>
      <c r="C3627" s="15" t="n">
        <v>0.402379790730093</v>
      </c>
      <c r="D3627" s="15" t="n">
        <v>0.2272627977681143</v>
      </c>
      <c r="E3627" s="15" t="n">
        <v>0.5881887721458432</v>
      </c>
      <c r="F3627" s="15" t="n">
        <v>0.3258312738009971</v>
      </c>
    </row>
    <row r="3628">
      <c r="B3628" s="8" t="s">
        <v>144</v>
      </c>
      <c r="C3628" s="19" t="n">
        <v>0.2868885314703613</v>
      </c>
      <c r="D3628" s="19" t="n">
        <v>0.3954152925065571</v>
      </c>
      <c r="E3628" s="19" t="n">
        <v>0.5737400532960214</v>
      </c>
      <c r="F3628" s="19" t="n">
        <v>0.41797817037042895</v>
      </c>
    </row>
    <row r="3629">
      <c r="B3629" s="8" t="s">
        <v>145</v>
      </c>
      <c r="C3629" s="15" t="n">
        <v>0.3245369722929025</v>
      </c>
      <c r="D3629" s="15" t="n">
        <v>0.3348552945720136</v>
      </c>
      <c r="E3629" s="15" t="n">
        <v>0.603562564014668</v>
      </c>
      <c r="F3629" s="15" t="n">
        <v>0.5275948261395893</v>
      </c>
    </row>
    <row r="3630">
      <c r="B3630" s="8" t="s">
        <v>146</v>
      </c>
      <c r="C3630" s="19" t="n">
        <v>0.22189298801094798</v>
      </c>
      <c r="D3630" s="19" t="n">
        <v>0.2165845497952595</v>
      </c>
      <c r="E3630" s="19" t="n">
        <v>0.5581802685224531</v>
      </c>
      <c r="F3630" s="19" t="n">
        <v>0.4226808924222616</v>
      </c>
    </row>
    <row r="3631">
      <c r="B3631" s="8" t="s">
        <v>147</v>
      </c>
      <c r="C3631" s="15" t="n">
        <v>0.37978252504955484</v>
      </c>
      <c r="D3631" s="15" t="n">
        <v>0.179141513965475</v>
      </c>
      <c r="E3631" s="15" t="n">
        <v>0.6379765785934238</v>
      </c>
      <c r="F3631" s="15" t="n">
        <v>0.29054696947636255</v>
      </c>
    </row>
    <row r="3632">
      <c r="B3632" s="8" t="s">
        <v>148</v>
      </c>
      <c r="C3632" s="19" t="n">
        <v>0.31091593199707684</v>
      </c>
      <c r="D3632" s="19" t="n">
        <v>0.22940134414343238</v>
      </c>
      <c r="E3632" s="19" t="n">
        <v>0.5346772372798956</v>
      </c>
      <c r="F3632" s="19" t="n">
        <v>0.3577975708392487</v>
      </c>
    </row>
    <row r="3633">
      <c r="B3633" s="8" t="s">
        <v>149</v>
      </c>
      <c r="C3633" s="15" t="n">
        <v>0.23472104539144098</v>
      </c>
      <c r="D3633" s="15" t="n">
        <v>0.217859005541382</v>
      </c>
      <c r="E3633" s="15" t="n">
        <v>0.5592496956134525</v>
      </c>
      <c r="F3633" s="15" t="n">
        <v>0.3343141581475364</v>
      </c>
    </row>
    <row r="3634">
      <c r="B3634" s="8" t="s">
        <v>150</v>
      </c>
      <c r="C3634" s="19" t="n">
        <v>0.44495787668429854</v>
      </c>
      <c r="D3634" s="19" t="n">
        <v>0.24373453607836737</v>
      </c>
      <c r="E3634" s="19" t="n">
        <v>0.6221331276870454</v>
      </c>
      <c r="F3634" s="19" t="n">
        <v>0.36367821338370376</v>
      </c>
    </row>
    <row r="3635">
      <c r="B3635" s="8" t="s">
        <v>151</v>
      </c>
      <c r="C3635" s="15" t="n">
        <v>0.36609154318708137</v>
      </c>
      <c r="D3635" s="15" t="n">
        <v>0.39658748972950353</v>
      </c>
      <c r="E3635" s="15" t="n">
        <v>0.6005594758009358</v>
      </c>
      <c r="F3635" s="15" t="n">
        <v>0.49719006732159493</v>
      </c>
    </row>
    <row r="3636">
      <c r="B3636" s="8" t="s">
        <v>152</v>
      </c>
      <c r="C3636" s="19" t="n">
        <v>0.43259318280791725</v>
      </c>
      <c r="D3636" s="19" t="n">
        <v>0.3913129171822471</v>
      </c>
      <c r="E3636" s="19" t="n">
        <v>0.6339054432861498</v>
      </c>
      <c r="F3636" s="19" t="n">
        <v>0.44610920333730125</v>
      </c>
    </row>
    <row r="3637">
      <c r="B3637" s="8" t="s">
        <v>153</v>
      </c>
      <c r="C3637" s="15" t="n">
        <v>0.40194286125871037</v>
      </c>
      <c r="D3637" s="15" t="n">
        <v>0.30550677702330575</v>
      </c>
      <c r="E3637" s="15" t="n">
        <v>0.6251711766739151</v>
      </c>
      <c r="F3637" s="15" t="n">
        <v>0.45810937003867547</v>
      </c>
    </row>
    <row r="3638">
      <c r="B3638" s="8" t="s">
        <v>154</v>
      </c>
      <c r="C3638" s="19" t="n">
        <v>0.3974319897352358</v>
      </c>
      <c r="D3638" s="19" t="n">
        <v>0.5109750700927796</v>
      </c>
      <c r="E3638" s="19" t="n">
        <v>0.5886039889906719</v>
      </c>
      <c r="F3638" s="19" t="n">
        <v>0.3777961574640465</v>
      </c>
    </row>
    <row r="3639">
      <c r="B3639" s="8" t="s">
        <v>155</v>
      </c>
      <c r="C3639" s="15" t="n">
        <v>0.2614697538154296</v>
      </c>
      <c r="D3639" s="15" t="n">
        <v>0.3469014304035035</v>
      </c>
      <c r="E3639" s="15" t="n">
        <v>0.5096900321103549</v>
      </c>
      <c r="F3639" s="15" t="n">
        <v>0.3884752894518043</v>
      </c>
    </row>
    <row r="3640">
      <c r="B3640" s="8" t="s">
        <v>156</v>
      </c>
      <c r="C3640" s="19" t="n">
        <v>0.35251755305913945</v>
      </c>
      <c r="D3640" s="19" t="n">
        <v>0.2892436488318489</v>
      </c>
      <c r="E3640" s="19" t="n">
        <v>0.5929263557876697</v>
      </c>
      <c r="F3640" s="19" t="n">
        <v>0.3564301116555165</v>
      </c>
    </row>
    <row r="3641">
      <c r="B3641" s="8" t="s">
        <v>157</v>
      </c>
      <c r="C3641" s="15" t="n">
        <v>0.252373649713868</v>
      </c>
      <c r="D3641" s="15" t="n">
        <v>0.2726040645314056</v>
      </c>
      <c r="E3641" s="15" t="n">
        <v>0.5228122054831907</v>
      </c>
      <c r="F3641" s="15" t="n">
        <v>0.3284878580184755</v>
      </c>
    </row>
    <row r="3642">
      <c r="B3642" s="8" t="s">
        <v>158</v>
      </c>
      <c r="C3642" s="19" t="n">
        <v>0.24831002477219324</v>
      </c>
      <c r="D3642" s="19" t="n">
        <v>0.23339299219674536</v>
      </c>
      <c r="E3642" s="19" t="n">
        <v>0.5729970796491155</v>
      </c>
      <c r="F3642" s="19" t="n">
        <v>0.22928037941465673</v>
      </c>
    </row>
    <row r="3643">
      <c r="B3643" s="8" t="s">
        <v>159</v>
      </c>
      <c r="C3643" s="15" t="n">
        <v>0.330419832209925</v>
      </c>
      <c r="D3643" s="15" t="n">
        <v>0.31493711107394623</v>
      </c>
      <c r="E3643" s="15" t="n">
        <v>0.6153129331927794</v>
      </c>
      <c r="F3643" s="15" t="n">
        <v>0.4213969831782001</v>
      </c>
    </row>
    <row r="3644">
      <c r="B3644" s="8" t="s">
        <v>160</v>
      </c>
      <c r="C3644" s="19" t="n">
        <v>0.26393991329899963</v>
      </c>
      <c r="D3644" s="19" t="n">
        <v>0.23278427014465433</v>
      </c>
      <c r="E3644" s="19" t="n">
        <v>0.6015771983426965</v>
      </c>
      <c r="F3644" s="19" t="n">
        <v>0.4635342954978339</v>
      </c>
    </row>
    <row r="3645">
      <c r="B3645" s="8" t="s">
        <v>161</v>
      </c>
      <c r="C3645" s="15" t="n">
        <v>0.3696070515818099</v>
      </c>
      <c r="D3645" s="15" t="n">
        <v>0.3245752419324993</v>
      </c>
      <c r="E3645" s="15" t="n">
        <v>0.6216460738664397</v>
      </c>
      <c r="F3645" s="15" t="n">
        <v>0.4528526799243343</v>
      </c>
    </row>
    <row r="3646">
      <c r="B3646" s="8" t="s">
        <v>162</v>
      </c>
      <c r="C3646" s="19" t="n">
        <v>0.26647268507784655</v>
      </c>
      <c r="D3646" s="19" t="n">
        <v>0.30025895831183164</v>
      </c>
      <c r="E3646" s="19" t="n">
        <v>0.4843984755406285</v>
      </c>
      <c r="F3646" s="19" t="n">
        <v>0.3992704028733341</v>
      </c>
    </row>
    <row r="3647">
      <c r="B3647" s="8" t="s">
        <v>163</v>
      </c>
      <c r="C3647" s="15" t="n">
        <v>0.3032999299534867</v>
      </c>
      <c r="D3647" s="15" t="n">
        <v>0.21796591915840857</v>
      </c>
      <c r="E3647" s="15" t="n">
        <v>0.538287143754773</v>
      </c>
      <c r="F3647" s="15" t="n">
        <v>0.3701086380282001</v>
      </c>
    </row>
    <row r="3648">
      <c r="B3648" s="8" t="s">
        <v>164</v>
      </c>
      <c r="C3648" s="19" t="n">
        <v>0.3084742593544959</v>
      </c>
      <c r="D3648" s="19" t="n">
        <v>0.2674551171763203</v>
      </c>
      <c r="E3648" s="19" t="n">
        <v>0.5662501977057126</v>
      </c>
      <c r="F3648" s="19" t="n">
        <v>0.5121827977286593</v>
      </c>
    </row>
    <row r="3649">
      <c r="B3649" s="8" t="s">
        <v>165</v>
      </c>
      <c r="C3649" s="15" t="n">
        <v>0.4565490821184898</v>
      </c>
      <c r="D3649" s="15" t="n">
        <v>0.4193358494111038</v>
      </c>
      <c r="E3649" s="15" t="n">
        <v>0.6665833831241132</v>
      </c>
      <c r="F3649" s="15" t="n">
        <v>0.5395400053525561</v>
      </c>
    </row>
    <row r="3650">
      <c r="B3650" s="8" t="s">
        <v>166</v>
      </c>
      <c r="C3650" s="19" t="n">
        <v>0.34924808422030784</v>
      </c>
      <c r="D3650" s="19" t="n">
        <v>0.23925193451235788</v>
      </c>
      <c r="E3650" s="19" t="n">
        <v>0.6595316477249135</v>
      </c>
      <c r="F3650" s="19" t="n">
        <v>0.4374390049975021</v>
      </c>
    </row>
    <row r="3651">
      <c r="B3651" s="8" t="s">
        <v>167</v>
      </c>
      <c r="C3651" s="15" t="n">
        <v>0.36046864580712884</v>
      </c>
      <c r="D3651" s="15" t="n">
        <v>0.37678971824912577</v>
      </c>
      <c r="E3651" s="15" t="n">
        <v>0.6128029969981731</v>
      </c>
      <c r="F3651" s="15" t="n">
        <v>0.4391431926767614</v>
      </c>
    </row>
    <row r="3652">
      <c r="B3652" s="8" t="s">
        <v>168</v>
      </c>
      <c r="C3652" s="19" t="n">
        <v>0.43969899060904355</v>
      </c>
      <c r="D3652" s="19" t="n">
        <v>0.3111214402208389</v>
      </c>
      <c r="E3652" s="19" t="n">
        <v>0.636346592309362</v>
      </c>
      <c r="F3652" s="19" t="n">
        <v>0.46559155129375185</v>
      </c>
    </row>
    <row r="3653">
      <c r="B3653" s="8" t="s">
        <v>169</v>
      </c>
      <c r="C3653" s="15" t="n">
        <v>0.3839826456919746</v>
      </c>
      <c r="D3653" s="15" t="n">
        <v>0.2510889181334206</v>
      </c>
      <c r="E3653" s="15" t="n">
        <v>0.5357224237582514</v>
      </c>
      <c r="F3653" s="15" t="n">
        <v>0.4434547143907358</v>
      </c>
    </row>
    <row r="3654">
      <c r="B3654" s="8" t="s">
        <v>170</v>
      </c>
      <c r="C3654" s="19" t="n">
        <v>0.38121834412143496</v>
      </c>
      <c r="D3654" s="19" t="n">
        <v>0.2771707487676688</v>
      </c>
      <c r="E3654" s="19" t="n">
        <v>0.6247051529220176</v>
      </c>
      <c r="F3654" s="19" t="n">
        <v>0.5199812162369667</v>
      </c>
    </row>
    <row r="3655">
      <c r="B3655" s="8" t="s">
        <v>171</v>
      </c>
      <c r="C3655" s="15" t="n">
        <v>0.25027873974786197</v>
      </c>
      <c r="D3655" s="15" t="n">
        <v>0.2711275035745255</v>
      </c>
      <c r="E3655" s="15" t="n">
        <v>0.5791340848824559</v>
      </c>
      <c r="F3655" s="15" t="n">
        <v>0.4875385041757786</v>
      </c>
    </row>
    <row r="3656">
      <c r="B3656" s="8" t="s">
        <v>172</v>
      </c>
      <c r="C3656" s="19" t="n">
        <v>0.3753935504455535</v>
      </c>
      <c r="D3656" s="19" t="n">
        <v>0.4207933766931134</v>
      </c>
      <c r="E3656" s="19" t="n">
        <v>0.6422388800640079</v>
      </c>
      <c r="F3656" s="19" t="n">
        <v>0.38813141176734284</v>
      </c>
    </row>
    <row r="3657">
      <c r="B3657" s="8" t="s">
        <v>173</v>
      </c>
      <c r="C3657" s="15" t="n">
        <v>0.3304199644891194</v>
      </c>
      <c r="D3657" s="15" t="n">
        <v>0.1671885726665307</v>
      </c>
      <c r="E3657" s="15" t="n">
        <v>0.6038111793623117</v>
      </c>
      <c r="F3657" s="15" t="n">
        <v>0.31532694563648295</v>
      </c>
    </row>
    <row r="3658">
      <c r="B3658" s="8" t="s">
        <v>174</v>
      </c>
      <c r="C3658" s="19" t="n">
        <v>0.2955651022672193</v>
      </c>
      <c r="D3658" s="19" t="n">
        <v>0.34081889154263134</v>
      </c>
      <c r="E3658" s="19" t="n">
        <v>0.5870895836400875</v>
      </c>
      <c r="F3658" s="19" t="n">
        <v>0.42102196774616296</v>
      </c>
    </row>
    <row r="3659">
      <c r="B3659" s="8" t="s">
        <v>175</v>
      </c>
      <c r="C3659" s="15" t="n">
        <v>0.2944895381713142</v>
      </c>
      <c r="D3659" s="15" t="n">
        <v>0.24820231809687066</v>
      </c>
      <c r="E3659" s="15" t="n">
        <v>0.5799528322312519</v>
      </c>
      <c r="F3659" s="15" t="n">
        <v>0.42450966164420423</v>
      </c>
    </row>
    <row r="3660">
      <c r="B3660" s="8" t="s">
        <v>176</v>
      </c>
      <c r="C3660" s="19" t="n">
        <v>0.38440825951324753</v>
      </c>
      <c r="D3660" s="19" t="n">
        <v>0.2790335576258537</v>
      </c>
      <c r="E3660" s="19" t="n">
        <v>0.615538795151802</v>
      </c>
      <c r="F3660" s="19" t="n">
        <v>0.4168567846354725</v>
      </c>
    </row>
    <row r="3661">
      <c r="B3661" s="8" t="s">
        <v>177</v>
      </c>
      <c r="C3661" s="15" t="n">
        <v>0.2995582893389849</v>
      </c>
      <c r="D3661" s="15" t="n">
        <v>0.29205887106877954</v>
      </c>
      <c r="E3661" s="15" t="n">
        <v>0.5672387225132448</v>
      </c>
      <c r="F3661" s="15" t="n">
        <v>0.4035041495544124</v>
      </c>
    </row>
    <row r="3662">
      <c r="B3662" s="8" t="s">
        <v>178</v>
      </c>
      <c r="C3662" s="19" t="n">
        <v>0.3123196784059291</v>
      </c>
      <c r="D3662" s="19" t="n">
        <v>0.25041232333253804</v>
      </c>
      <c r="E3662" s="19" t="n">
        <v>0.5579580719742384</v>
      </c>
      <c r="F3662" s="19" t="n">
        <v>0.45157904668458326</v>
      </c>
    </row>
    <row r="3663">
      <c r="B3663" s="8" t="s">
        <v>179</v>
      </c>
      <c r="C3663" s="15" t="n">
        <v>0.3541656069587212</v>
      </c>
      <c r="D3663" s="15" t="n">
        <v>0.2322533349369321</v>
      </c>
      <c r="E3663" s="15" t="n">
        <v>0.6417948124219717</v>
      </c>
      <c r="F3663" s="15" t="n">
        <v>0.30852556319412744</v>
      </c>
    </row>
    <row r="3664">
      <c r="B3664" s="8" t="s">
        <v>180</v>
      </c>
      <c r="C3664" s="19" t="n">
        <v>0.3799221334333724</v>
      </c>
      <c r="D3664" s="19" t="n">
        <v>0.400408063956078</v>
      </c>
      <c r="E3664" s="19" t="n">
        <v>0.555499037246187</v>
      </c>
      <c r="F3664" s="19" t="n">
        <v>0.31687580327481657</v>
      </c>
    </row>
    <row r="3665">
      <c r="B3665" s="8" t="s">
        <v>181</v>
      </c>
      <c r="C3665" s="15" t="n">
        <v>0.3477584793671718</v>
      </c>
      <c r="D3665" s="15" t="n">
        <v>0.2459383486791788</v>
      </c>
      <c r="E3665" s="15" t="n">
        <v>0.5292480775814014</v>
      </c>
      <c r="F3665" s="15" t="n">
        <v>0.46462379916122815</v>
      </c>
    </row>
    <row r="3666">
      <c r="B3666" s="8" t="s">
        <v>182</v>
      </c>
      <c r="C3666" s="19" t="n">
        <v>0.2917517053993618</v>
      </c>
      <c r="D3666" s="19" t="n">
        <v>0.19936176016776336</v>
      </c>
      <c r="E3666" s="19" t="n">
        <v>0.62973726175634</v>
      </c>
      <c r="F3666" s="19" t="n">
        <v>0.3086704132212574</v>
      </c>
    </row>
    <row r="3667">
      <c r="B3667" s="8" t="s">
        <v>183</v>
      </c>
      <c r="C3667" s="15" t="n">
        <v>0.5057090372126838</v>
      </c>
      <c r="D3667" s="15" t="n">
        <v>0.33831836936236964</v>
      </c>
      <c r="E3667" s="15" t="n">
        <v>0.6942449773753552</v>
      </c>
      <c r="F3667" s="15" t="n">
        <v>0.44583184743641563</v>
      </c>
    </row>
    <row r="3668">
      <c r="B3668" s="8" t="s">
        <v>184</v>
      </c>
      <c r="C3668" s="19" t="n">
        <v>0.2571090796697262</v>
      </c>
      <c r="D3668" s="19" t="n">
        <v>0.15765588414505638</v>
      </c>
      <c r="E3668" s="19" t="n">
        <v>0.600471009763404</v>
      </c>
      <c r="F3668" s="19" t="n">
        <v>0.3283478178106851</v>
      </c>
    </row>
    <row r="3669">
      <c r="B3669" s="8" t="s">
        <v>185</v>
      </c>
      <c r="C3669" s="15" t="n">
        <v>0.29596460285811654</v>
      </c>
      <c r="D3669" s="15" t="n">
        <v>0.16408584382567265</v>
      </c>
      <c r="E3669" s="15" t="n">
        <v>0.612836713649004</v>
      </c>
      <c r="F3669" s="15" t="n">
        <v>0.37580839711273206</v>
      </c>
    </row>
    <row r="3670">
      <c r="B3670" s="8" t="s">
        <v>186</v>
      </c>
      <c r="C3670" s="19" t="n">
        <v>0.36313411920684197</v>
      </c>
      <c r="D3670" s="19" t="n">
        <v>0.20659884190011896</v>
      </c>
      <c r="E3670" s="19" t="n">
        <v>0.6078668441273809</v>
      </c>
      <c r="F3670" s="19" t="n">
        <v>0.4438836192880097</v>
      </c>
    </row>
    <row r="3671">
      <c r="B3671" s="8" t="s">
        <v>187</v>
      </c>
      <c r="C3671" s="15" t="n">
        <v>0.313927444940058</v>
      </c>
      <c r="D3671" s="15" t="n">
        <v>0.22029400996509926</v>
      </c>
      <c r="E3671" s="15" t="n">
        <v>0.5414756701632283</v>
      </c>
      <c r="F3671" s="15" t="n">
        <v>0.32662655337359725</v>
      </c>
    </row>
    <row r="3672">
      <c r="B3672" s="8" t="s">
        <v>188</v>
      </c>
      <c r="C3672" s="19" t="n">
        <v>0.3317664766679553</v>
      </c>
      <c r="D3672" s="19" t="n">
        <v>0.30096947132144114</v>
      </c>
      <c r="E3672" s="19" t="n">
        <v>0.5860106337315745</v>
      </c>
      <c r="F3672" s="19" t="n">
        <v>0.5173456582140357</v>
      </c>
    </row>
    <row r="3673">
      <c r="B3673" s="8" t="s">
        <v>189</v>
      </c>
      <c r="C3673" s="15" t="n">
        <v>0.36234931846514556</v>
      </c>
      <c r="D3673" s="15" t="n">
        <v>0.25464080755574775</v>
      </c>
      <c r="E3673" s="15" t="n">
        <v>0.6902107014805585</v>
      </c>
      <c r="F3673" s="15" t="n">
        <v>0.39597573630170246</v>
      </c>
    </row>
    <row r="3674">
      <c r="B3674" s="8" t="s">
        <v>190</v>
      </c>
      <c r="C3674" s="19" t="n">
        <v>0.3512644439328662</v>
      </c>
      <c r="D3674" s="19" t="n">
        <v>0.26466988503610933</v>
      </c>
      <c r="E3674" s="19" t="n">
        <v>0.5937055839057643</v>
      </c>
      <c r="F3674" s="19" t="n">
        <v>0.5158209148145718</v>
      </c>
    </row>
    <row r="3675">
      <c r="B3675" s="8" t="s">
        <v>191</v>
      </c>
      <c r="C3675" s="15" t="n">
        <v>0.49080822478431463</v>
      </c>
      <c r="D3675" s="15" t="n">
        <v>0.25229890046438475</v>
      </c>
      <c r="E3675" s="15" t="n">
        <v>0.6194177492395018</v>
      </c>
      <c r="F3675" s="15" t="n">
        <v>0.3668282639176746</v>
      </c>
    </row>
    <row r="3676">
      <c r="B3676" s="8" t="s">
        <v>192</v>
      </c>
      <c r="C3676" s="19" t="n">
        <v>0.3374012303098426</v>
      </c>
      <c r="D3676" s="19" t="n">
        <v>0.30902986450148834</v>
      </c>
      <c r="E3676" s="19" t="n">
        <v>0.494020572058506</v>
      </c>
      <c r="F3676" s="19" t="n">
        <v>0.3391789717616943</v>
      </c>
    </row>
    <row r="3677">
      <c r="B3677" s="8" t="s">
        <v>193</v>
      </c>
      <c r="C3677" s="15" t="n">
        <v>0.25839461498259103</v>
      </c>
      <c r="D3677" s="15" t="n">
        <v>0.1605279952701958</v>
      </c>
      <c r="E3677" s="15" t="n">
        <v>0.5405427757517587</v>
      </c>
      <c r="F3677" s="15" t="n">
        <v>0.3911496436940821</v>
      </c>
    </row>
    <row r="3678">
      <c r="B3678" s="8" t="s">
        <v>194</v>
      </c>
      <c r="C3678" s="19" t="n">
        <v>0.40965614409481144</v>
      </c>
      <c r="D3678" s="19" t="n">
        <v>0.3674883632347467</v>
      </c>
      <c r="E3678" s="19" t="n">
        <v>0.6524153430127035</v>
      </c>
      <c r="F3678" s="19" t="n">
        <v>0.3888890820835312</v>
      </c>
    </row>
    <row r="3679">
      <c r="B3679" s="8" t="s">
        <v>195</v>
      </c>
      <c r="C3679" s="15" t="n">
        <v>0.35316046564279824</v>
      </c>
      <c r="D3679" s="15" t="n">
        <v>0.3125146290887384</v>
      </c>
      <c r="E3679" s="15" t="n">
        <v>0.573263458492144</v>
      </c>
      <c r="F3679" s="15" t="n">
        <v>0.4413020492937533</v>
      </c>
    </row>
    <row r="3680">
      <c r="B3680" s="8" t="s">
        <v>196</v>
      </c>
      <c r="C3680" s="19" t="n">
        <v>0.42274209251020783</v>
      </c>
      <c r="D3680" s="19" t="n">
        <v>0.32571667300455426</v>
      </c>
      <c r="E3680" s="19" t="n">
        <v>0.6487345326120758</v>
      </c>
      <c r="F3680" s="19" t="n">
        <v>0.4433591250215855</v>
      </c>
    </row>
    <row r="3681">
      <c r="B3681" s="8" t="s">
        <v>197</v>
      </c>
      <c r="C3681" s="15" t="n">
        <v>0.22407568716039358</v>
      </c>
      <c r="D3681" s="15" t="n">
        <v>0.18167294715546603</v>
      </c>
      <c r="E3681" s="15" t="n">
        <v>0.5597254150163973</v>
      </c>
      <c r="F3681" s="15" t="n">
        <v>0.3703534660119309</v>
      </c>
    </row>
    <row r="3682">
      <c r="B3682" s="8" t="s">
        <v>198</v>
      </c>
      <c r="C3682" s="19" t="n">
        <v>0.36732370921409585</v>
      </c>
      <c r="D3682" s="19" t="n">
        <v>0.34095336817065774</v>
      </c>
      <c r="E3682" s="19" t="n">
        <v>0.5020681276923737</v>
      </c>
      <c r="F3682" s="19" t="n">
        <v>0.36629427161485156</v>
      </c>
    </row>
    <row r="3683">
      <c r="B3683" s="8" t="s">
        <v>199</v>
      </c>
      <c r="C3683" s="15" t="n">
        <v>0.47195988552008705</v>
      </c>
      <c r="D3683" s="15" t="n">
        <v>0.40509545876585706</v>
      </c>
      <c r="E3683" s="15" t="n">
        <v>0.6416043965663217</v>
      </c>
      <c r="F3683" s="15" t="n">
        <v>0.42851796234247347</v>
      </c>
    </row>
    <row r="3684">
      <c r="B3684" s="8" t="s">
        <v>200</v>
      </c>
      <c r="C3684" s="19" t="n">
        <v>0.47932543717056486</v>
      </c>
      <c r="D3684" s="19" t="n">
        <v>0.35144013076275793</v>
      </c>
      <c r="E3684" s="19" t="n">
        <v>0.5637545875728731</v>
      </c>
      <c r="F3684" s="19" t="n">
        <v>0.4182574093001967</v>
      </c>
    </row>
    <row r="3685">
      <c r="B3685" s="8" t="s">
        <v>201</v>
      </c>
      <c r="C3685" s="15" t="n">
        <v>0.3386581290113731</v>
      </c>
      <c r="D3685" s="15" t="n">
        <v>0.2361415643844975</v>
      </c>
      <c r="E3685" s="15" t="n">
        <v>0.626482606746639</v>
      </c>
      <c r="F3685" s="15" t="n">
        <v>0.34494950833071336</v>
      </c>
    </row>
    <row r="3686">
      <c r="B3686" s="8" t="s">
        <v>202</v>
      </c>
      <c r="C3686" s="19" t="n">
        <v>0.43281779621065425</v>
      </c>
      <c r="D3686" s="19" t="n">
        <v>0.3822333349172979</v>
      </c>
      <c r="E3686" s="19" t="n">
        <v>0.5857377327068188</v>
      </c>
      <c r="F3686" s="19" t="n">
        <v>0.46678659005144235</v>
      </c>
    </row>
    <row r="3687">
      <c r="B3687" s="8" t="s">
        <v>203</v>
      </c>
      <c r="C3687" s="15" t="n">
        <v>0.3686910771712852</v>
      </c>
      <c r="D3687" s="15" t="n">
        <v>0.3164799639048961</v>
      </c>
      <c r="E3687" s="15" t="n">
        <v>0.6048609816614375</v>
      </c>
      <c r="F3687" s="15" t="n">
        <v>0.28953075297716563</v>
      </c>
    </row>
    <row r="3688">
      <c r="B3688" s="8" t="s">
        <v>204</v>
      </c>
      <c r="C3688" s="19" t="n">
        <v>0.37404731234053107</v>
      </c>
      <c r="D3688" s="19" t="n">
        <v>0.23058653005206858</v>
      </c>
      <c r="E3688" s="19" t="n">
        <v>0.635154766870605</v>
      </c>
      <c r="F3688" s="19" t="n">
        <v>0.4167552136902637</v>
      </c>
    </row>
    <row r="3689">
      <c r="B3689" s="8" t="s">
        <v>205</v>
      </c>
      <c r="C3689" s="15" t="n">
        <v>0.44325935265155847</v>
      </c>
      <c r="D3689" s="15" t="n">
        <v>0.3812345445462615</v>
      </c>
      <c r="E3689" s="15" t="n">
        <v>0.6508133338391742</v>
      </c>
      <c r="F3689" s="15" t="n">
        <v>0.45550371511326226</v>
      </c>
    </row>
    <row r="3690">
      <c r="B3690" s="8" t="s">
        <v>206</v>
      </c>
      <c r="C3690" s="19" t="n">
        <v>0.34908990169491066</v>
      </c>
      <c r="D3690" s="19" t="n">
        <v>0.3604419388115262</v>
      </c>
      <c r="E3690" s="19" t="n">
        <v>0.5906997124197383</v>
      </c>
      <c r="F3690" s="19" t="n">
        <v>0.32309480866617923</v>
      </c>
    </row>
    <row r="3691">
      <c r="B3691" s="8" t="s">
        <v>207</v>
      </c>
      <c r="C3691" s="15" t="n">
        <v>0.355353739390041</v>
      </c>
      <c r="D3691" s="15" t="n">
        <v>0.25547748109697743</v>
      </c>
      <c r="E3691" s="15" t="n">
        <v>0.515063355623824</v>
      </c>
      <c r="F3691" s="15" t="n">
        <v>0.3425734096728271</v>
      </c>
    </row>
    <row r="3692">
      <c r="B3692" s="8" t="s">
        <v>208</v>
      </c>
      <c r="C3692" s="19" t="n">
        <v>0.42870147214703186</v>
      </c>
      <c r="D3692" s="19" t="n">
        <v>0.2951002476696433</v>
      </c>
      <c r="E3692" s="19" t="n">
        <v>0.5480904599706604</v>
      </c>
      <c r="F3692" s="19" t="n">
        <v>0.47400492266670435</v>
      </c>
    </row>
    <row r="3693">
      <c r="B3693" s="8" t="s">
        <v>209</v>
      </c>
      <c r="C3693" s="15" t="n">
        <v>0.27369535012296137</v>
      </c>
      <c r="D3693" s="15" t="n">
        <v>0.1784225247433393</v>
      </c>
      <c r="E3693" s="15" t="n">
        <v>0.4757687039700678</v>
      </c>
      <c r="F3693" s="15" t="n">
        <v>0.36245590714962217</v>
      </c>
    </row>
    <row r="3694">
      <c r="B3694" s="8" t="s">
        <v>210</v>
      </c>
      <c r="C3694" s="19" t="n">
        <v>0.29607260254240614</v>
      </c>
      <c r="D3694" s="19" t="n">
        <v>0.29787694161040673</v>
      </c>
      <c r="E3694" s="19" t="n">
        <v>0.4864879925715434</v>
      </c>
      <c r="F3694" s="19" t="n">
        <v>0.35727794547445524</v>
      </c>
    </row>
    <row r="3695">
      <c r="B3695" s="8" t="s">
        <v>211</v>
      </c>
      <c r="C3695" s="15" t="n">
        <v>0.44304481190938894</v>
      </c>
      <c r="D3695" s="15" t="n">
        <v>0.2630168052765415</v>
      </c>
      <c r="E3695" s="15" t="n">
        <v>0.6140818283737995</v>
      </c>
      <c r="F3695" s="15" t="n">
        <v>0.512223868344224</v>
      </c>
    </row>
    <row r="3696">
      <c r="B3696" s="8" t="s">
        <v>212</v>
      </c>
      <c r="C3696" s="19" t="n">
        <v>0.33308370419575034</v>
      </c>
      <c r="D3696" s="19" t="n">
        <v>0.265028740855122</v>
      </c>
      <c r="E3696" s="19" t="n">
        <v>0.6740872623170839</v>
      </c>
      <c r="F3696" s="19" t="n">
        <v>0.44255912189364216</v>
      </c>
    </row>
    <row r="3697">
      <c r="B3697" s="8" t="s">
        <v>213</v>
      </c>
      <c r="C3697" s="15" t="n">
        <v>0.3284303127246623</v>
      </c>
      <c r="D3697" s="15" t="n">
        <v>0.2744097480593236</v>
      </c>
      <c r="E3697" s="15" t="n">
        <v>0.569423427209605</v>
      </c>
      <c r="F3697" s="15" t="n">
        <v>0.40404061994812424</v>
      </c>
    </row>
    <row r="3698">
      <c r="B3698" s="8" t="s">
        <v>214</v>
      </c>
      <c r="C3698" s="19" t="n">
        <v>0.2627907898663291</v>
      </c>
      <c r="D3698" s="19" t="n">
        <v>0.24256949779450404</v>
      </c>
      <c r="E3698" s="19" t="n">
        <v>0.5469177444081234</v>
      </c>
      <c r="F3698" s="19" t="n">
        <v>0.44915201199132926</v>
      </c>
    </row>
    <row r="3699">
      <c r="B3699" s="8" t="s">
        <v>215</v>
      </c>
      <c r="C3699" s="15" t="n">
        <v>0.3444693205733097</v>
      </c>
      <c r="D3699" s="15" t="n">
        <v>0.3979254408416615</v>
      </c>
      <c r="E3699" s="15" t="n">
        <v>0.5468591837103649</v>
      </c>
      <c r="F3699" s="15" t="n">
        <v>0.39688347468423935</v>
      </c>
    </row>
    <row r="3700">
      <c r="B3700" s="8" t="s">
        <v>216</v>
      </c>
      <c r="C3700" s="19" t="n">
        <v>0.3541009621300466</v>
      </c>
      <c r="D3700" s="19" t="n">
        <v>0.24854285609223312</v>
      </c>
      <c r="E3700" s="19" t="n">
        <v>0.4843270437629398</v>
      </c>
      <c r="F3700" s="19" t="n">
        <v>0.3893967727142744</v>
      </c>
    </row>
    <row r="3701">
      <c r="B3701" s="8" t="s">
        <v>217</v>
      </c>
      <c r="C3701" s="15" t="n">
        <v>0.3092759288709623</v>
      </c>
      <c r="D3701" s="15" t="n">
        <v>0.19510274207441058</v>
      </c>
      <c r="E3701" s="15" t="n">
        <v>0.5991632408709079</v>
      </c>
      <c r="F3701" s="15" t="n">
        <v>0.3923248726562313</v>
      </c>
    </row>
    <row r="3702">
      <c r="B3702" s="8" t="s">
        <v>218</v>
      </c>
      <c r="C3702" s="19" t="n">
        <v>0.28170941082058637</v>
      </c>
      <c r="D3702" s="19" t="n">
        <v>0.21868991014440087</v>
      </c>
      <c r="E3702" s="19" t="n">
        <v>0.5572965952309998</v>
      </c>
      <c r="F3702" s="19" t="n">
        <v>0.4609338357385102</v>
      </c>
    </row>
    <row r="3703">
      <c r="B3703" s="8" t="s">
        <v>219</v>
      </c>
      <c r="C3703" s="15" t="n">
        <v>0.30009620655888347</v>
      </c>
      <c r="D3703" s="15" t="n">
        <v>0.332269610322225</v>
      </c>
      <c r="E3703" s="15" t="n">
        <v>0.6000775188914768</v>
      </c>
      <c r="F3703" s="15" t="n">
        <v>0.26743256517352504</v>
      </c>
    </row>
    <row r="3704">
      <c r="B3704" s="8" t="s">
        <v>220</v>
      </c>
      <c r="C3704" s="19" t="n">
        <v>0.3812656265046761</v>
      </c>
      <c r="D3704" s="19" t="n">
        <v>0.2564245304260295</v>
      </c>
      <c r="E3704" s="19" t="n">
        <v>0.567126881830974</v>
      </c>
      <c r="F3704" s="19" t="n">
        <v>0.43968060618018845</v>
      </c>
    </row>
    <row r="3705">
      <c r="B3705" s="8" t="s">
        <v>221</v>
      </c>
      <c r="C3705" s="15" t="n">
        <v>0.2470044788908438</v>
      </c>
      <c r="D3705" s="15" t="n">
        <v>0.22550812085349675</v>
      </c>
      <c r="E3705" s="15" t="n">
        <v>0.5819139960514852</v>
      </c>
      <c r="F3705" s="15" t="n">
        <v>0.36808428893839384</v>
      </c>
    </row>
    <row r="3706">
      <c r="B3706" s="8" t="s">
        <v>222</v>
      </c>
      <c r="C3706" s="19" t="n">
        <v>0.4011346067782689</v>
      </c>
      <c r="D3706" s="19" t="n">
        <v>0.3614101546723765</v>
      </c>
      <c r="E3706" s="19" t="n">
        <v>0.580429536523543</v>
      </c>
      <c r="F3706" s="19" t="n">
        <v>0.34396762579490425</v>
      </c>
    </row>
    <row r="3707">
      <c r="B3707" s="8" t="s">
        <v>223</v>
      </c>
      <c r="C3707" s="15" t="n">
        <v>0.4059857206798583</v>
      </c>
      <c r="D3707" s="15" t="n">
        <v>0.29121442573207634</v>
      </c>
      <c r="E3707" s="15" t="n">
        <v>0.610137559802223</v>
      </c>
      <c r="F3707" s="15" t="n">
        <v>0.41279376775189636</v>
      </c>
    </row>
    <row r="3708">
      <c r="B3708" s="8" t="s">
        <v>224</v>
      </c>
      <c r="C3708" s="19" t="n">
        <v>0.4224023531977599</v>
      </c>
      <c r="D3708" s="19" t="n">
        <v>0.30478014864397274</v>
      </c>
      <c r="E3708" s="19" t="n">
        <v>0.5641689990080139</v>
      </c>
      <c r="F3708" s="19" t="n">
        <v>0.4948179634965332</v>
      </c>
    </row>
    <row r="3709">
      <c r="B3709" s="8" t="s">
        <v>225</v>
      </c>
      <c r="C3709" s="15" t="n">
        <v>0.2514983681184312</v>
      </c>
      <c r="D3709" s="15" t="n">
        <v>0.1848012775392107</v>
      </c>
      <c r="E3709" s="15" t="n">
        <v>0.5466795683700604</v>
      </c>
      <c r="F3709" s="15" t="n">
        <v>0.3829119202325958</v>
      </c>
    </row>
    <row r="3710">
      <c r="B3710" s="8" t="s">
        <v>226</v>
      </c>
      <c r="C3710" s="19" t="n">
        <v>0.30776398173241065</v>
      </c>
      <c r="D3710" s="19" t="n">
        <v>0.3066445261886735</v>
      </c>
      <c r="E3710" s="19" t="n">
        <v>0.5257283933354829</v>
      </c>
      <c r="F3710" s="19" t="n">
        <v>0.4230617391555538</v>
      </c>
    </row>
    <row r="3711">
      <c r="B3711" s="8" t="s">
        <v>227</v>
      </c>
      <c r="C3711" s="15" t="n">
        <v>0.40172790033973776</v>
      </c>
      <c r="D3711" s="15" t="n">
        <v>0.37396925037050127</v>
      </c>
      <c r="E3711" s="15" t="n">
        <v>0.5660446266852895</v>
      </c>
      <c r="F3711" s="15" t="n">
        <v>0.4922150166488808</v>
      </c>
    </row>
    <row r="3712">
      <c r="B3712" s="8" t="s">
        <v>228</v>
      </c>
      <c r="C3712" s="19" t="n">
        <v>0.4521605842490066</v>
      </c>
      <c r="D3712" s="19" t="n">
        <v>0.22280542938006492</v>
      </c>
      <c r="E3712" s="19" t="n">
        <v>0.6847895749024193</v>
      </c>
      <c r="F3712" s="19" t="n">
        <v>0.4883713942544172</v>
      </c>
    </row>
    <row r="3713">
      <c r="B3713" s="8" t="s">
        <v>229</v>
      </c>
      <c r="C3713" s="15" t="n">
        <v>0.3173561261702108</v>
      </c>
      <c r="D3713" s="15" t="n">
        <v>0.3743529862516604</v>
      </c>
      <c r="E3713" s="15" t="n">
        <v>0.589666149696645</v>
      </c>
      <c r="F3713" s="15" t="n">
        <v>0.4926319445921733</v>
      </c>
    </row>
    <row r="3714">
      <c r="B3714" s="8" t="s">
        <v>230</v>
      </c>
      <c r="C3714" s="19" t="n">
        <v>0.35105524863471643</v>
      </c>
      <c r="D3714" s="19" t="n">
        <v>0.27169844427203543</v>
      </c>
      <c r="E3714" s="19" t="n">
        <v>0.533186238309483</v>
      </c>
      <c r="F3714" s="19" t="n">
        <v>0.3247837062083103</v>
      </c>
    </row>
    <row r="3715">
      <c r="B3715" s="8" t="s">
        <v>231</v>
      </c>
      <c r="C3715" s="15" t="n">
        <v>0.35951384233204037</v>
      </c>
      <c r="D3715" s="15" t="n">
        <v>0.33427124970682937</v>
      </c>
      <c r="E3715" s="15" t="n">
        <v>0.4981103902044469</v>
      </c>
      <c r="F3715" s="15" t="n">
        <v>0.4212631991003789</v>
      </c>
    </row>
    <row r="3716">
      <c r="B3716" s="8" t="s">
        <v>232</v>
      </c>
      <c r="C3716" s="19" t="n">
        <v>0.29796012704060015</v>
      </c>
      <c r="D3716" s="19" t="n">
        <v>0.2402338587542932</v>
      </c>
      <c r="E3716" s="19" t="n">
        <v>0.5119841563212089</v>
      </c>
      <c r="F3716" s="19" t="n">
        <v>0.353092420613377</v>
      </c>
    </row>
    <row r="3717">
      <c r="B3717" s="8" t="s">
        <v>233</v>
      </c>
      <c r="C3717" s="15" t="n">
        <v>0.35585930172885427</v>
      </c>
      <c r="D3717" s="15" t="n">
        <v>0.24503502336584426</v>
      </c>
      <c r="E3717" s="15" t="n">
        <v>0.6346346804544395</v>
      </c>
      <c r="F3717" s="15" t="n">
        <v>0.4188251927769857</v>
      </c>
    </row>
    <row r="3718">
      <c r="B3718" s="8" t="s">
        <v>234</v>
      </c>
      <c r="C3718" s="19" t="n">
        <v>0.40160403662739635</v>
      </c>
      <c r="D3718" s="19" t="n">
        <v>0.2677164073744003</v>
      </c>
      <c r="E3718" s="19" t="n">
        <v>0.6203031121262064</v>
      </c>
      <c r="F3718" s="19" t="n">
        <v>0.42241968467976926</v>
      </c>
    </row>
    <row r="3719">
      <c r="B3719" s="8" t="s">
        <v>235</v>
      </c>
      <c r="C3719" s="15" t="n">
        <v>0.3895885831877334</v>
      </c>
      <c r="D3719" s="15" t="n">
        <v>0.2414126070170256</v>
      </c>
      <c r="E3719" s="15" t="n">
        <v>0.6663075505743337</v>
      </c>
      <c r="F3719" s="15" t="n">
        <v>0.430772387141828</v>
      </c>
    </row>
    <row r="3720">
      <c r="B3720" s="8" t="s">
        <v>236</v>
      </c>
      <c r="C3720" s="19" t="n">
        <v>0.3846662984461185</v>
      </c>
      <c r="D3720" s="19" t="n">
        <v>0.2408844610625054</v>
      </c>
      <c r="E3720" s="19" t="n">
        <v>0.6025822180946252</v>
      </c>
      <c r="F3720" s="19" t="n">
        <v>0.37823877080030655</v>
      </c>
    </row>
    <row r="3721">
      <c r="B3721" s="8" t="s">
        <v>237</v>
      </c>
      <c r="C3721" s="15" t="n">
        <v>0.3275250190618454</v>
      </c>
      <c r="D3721" s="15" t="n">
        <v>0.2666006612774624</v>
      </c>
      <c r="E3721" s="15" t="n">
        <v>0.5790208799088327</v>
      </c>
      <c r="F3721" s="15" t="n">
        <v>0.39877875180251043</v>
      </c>
    </row>
    <row r="3722">
      <c r="B3722" s="8" t="s">
        <v>238</v>
      </c>
      <c r="C3722" s="19" t="n">
        <v>0.29156596209900487</v>
      </c>
      <c r="D3722" s="19" t="n">
        <v>0.20041956307936126</v>
      </c>
      <c r="E3722" s="19" t="n">
        <v>0.5627055284972854</v>
      </c>
      <c r="F3722" s="19" t="n">
        <v>0.34472751596592854</v>
      </c>
    </row>
    <row r="3723">
      <c r="B3723" s="8" t="s">
        <v>239</v>
      </c>
      <c r="C3723" s="15" t="n">
        <v>0.2771976612261688</v>
      </c>
      <c r="D3723" s="15" t="n">
        <v>0.24411063196650293</v>
      </c>
      <c r="E3723" s="15" t="n">
        <v>0.560268927213342</v>
      </c>
      <c r="F3723" s="15" t="n">
        <v>0.25684968879671033</v>
      </c>
    </row>
    <row r="3724">
      <c r="B3724" s="8" t="s">
        <v>240</v>
      </c>
      <c r="C3724" s="19" t="n">
        <v>0.3835183608317648</v>
      </c>
      <c r="D3724" s="19" t="n">
        <v>0.3568652206290666</v>
      </c>
      <c r="E3724" s="19" t="n">
        <v>0.6199989482624296</v>
      </c>
      <c r="F3724" s="19" t="n">
        <v>0.3881091496693693</v>
      </c>
    </row>
    <row r="3725">
      <c r="B3725" s="8" t="s">
        <v>241</v>
      </c>
      <c r="C3725" s="15" t="n">
        <v>0.26906569212723314</v>
      </c>
      <c r="D3725" s="15" t="n">
        <v>0.19505438956546356</v>
      </c>
      <c r="E3725" s="15" t="n">
        <v>0.5326668848377959</v>
      </c>
      <c r="F3725" s="15" t="n">
        <v>0.3977777988186336</v>
      </c>
    </row>
    <row r="3726">
      <c r="B3726" s="8" t="s">
        <v>242</v>
      </c>
      <c r="C3726" s="19" t="n">
        <v>0.4074350093563484</v>
      </c>
      <c r="D3726" s="19" t="n">
        <v>0.3478917721273722</v>
      </c>
      <c r="E3726" s="19" t="n">
        <v>0.5872366125554549</v>
      </c>
      <c r="F3726" s="19" t="n">
        <v>0.33811614852290983</v>
      </c>
    </row>
    <row r="3727">
      <c r="B3727" s="8" t="s">
        <v>243</v>
      </c>
      <c r="C3727" s="15" t="n">
        <v>0.4162725718181924</v>
      </c>
      <c r="D3727" s="15" t="n">
        <v>0.33312780508276785</v>
      </c>
      <c r="E3727" s="15" t="n">
        <v>0.6033800380955037</v>
      </c>
      <c r="F3727" s="15" t="n">
        <v>0.39570245956989936</v>
      </c>
    </row>
    <row r="3728">
      <c r="B3728" s="8" t="s">
        <v>244</v>
      </c>
      <c r="C3728" s="19" t="n">
        <v>0.4694894223931333</v>
      </c>
      <c r="D3728" s="19" t="n">
        <v>0.37942243915744833</v>
      </c>
      <c r="E3728" s="19" t="n">
        <v>0.5932577473165415</v>
      </c>
      <c r="F3728" s="19" t="n">
        <v>0.4395477806564125</v>
      </c>
    </row>
    <row r="3729">
      <c r="B3729" s="8" t="s">
        <v>245</v>
      </c>
      <c r="C3729" s="15" t="n">
        <v>0.30737522962260705</v>
      </c>
      <c r="D3729" s="15" t="n">
        <v>0.26316742618386446</v>
      </c>
      <c r="E3729" s="15" t="n">
        <v>0.5884344697275454</v>
      </c>
      <c r="F3729" s="15" t="n">
        <v>0.470347316983869</v>
      </c>
    </row>
    <row r="3730">
      <c r="B3730" s="8" t="s">
        <v>246</v>
      </c>
      <c r="C3730" s="19" t="n">
        <v>0.23511840643684645</v>
      </c>
      <c r="D3730" s="19" t="n">
        <v>0.25051866611835927</v>
      </c>
      <c r="E3730" s="19" t="n">
        <v>0.4655807736431044</v>
      </c>
      <c r="F3730" s="19" t="n">
        <v>0.3332479870674394</v>
      </c>
    </row>
    <row r="3731">
      <c r="B3731" s="8" t="s">
        <v>247</v>
      </c>
      <c r="C3731" s="15" t="n">
        <v>0.32839554906045554</v>
      </c>
      <c r="D3731" s="15" t="n">
        <v>0.2959761171111926</v>
      </c>
      <c r="E3731" s="15" t="n">
        <v>0.5740718355622308</v>
      </c>
      <c r="F3731" s="15" t="n">
        <v>0.31376938726174486</v>
      </c>
    </row>
    <row r="3732">
      <c r="B3732" s="8" t="s">
        <v>248</v>
      </c>
      <c r="C3732" s="19" t="n">
        <v>0.3074978988272574</v>
      </c>
      <c r="D3732" s="19" t="n">
        <v>0.20463912233474071</v>
      </c>
      <c r="E3732" s="19" t="n">
        <v>0.4986008492706828</v>
      </c>
      <c r="F3732" s="19" t="n">
        <v>0.32296367476847065</v>
      </c>
    </row>
    <row r="3733">
      <c r="B3733" s="8" t="s">
        <v>249</v>
      </c>
      <c r="C3733" s="15" t="n">
        <v>0.25816157077496793</v>
      </c>
      <c r="D3733" s="15" t="n">
        <v>0.1431820646455649</v>
      </c>
      <c r="E3733" s="15" t="n">
        <v>0.6103204343324639</v>
      </c>
      <c r="F3733" s="15" t="n">
        <v>0.42506536578933735</v>
      </c>
    </row>
    <row r="3734">
      <c r="B3734" s="8" t="s">
        <v>250</v>
      </c>
      <c r="C3734" s="19" t="n">
        <v>0.3601672257443177</v>
      </c>
      <c r="D3734" s="19" t="n">
        <v>0.36917460667142143</v>
      </c>
      <c r="E3734" s="19" t="n">
        <v>0.5683405978736011</v>
      </c>
      <c r="F3734" s="19" t="n">
        <v>0.4830651207728015</v>
      </c>
    </row>
    <row r="3735">
      <c r="B3735" s="8" t="s">
        <v>251</v>
      </c>
      <c r="C3735" s="15" t="n">
        <v>0.4449743476058744</v>
      </c>
      <c r="D3735" s="15" t="n">
        <v>0.4387070133663533</v>
      </c>
      <c r="E3735" s="15" t="n">
        <v>0.5944138051327327</v>
      </c>
      <c r="F3735" s="15" t="n">
        <v>0.4505085852782872</v>
      </c>
    </row>
    <row r="3736">
      <c r="B3736" s="8" t="s">
        <v>252</v>
      </c>
      <c r="C3736" s="19" t="n">
        <v>0.36816777235012904</v>
      </c>
      <c r="D3736" s="19" t="n">
        <v>0.2674751627449646</v>
      </c>
      <c r="E3736" s="19" t="n">
        <v>0.5841219381311837</v>
      </c>
      <c r="F3736" s="19" t="n">
        <v>0.4247196719079441</v>
      </c>
    </row>
    <row r="3737">
      <c r="B3737" s="8" t="s">
        <v>253</v>
      </c>
      <c r="C3737" s="15" t="n">
        <v>0.19924553079335555</v>
      </c>
      <c r="D3737" s="15" t="n">
        <v>0.2943926171935338</v>
      </c>
      <c r="E3737" s="15" t="n">
        <v>0.5286186817149803</v>
      </c>
      <c r="F3737" s="15" t="n">
        <v>0.29597943227395784</v>
      </c>
    </row>
    <row r="3738">
      <c r="B3738" s="8" t="s">
        <v>254</v>
      </c>
      <c r="C3738" s="19" t="n">
        <v>0.49102232594697487</v>
      </c>
      <c r="D3738" s="19" t="n">
        <v>0.26572854611104213</v>
      </c>
      <c r="E3738" s="19" t="n">
        <v>0.6454519257033897</v>
      </c>
      <c r="F3738" s="19" t="n">
        <v>0.4809967451720518</v>
      </c>
    </row>
    <row r="3739">
      <c r="B3739" s="8" t="s">
        <v>255</v>
      </c>
      <c r="C3739" s="15" t="n">
        <v>0.28973039884491547</v>
      </c>
      <c r="D3739" s="15" t="n">
        <v>0.27361914731513204</v>
      </c>
      <c r="E3739" s="15" t="n">
        <v>0.5779100288066457</v>
      </c>
      <c r="F3739" s="15" t="n">
        <v>0.3352901057959994</v>
      </c>
    </row>
    <row r="3740">
      <c r="B3740" s="8" t="s">
        <v>256</v>
      </c>
      <c r="C3740" s="19" t="n">
        <v>0.4938191153816618</v>
      </c>
      <c r="D3740" s="19" t="n">
        <v>0.23559801227401295</v>
      </c>
      <c r="E3740" s="19" t="n">
        <v>0.5340373487092506</v>
      </c>
      <c r="F3740" s="19" t="n">
        <v>0.37714582153545345</v>
      </c>
    </row>
    <row r="3741">
      <c r="B3741" s="8" t="s">
        <v>257</v>
      </c>
      <c r="C3741" s="15" t="n">
        <v>0.3109525170249421</v>
      </c>
      <c r="D3741" s="15" t="n">
        <v>0.3154256179697858</v>
      </c>
      <c r="E3741" s="15" t="n">
        <v>0.6343688183576988</v>
      </c>
      <c r="F3741" s="15" t="n">
        <v>0.3573086060861804</v>
      </c>
    </row>
    <row r="3742">
      <c r="B3742" s="8" t="s">
        <v>258</v>
      </c>
      <c r="C3742" s="19" t="n">
        <v>0.35790539485107</v>
      </c>
      <c r="D3742" s="19" t="n">
        <v>0.3912584656158518</v>
      </c>
      <c r="E3742" s="19" t="n">
        <v>0.6330656759270952</v>
      </c>
      <c r="F3742" s="19" t="n">
        <v>0.46789299908099485</v>
      </c>
    </row>
    <row r="3743">
      <c r="B3743" s="8" t="s">
        <v>259</v>
      </c>
      <c r="C3743" s="15" t="n">
        <v>0.3574785011839352</v>
      </c>
      <c r="D3743" s="15" t="n">
        <v>0.27090959386740376</v>
      </c>
      <c r="E3743" s="15" t="n">
        <v>0.6025427376549009</v>
      </c>
      <c r="F3743" s="15" t="n">
        <v>0.44144479902578265</v>
      </c>
    </row>
    <row r="3744">
      <c r="B3744" s="8" t="s">
        <v>260</v>
      </c>
      <c r="C3744" s="19" t="n">
        <v>0.30442566957969386</v>
      </c>
      <c r="D3744" s="19" t="n">
        <v>0.30694489189680285</v>
      </c>
      <c r="E3744" s="19" t="n">
        <v>0.5237048111302809</v>
      </c>
      <c r="F3744" s="19" t="n">
        <v>0.3143569787632741</v>
      </c>
    </row>
    <row r="3745">
      <c r="B3745" s="8" t="s">
        <v>261</v>
      </c>
      <c r="C3745" s="15" t="n">
        <v>0.4131759074551895</v>
      </c>
      <c r="D3745" s="15" t="n">
        <v>0.2575683334911157</v>
      </c>
      <c r="E3745" s="15" t="n">
        <v>0.5653106375504863</v>
      </c>
      <c r="F3745" s="15" t="n">
        <v>0.3634528279705105</v>
      </c>
    </row>
    <row r="3746">
      <c r="B3746" s="8" t="s">
        <v>262</v>
      </c>
      <c r="C3746" s="19" t="n">
        <v>0.326026586340855</v>
      </c>
      <c r="D3746" s="19" t="n">
        <v>0.20517357801438246</v>
      </c>
      <c r="E3746" s="19" t="n">
        <v>0.5814060120000251</v>
      </c>
      <c r="F3746" s="19" t="n">
        <v>0.38763580289274524</v>
      </c>
    </row>
    <row r="3747">
      <c r="B3747" s="8" t="s">
        <v>263</v>
      </c>
      <c r="C3747" s="15" t="n">
        <v>0.37245703837223354</v>
      </c>
      <c r="D3747" s="15" t="n">
        <v>0.2988977971715788</v>
      </c>
      <c r="E3747" s="15" t="n">
        <v>0.6500807051498307</v>
      </c>
      <c r="F3747" s="15" t="n">
        <v>0.5094533117533737</v>
      </c>
    </row>
    <row r="3748">
      <c r="B3748" s="8" t="s">
        <v>264</v>
      </c>
      <c r="C3748" s="19" t="n">
        <v>0.30022699003828185</v>
      </c>
      <c r="D3748" s="19" t="n">
        <v>0.26321176830286047</v>
      </c>
      <c r="E3748" s="19" t="n">
        <v>0.6252249769076019</v>
      </c>
      <c r="F3748" s="19" t="n">
        <v>0.34597696753237717</v>
      </c>
    </row>
    <row r="3749">
      <c r="B3749" s="8" t="s">
        <v>265</v>
      </c>
      <c r="C3749" s="15" t="n">
        <v>0.24844242084392615</v>
      </c>
      <c r="D3749" s="15" t="n">
        <v>0.22048885831480292</v>
      </c>
      <c r="E3749" s="15" t="n">
        <v>0.5513717756223275</v>
      </c>
      <c r="F3749" s="15" t="n">
        <v>0.3395826638722472</v>
      </c>
    </row>
    <row r="3750">
      <c r="B3750" s="8" t="s">
        <v>266</v>
      </c>
      <c r="C3750" s="19" t="n">
        <v>0.3563385866064446</v>
      </c>
      <c r="D3750" s="19" t="n">
        <v>0.31785301188586834</v>
      </c>
      <c r="E3750" s="19" t="n">
        <v>0.5460192580686534</v>
      </c>
      <c r="F3750" s="19" t="n">
        <v>0.4531943926659926</v>
      </c>
    </row>
    <row r="3751">
      <c r="B3751" s="8" t="s">
        <v>267</v>
      </c>
      <c r="C3751" s="15" t="n">
        <v>0.3379419085267781</v>
      </c>
      <c r="D3751" s="15" t="n">
        <v>0.30816108132218745</v>
      </c>
      <c r="E3751" s="15" t="n">
        <v>0.6395465369053311</v>
      </c>
      <c r="F3751" s="15" t="n">
        <v>0.43551703706514666</v>
      </c>
    </row>
    <row r="3752">
      <c r="B3752" s="8" t="s">
        <v>268</v>
      </c>
      <c r="C3752" s="19" t="n">
        <v>0.3966986711794333</v>
      </c>
      <c r="D3752" s="19" t="n">
        <v>0.3063513970984087</v>
      </c>
      <c r="E3752" s="19" t="n">
        <v>0.5602359141851088</v>
      </c>
      <c r="F3752" s="19" t="n">
        <v>0.3677149277045347</v>
      </c>
    </row>
    <row r="3753">
      <c r="B3753" s="8" t="s">
        <v>269</v>
      </c>
      <c r="C3753" s="15" t="n">
        <v>0.29019180029197206</v>
      </c>
      <c r="D3753" s="15" t="n">
        <v>0.28164653568920045</v>
      </c>
      <c r="E3753" s="15" t="n">
        <v>0.5073524036769844</v>
      </c>
      <c r="F3753" s="15" t="n">
        <v>0.403152139277666</v>
      </c>
    </row>
    <row r="3754">
      <c r="B3754" s="8" t="s">
        <v>270</v>
      </c>
      <c r="C3754" s="19" t="n">
        <v>0.3103907858577674</v>
      </c>
      <c r="D3754" s="19" t="n">
        <v>0.31538361634174666</v>
      </c>
      <c r="E3754" s="19" t="n">
        <v>0.6255950615895363</v>
      </c>
      <c r="F3754" s="19" t="n">
        <v>0.23142745378537397</v>
      </c>
    </row>
    <row r="3755">
      <c r="B3755" s="8" t="s">
        <v>271</v>
      </c>
      <c r="C3755" s="15" t="n">
        <v>0.17582784491854547</v>
      </c>
      <c r="D3755" s="15" t="n">
        <v>0.16926216700603566</v>
      </c>
      <c r="E3755" s="15" t="n">
        <v>0.5787796992406419</v>
      </c>
      <c r="F3755" s="15" t="n">
        <v>0.3548922535372133</v>
      </c>
    </row>
    <row r="3756">
      <c r="B3756" s="8" t="s">
        <v>272</v>
      </c>
      <c r="C3756" s="19" t="n">
        <v>0.4203504353764682</v>
      </c>
      <c r="D3756" s="19" t="n">
        <v>0.29766189745579413</v>
      </c>
      <c r="E3756" s="19" t="n">
        <v>0.5869481128876024</v>
      </c>
      <c r="F3756" s="19" t="n">
        <v>0.3915544649036137</v>
      </c>
    </row>
    <row r="3757">
      <c r="B3757" s="8" t="s">
        <v>273</v>
      </c>
      <c r="C3757" s="15" t="n">
        <v>0.3769988867521914</v>
      </c>
      <c r="D3757" s="15" t="n">
        <v>0.2737803356203641</v>
      </c>
      <c r="E3757" s="15" t="n">
        <v>0.5333517007882999</v>
      </c>
      <c r="F3757" s="15" t="n">
        <v>0.36517499281160304</v>
      </c>
    </row>
    <row r="3758">
      <c r="B3758" s="8" t="s">
        <v>274</v>
      </c>
      <c r="C3758" s="19" t="n">
        <v>0.3101083665956971</v>
      </c>
      <c r="D3758" s="19" t="n">
        <v>0.26873188584934504</v>
      </c>
      <c r="E3758" s="19" t="n">
        <v>0.6050743806185626</v>
      </c>
      <c r="F3758" s="19" t="n">
        <v>0.2878281946110114</v>
      </c>
    </row>
    <row r="3759">
      <c r="B3759" s="8" t="s">
        <v>275</v>
      </c>
      <c r="C3759" s="15" t="n">
        <v>0.33986619791829503</v>
      </c>
      <c r="D3759" s="15" t="n">
        <v>0.31883627127610925</v>
      </c>
      <c r="E3759" s="15" t="n">
        <v>0.5729972514097326</v>
      </c>
      <c r="F3759" s="15" t="n">
        <v>0.34091953520694346</v>
      </c>
    </row>
    <row r="3760">
      <c r="B3760" s="8" t="s">
        <v>276</v>
      </c>
      <c r="C3760" s="19" t="n">
        <v>0.3367640233607177</v>
      </c>
      <c r="D3760" s="19" t="n">
        <v>0.2199388649737097</v>
      </c>
      <c r="E3760" s="19" t="n">
        <v>0.5350224624301712</v>
      </c>
      <c r="F3760" s="19" t="n">
        <v>0.3566944173656269</v>
      </c>
    </row>
    <row r="3761">
      <c r="B3761" s="8" t="s">
        <v>277</v>
      </c>
      <c r="C3761" s="15" t="n">
        <v>0.33538121733482296</v>
      </c>
      <c r="D3761" s="15" t="n">
        <v>0.31839788930603075</v>
      </c>
      <c r="E3761" s="15" t="n">
        <v>0.5622098289333219</v>
      </c>
      <c r="F3761" s="15" t="n">
        <v>0.3870761366063827</v>
      </c>
    </row>
    <row r="3762">
      <c r="B3762" s="8" t="s">
        <v>278</v>
      </c>
      <c r="C3762" s="19" t="n">
        <v>0.35792672543148124</v>
      </c>
      <c r="D3762" s="19" t="n">
        <v>0.2963782674369079</v>
      </c>
      <c r="E3762" s="19" t="n">
        <v>0.5350734583196846</v>
      </c>
      <c r="F3762" s="19" t="n">
        <v>0.479020428500474</v>
      </c>
    </row>
    <row r="3763">
      <c r="B3763" s="8" t="s">
        <v>279</v>
      </c>
      <c r="C3763" s="15" t="n">
        <v>0.3780495360989746</v>
      </c>
      <c r="D3763" s="15" t="n">
        <v>0.196165873722201</v>
      </c>
      <c r="E3763" s="15" t="n">
        <v>0.752765072623993</v>
      </c>
      <c r="F3763" s="15" t="n">
        <v>0.5096984658623298</v>
      </c>
    </row>
    <row r="3764">
      <c r="B3764" s="8" t="s">
        <v>280</v>
      </c>
      <c r="C3764" s="19" t="n">
        <v>0.344793494636675</v>
      </c>
      <c r="D3764" s="19" t="n">
        <v>0.2553386625294489</v>
      </c>
      <c r="E3764" s="19" t="n">
        <v>0.5988406243322901</v>
      </c>
      <c r="F3764" s="19" t="n">
        <v>0.44865013905370754</v>
      </c>
    </row>
    <row r="3765">
      <c r="B3765" s="8" t="s">
        <v>281</v>
      </c>
      <c r="C3765" s="15" t="n">
        <v>0.38277462190911954</v>
      </c>
      <c r="D3765" s="15" t="n">
        <v>0.43107909426551655</v>
      </c>
      <c r="E3765" s="15" t="n">
        <v>0.557437457149408</v>
      </c>
      <c r="F3765" s="15" t="n">
        <v>0.3254276135880355</v>
      </c>
    </row>
    <row r="3766">
      <c r="B3766" s="8" t="s">
        <v>282</v>
      </c>
      <c r="C3766" s="19" t="n">
        <v>0.21413197293639416</v>
      </c>
      <c r="D3766" s="19" t="n">
        <v>0.3468938303153186</v>
      </c>
      <c r="E3766" s="19" t="n">
        <v>0.5629414098375907</v>
      </c>
      <c r="F3766" s="19" t="n">
        <v>0.31647379873576187</v>
      </c>
    </row>
    <row r="3767">
      <c r="B3767" s="8" t="s">
        <v>283</v>
      </c>
      <c r="C3767" s="15" t="n">
        <v>0.37409809332761423</v>
      </c>
      <c r="D3767" s="15" t="n">
        <v>0.4497531993585958</v>
      </c>
      <c r="E3767" s="15" t="n">
        <v>0.5773347497098372</v>
      </c>
      <c r="F3767" s="15" t="n">
        <v>0.3514768752932882</v>
      </c>
    </row>
    <row r="3768">
      <c r="B3768" s="8" t="s">
        <v>284</v>
      </c>
      <c r="C3768" s="19" t="n">
        <v>0.35620191198314893</v>
      </c>
      <c r="D3768" s="19" t="n">
        <v>0.3640775414719175</v>
      </c>
      <c r="E3768" s="19" t="n">
        <v>0.5690394647000825</v>
      </c>
      <c r="F3768" s="19" t="n">
        <v>0.3477732535948591</v>
      </c>
    </row>
    <row r="3769">
      <c r="B3769" s="8" t="s">
        <v>285</v>
      </c>
      <c r="C3769" s="15" t="n">
        <v>0.3950427756311702</v>
      </c>
      <c r="D3769" s="15" t="n">
        <v>0.3218244954104691</v>
      </c>
      <c r="E3769" s="15" t="n">
        <v>0.6378232667825344</v>
      </c>
      <c r="F3769" s="15" t="n">
        <v>0.37712017747373755</v>
      </c>
    </row>
    <row r="3770">
      <c r="B3770" s="8" t="s">
        <v>286</v>
      </c>
      <c r="C3770" s="19" t="n">
        <v>0.29070978051852303</v>
      </c>
      <c r="D3770" s="19" t="n">
        <v>0.2810213918185962</v>
      </c>
      <c r="E3770" s="19" t="n">
        <v>0.5654356718763421</v>
      </c>
      <c r="F3770" s="19" t="n">
        <v>0.30105253317321307</v>
      </c>
    </row>
    <row r="3771">
      <c r="B3771" s="8" t="s">
        <v>287</v>
      </c>
      <c r="C3771" s="15" t="n">
        <v>0.383214309783908</v>
      </c>
      <c r="D3771" s="15" t="n">
        <v>0.34922937276100946</v>
      </c>
      <c r="E3771" s="15" t="n">
        <v>0.6088415613828695</v>
      </c>
      <c r="F3771" s="15" t="n">
        <v>0.44946671198155796</v>
      </c>
    </row>
    <row r="3772">
      <c r="B3772" s="8" t="s">
        <v>288</v>
      </c>
      <c r="C3772" s="19" t="n">
        <v>0.3135082685021291</v>
      </c>
      <c r="D3772" s="19" t="n">
        <v>0.1961167275196223</v>
      </c>
      <c r="E3772" s="19" t="n">
        <v>0.6345005821045404</v>
      </c>
      <c r="F3772" s="19" t="n">
        <v>0.4134104012853663</v>
      </c>
    </row>
    <row r="3773">
      <c r="B3773" s="8" t="s">
        <v>289</v>
      </c>
      <c r="C3773" s="15" t="n">
        <v>0.38986110143232033</v>
      </c>
      <c r="D3773" s="15" t="n">
        <v>0.38038392813537547</v>
      </c>
      <c r="E3773" s="15" t="n">
        <v>0.5828448921399141</v>
      </c>
      <c r="F3773" s="15" t="n">
        <v>0.43264029085493183</v>
      </c>
    </row>
    <row r="3774">
      <c r="B3774" s="8" t="s">
        <v>290</v>
      </c>
      <c r="C3774" s="19" t="n">
        <v>0.3020546751372167</v>
      </c>
      <c r="D3774" s="19" t="n">
        <v>0.30591912982767355</v>
      </c>
      <c r="E3774" s="19" t="n">
        <v>0.5642930726180422</v>
      </c>
      <c r="F3774" s="19" t="n">
        <v>0.36487796780949056</v>
      </c>
    </row>
    <row r="3775">
      <c r="B3775" s="8" t="s">
        <v>291</v>
      </c>
      <c r="C3775" s="15" t="n">
        <v>0.4001330546770637</v>
      </c>
      <c r="D3775" s="15" t="n">
        <v>0.3462203319827713</v>
      </c>
      <c r="E3775" s="15" t="n">
        <v>0.6556303173816446</v>
      </c>
      <c r="F3775" s="15" t="n">
        <v>0.5181372490072393</v>
      </c>
    </row>
    <row r="3776">
      <c r="B3776" s="8" t="s">
        <v>292</v>
      </c>
      <c r="C3776" s="19" t="n">
        <v>0.31361319509589325</v>
      </c>
      <c r="D3776" s="19" t="n">
        <v>0.29442949381941197</v>
      </c>
      <c r="E3776" s="19" t="n">
        <v>0.6582334341888766</v>
      </c>
      <c r="F3776" s="19" t="n">
        <v>0.40423144704042885</v>
      </c>
    </row>
    <row r="3777">
      <c r="B3777" s="8" t="s">
        <v>293</v>
      </c>
      <c r="C3777" s="15" t="n">
        <v>0.38910620358379366</v>
      </c>
      <c r="D3777" s="15" t="n">
        <v>0.2488030152560123</v>
      </c>
      <c r="E3777" s="15" t="n">
        <v>0.5434768867041604</v>
      </c>
      <c r="F3777" s="15" t="n">
        <v>0.3400886386515661</v>
      </c>
    </row>
    <row r="3778">
      <c r="B3778" s="8" t="s">
        <v>294</v>
      </c>
      <c r="C3778" s="19" t="n">
        <v>0.2890973428222887</v>
      </c>
      <c r="D3778" s="19" t="n">
        <v>0.24148110158839015</v>
      </c>
      <c r="E3778" s="19" t="n">
        <v>0.5511738432912452</v>
      </c>
      <c r="F3778" s="19" t="n">
        <v>0.3030005691151361</v>
      </c>
    </row>
    <row r="3779">
      <c r="B3779" s="8" t="s">
        <v>295</v>
      </c>
      <c r="C3779" s="15" t="n">
        <v>0.34831416245174984</v>
      </c>
      <c r="D3779" s="15" t="n">
        <v>0.3718738812069008</v>
      </c>
      <c r="E3779" s="15" t="n">
        <v>0.5203910187255035</v>
      </c>
      <c r="F3779" s="15" t="n">
        <v>0.31849456941766446</v>
      </c>
    </row>
    <row r="3780">
      <c r="B3780" s="8" t="s">
        <v>296</v>
      </c>
      <c r="C3780" s="19" t="n">
        <v>0.33892087371249713</v>
      </c>
      <c r="D3780" s="19" t="n">
        <v>0.23534752843826584</v>
      </c>
      <c r="E3780" s="19" t="n">
        <v>0.5893039674118942</v>
      </c>
      <c r="F3780" s="19" t="n">
        <v>0.3599990289466962</v>
      </c>
    </row>
    <row r="3781">
      <c r="B3781" s="8" t="s">
        <v>297</v>
      </c>
      <c r="C3781" s="15" t="n">
        <v>0.3282357999618495</v>
      </c>
      <c r="D3781" s="15" t="n">
        <v>0.16993622613005607</v>
      </c>
      <c r="E3781" s="15" t="n">
        <v>0.5245595336947171</v>
      </c>
      <c r="F3781" s="15" t="n">
        <v>0.4453635943639126</v>
      </c>
    </row>
    <row r="3782">
      <c r="B3782" s="8" t="s">
        <v>298</v>
      </c>
      <c r="C3782" s="19" t="n">
        <v>0.42384747778594295</v>
      </c>
      <c r="D3782" s="19" t="n">
        <v>0.3504371944855589</v>
      </c>
      <c r="E3782" s="19" t="n">
        <v>0.6145609931714574</v>
      </c>
      <c r="F3782" s="19" t="n">
        <v>0.5097434455617263</v>
      </c>
    </row>
    <row r="3783">
      <c r="B3783" s="8" t="s">
        <v>299</v>
      </c>
      <c r="C3783" s="15" t="n">
        <v>0.42011207531186023</v>
      </c>
      <c r="D3783" s="15" t="n">
        <v>0.3250131660159702</v>
      </c>
      <c r="E3783" s="15" t="n">
        <v>0.5998936335197849</v>
      </c>
      <c r="F3783" s="15" t="n">
        <v>0.3363102455658547</v>
      </c>
    </row>
    <row r="3784">
      <c r="B3784" s="8" t="s">
        <v>300</v>
      </c>
      <c r="C3784" s="19" t="n">
        <v>0.35610608061116833</v>
      </c>
      <c r="D3784" s="19" t="n">
        <v>0.3039810452972431</v>
      </c>
      <c r="E3784" s="19" t="n">
        <v>0.6104366095834011</v>
      </c>
      <c r="F3784" s="19" t="n">
        <v>0.41018868946934706</v>
      </c>
    </row>
    <row r="3785">
      <c r="B3785" s="8" t="s">
        <v>301</v>
      </c>
      <c r="C3785" s="15" t="n">
        <v>0.31163999278481574</v>
      </c>
      <c r="D3785" s="15" t="n">
        <v>0.28059733911475154</v>
      </c>
      <c r="E3785" s="15" t="n">
        <v>0.5557980899521306</v>
      </c>
      <c r="F3785" s="15" t="n">
        <v>0.38907784551916047</v>
      </c>
    </row>
    <row r="3786">
      <c r="B3786" s="8" t="s">
        <v>302</v>
      </c>
      <c r="C3786" s="19" t="n">
        <v>0.26666823010786306</v>
      </c>
      <c r="D3786" s="19" t="n">
        <v>0.1420206562676853</v>
      </c>
      <c r="E3786" s="19" t="n">
        <v>0.5229059463982428</v>
      </c>
      <c r="F3786" s="19" t="n">
        <v>0.37138053962129003</v>
      </c>
    </row>
    <row r="3787">
      <c r="B3787" s="8" t="s">
        <v>303</v>
      </c>
      <c r="C3787" s="15" t="n">
        <v>0.3024322221354379</v>
      </c>
      <c r="D3787" s="15" t="n">
        <v>0.26879862850339686</v>
      </c>
      <c r="E3787" s="15" t="n">
        <v>0.49859457763653686</v>
      </c>
      <c r="F3787" s="15" t="n">
        <v>0.3539703985312644</v>
      </c>
    </row>
    <row r="3788">
      <c r="B3788" s="8" t="s">
        <v>304</v>
      </c>
      <c r="C3788" s="19" t="n">
        <v>0.5068635870098094</v>
      </c>
      <c r="D3788" s="19" t="n">
        <v>0.28344051909615153</v>
      </c>
      <c r="E3788" s="19" t="n">
        <v>0.7352650939131997</v>
      </c>
      <c r="F3788" s="19" t="n">
        <v>0.4963458899758716</v>
      </c>
    </row>
    <row r="3789">
      <c r="B3789" s="8" t="s">
        <v>305</v>
      </c>
      <c r="C3789" s="15" t="n">
        <v>0.3580019801671926</v>
      </c>
      <c r="D3789" s="15" t="n">
        <v>0.21071879960290094</v>
      </c>
      <c r="E3789" s="15" t="n">
        <v>0.5847434825651842</v>
      </c>
      <c r="F3789" s="15" t="n">
        <v>0.3796299075671738</v>
      </c>
    </row>
    <row r="3790">
      <c r="B3790" s="8" t="s">
        <v>306</v>
      </c>
      <c r="C3790" s="19" t="n">
        <v>0.25643853187268423</v>
      </c>
      <c r="D3790" s="19" t="n">
        <v>0.2566734306341687</v>
      </c>
      <c r="E3790" s="19" t="n">
        <v>0.5244479116055165</v>
      </c>
      <c r="F3790" s="19" t="n">
        <v>0.3733673173769915</v>
      </c>
    </row>
    <row r="3791">
      <c r="B3791" s="8" t="s">
        <v>307</v>
      </c>
      <c r="C3791" s="15" t="n">
        <v>0.31670071142406814</v>
      </c>
      <c r="D3791" s="15" t="n">
        <v>0.33401678264202544</v>
      </c>
      <c r="E3791" s="15" t="n">
        <v>0.5484159784520461</v>
      </c>
      <c r="F3791" s="15" t="n">
        <v>0.38982033169919</v>
      </c>
    </row>
    <row r="3792">
      <c r="B3792" s="8" t="s">
        <v>308</v>
      </c>
      <c r="C3792" s="19" t="n">
        <v>0.32943865288876223</v>
      </c>
      <c r="D3792" s="19" t="n">
        <v>0.3900192384693325</v>
      </c>
      <c r="E3792" s="19" t="n">
        <v>0.5090793304909782</v>
      </c>
      <c r="F3792" s="19" t="n">
        <v>0.37101345513794665</v>
      </c>
    </row>
    <row r="3793">
      <c r="B3793" s="8" t="s">
        <v>309</v>
      </c>
      <c r="C3793" s="15" t="n">
        <v>0.2677071402969676</v>
      </c>
      <c r="D3793" s="15" t="n">
        <v>0.2750659044948096</v>
      </c>
      <c r="E3793" s="15" t="n">
        <v>0.5829420456663581</v>
      </c>
      <c r="F3793" s="15" t="n">
        <v>0.2973255241067787</v>
      </c>
    </row>
    <row r="3794">
      <c r="B3794" s="8" t="s">
        <v>310</v>
      </c>
      <c r="C3794" s="19" t="n">
        <v>0.3232702180035148</v>
      </c>
      <c r="D3794" s="19" t="n">
        <v>0.2499887311722136</v>
      </c>
      <c r="E3794" s="19" t="n">
        <v>0.6241461257842496</v>
      </c>
      <c r="F3794" s="19" t="n">
        <v>0.42561829385340305</v>
      </c>
    </row>
    <row r="3795">
      <c r="B3795" s="8" t="s">
        <v>311</v>
      </c>
      <c r="C3795" s="15" t="n">
        <v>0.2731560085031754</v>
      </c>
      <c r="D3795" s="15" t="n">
        <v>0.3208182437778978</v>
      </c>
      <c r="E3795" s="15" t="n">
        <v>0.5115458915668772</v>
      </c>
      <c r="F3795" s="15" t="n">
        <v>0.31477664933614957</v>
      </c>
    </row>
    <row r="3796">
      <c r="B3796" s="8" t="s">
        <v>312</v>
      </c>
      <c r="C3796" s="19" t="n">
        <v>0.30840405108558494</v>
      </c>
      <c r="D3796" s="19" t="n">
        <v>0.30933341428792527</v>
      </c>
      <c r="E3796" s="19" t="n">
        <v>0.544895493073119</v>
      </c>
      <c r="F3796" s="19" t="n">
        <v>0.30978362499742723</v>
      </c>
    </row>
    <row r="3797">
      <c r="B3797" s="8" t="s">
        <v>313</v>
      </c>
      <c r="C3797" s="15" t="n">
        <v>0.4866467456459341</v>
      </c>
      <c r="D3797" s="15" t="n">
        <v>0.3639202376836731</v>
      </c>
      <c r="E3797" s="15" t="n">
        <v>0.6274023182074964</v>
      </c>
      <c r="F3797" s="15" t="n">
        <v>0.39662028914651337</v>
      </c>
    </row>
    <row r="3798">
      <c r="B3798" s="8" t="s">
        <v>314</v>
      </c>
      <c r="C3798" s="19" t="n">
        <v>0.34682443195076373</v>
      </c>
      <c r="D3798" s="19" t="n">
        <v>0.29890349837745345</v>
      </c>
      <c r="E3798" s="19" t="n">
        <v>0.48527539837724165</v>
      </c>
      <c r="F3798" s="19" t="n">
        <v>0.40006839003406824</v>
      </c>
    </row>
    <row r="3799">
      <c r="B3799" s="8" t="s">
        <v>315</v>
      </c>
      <c r="C3799" s="15" t="n">
        <v>0.34497989489359926</v>
      </c>
      <c r="D3799" s="15" t="n">
        <v>0.1832207175483594</v>
      </c>
      <c r="E3799" s="15" t="n">
        <v>0.5299530109331569</v>
      </c>
      <c r="F3799" s="15" t="n">
        <v>0.4156108468845119</v>
      </c>
    </row>
    <row r="3800">
      <c r="B3800" s="8" t="s">
        <v>316</v>
      </c>
      <c r="C3800" s="19" t="n">
        <v>0.3796613970252041</v>
      </c>
      <c r="D3800" s="19" t="n">
        <v>0.45947104273378125</v>
      </c>
      <c r="E3800" s="19" t="n">
        <v>0.5907095579872406</v>
      </c>
      <c r="F3800" s="19" t="n">
        <v>0.5139470261227062</v>
      </c>
    </row>
    <row r="3801">
      <c r="B3801" s="8" t="s">
        <v>317</v>
      </c>
      <c r="C3801" s="15" t="n">
        <v>0.5335641031918292</v>
      </c>
      <c r="D3801" s="15" t="n">
        <v>0.34050710562084696</v>
      </c>
      <c r="E3801" s="15" t="n">
        <v>0.6146072390372116</v>
      </c>
      <c r="F3801" s="15" t="n">
        <v>0.5529911997548319</v>
      </c>
    </row>
    <row r="3802">
      <c r="B3802" s="8" t="s">
        <v>318</v>
      </c>
      <c r="C3802" s="19" t="n">
        <v>0.39578544223811857</v>
      </c>
      <c r="D3802" s="19" t="n">
        <v>0.303499478912046</v>
      </c>
      <c r="E3802" s="19" t="n">
        <v>0.5261961894857907</v>
      </c>
      <c r="F3802" s="19" t="n">
        <v>0.4133565293711119</v>
      </c>
    </row>
    <row r="3803">
      <c r="B3803" s="8" t="s">
        <v>319</v>
      </c>
      <c r="C3803" s="15" t="n">
        <v>0.39774340745140563</v>
      </c>
      <c r="D3803" s="15" t="n">
        <v>0.24324938833980186</v>
      </c>
      <c r="E3803" s="15" t="n">
        <v>0.5644204566744287</v>
      </c>
      <c r="F3803" s="15" t="n">
        <v>0.3526809467162875</v>
      </c>
    </row>
    <row r="3804">
      <c r="B3804" s="8" t="s">
        <v>320</v>
      </c>
      <c r="C3804" s="19" t="n">
        <v>0.3210809008589277</v>
      </c>
      <c r="D3804" s="19" t="n">
        <v>0.3405380412067295</v>
      </c>
      <c r="E3804" s="19" t="n">
        <v>0.6274949790764777</v>
      </c>
      <c r="F3804" s="19" t="n">
        <v>0.44860672504108284</v>
      </c>
    </row>
    <row r="3805">
      <c r="B3805" s="8" t="s">
        <v>321</v>
      </c>
      <c r="C3805" s="15" t="n">
        <v>0.25391384221483065</v>
      </c>
      <c r="D3805" s="15" t="n">
        <v>0.3816105663077856</v>
      </c>
      <c r="E3805" s="15" t="n">
        <v>0.5277938279165812</v>
      </c>
      <c r="F3805" s="15" t="n">
        <v>0.4384717386368506</v>
      </c>
    </row>
    <row r="3806">
      <c r="B3806" s="8" t="s">
        <v>322</v>
      </c>
      <c r="C3806" s="19" t="n">
        <v>0.23455379517556682</v>
      </c>
      <c r="D3806" s="19" t="n">
        <v>0.16345053108287105</v>
      </c>
      <c r="E3806" s="19" t="n">
        <v>0.6129990195068458</v>
      </c>
      <c r="F3806" s="19" t="n">
        <v>0.33054193605321436</v>
      </c>
    </row>
    <row r="3807">
      <c r="B3807" s="8" t="s">
        <v>323</v>
      </c>
      <c r="C3807" s="15" t="n">
        <v>0.36028851211610335</v>
      </c>
      <c r="D3807" s="15" t="n">
        <v>0.3275226564207404</v>
      </c>
      <c r="E3807" s="15" t="n">
        <v>0.6106969873125173</v>
      </c>
      <c r="F3807" s="15" t="n">
        <v>0.49012864594814093</v>
      </c>
    </row>
    <row r="3808">
      <c r="B3808" s="8" t="s">
        <v>324</v>
      </c>
      <c r="C3808" s="19" t="n">
        <v>0.26956996185647625</v>
      </c>
      <c r="D3808" s="19" t="n">
        <v>0.276893368149025</v>
      </c>
      <c r="E3808" s="19" t="n">
        <v>0.5894139803030065</v>
      </c>
      <c r="F3808" s="19" t="n">
        <v>0.36042519856212074</v>
      </c>
    </row>
    <row r="3809">
      <c r="B3809" s="8" t="s">
        <v>325</v>
      </c>
      <c r="C3809" s="15" t="n">
        <v>0.4546034401565864</v>
      </c>
      <c r="D3809" s="15" t="n">
        <v>0.19478251370615302</v>
      </c>
      <c r="E3809" s="15" t="n">
        <v>0.6207548620913319</v>
      </c>
      <c r="F3809" s="15" t="n">
        <v>0.465710873210909</v>
      </c>
    </row>
    <row r="3810">
      <c r="B3810" s="8" t="s">
        <v>326</v>
      </c>
      <c r="C3810" s="19" t="n">
        <v>0.3657145538087957</v>
      </c>
      <c r="D3810" s="19" t="n">
        <v>0.24290132418351787</v>
      </c>
      <c r="E3810" s="19" t="n">
        <v>0.5121110426851516</v>
      </c>
      <c r="F3810" s="19" t="n">
        <v>0.3349849777007752</v>
      </c>
    </row>
    <row r="3811">
      <c r="B3811" s="8" t="s">
        <v>327</v>
      </c>
      <c r="C3811" s="15" t="n">
        <v>0.40231421232575526</v>
      </c>
      <c r="D3811" s="15" t="n">
        <v>0.32672823288215125</v>
      </c>
      <c r="E3811" s="15" t="n">
        <v>0.6693680048193897</v>
      </c>
      <c r="F3811" s="15" t="n">
        <v>0.3875754549876351</v>
      </c>
    </row>
    <row r="3812">
      <c r="B3812" s="8" t="s">
        <v>328</v>
      </c>
      <c r="C3812" s="19" t="n">
        <v>0.3667757730074345</v>
      </c>
      <c r="D3812" s="19" t="n">
        <v>0.2798575751247579</v>
      </c>
      <c r="E3812" s="19" t="n">
        <v>0.6737182474931187</v>
      </c>
      <c r="F3812" s="19" t="n">
        <v>0.40024348219486255</v>
      </c>
    </row>
    <row r="3813">
      <c r="B3813" s="8" t="s">
        <v>329</v>
      </c>
      <c r="C3813" s="15" t="n">
        <v>0.26949257292336665</v>
      </c>
      <c r="D3813" s="15" t="n">
        <v>0.35652589305915516</v>
      </c>
      <c r="E3813" s="15" t="n">
        <v>0.542103142933362</v>
      </c>
      <c r="F3813" s="15" t="n">
        <v>0.3900704137740146</v>
      </c>
    </row>
    <row r="3814">
      <c r="B3814" s="8" t="s">
        <v>330</v>
      </c>
      <c r="C3814" s="19" t="n">
        <v>0.35683803789426993</v>
      </c>
      <c r="D3814" s="19" t="n">
        <v>0.31952862227726136</v>
      </c>
      <c r="E3814" s="19" t="n">
        <v>0.5212610118234353</v>
      </c>
      <c r="F3814" s="19" t="n">
        <v>0.41607270329038076</v>
      </c>
    </row>
    <row r="3815">
      <c r="B3815" s="8" t="s">
        <v>331</v>
      </c>
      <c r="C3815" s="15" t="n">
        <v>0.3869014447061033</v>
      </c>
      <c r="D3815" s="15" t="n">
        <v>0.31405308505339136</v>
      </c>
      <c r="E3815" s="15" t="n">
        <v>0.6685168417486785</v>
      </c>
      <c r="F3815" s="15" t="n">
        <v>0.3174991942699917</v>
      </c>
    </row>
    <row r="3816">
      <c r="B3816" s="8" t="s">
        <v>332</v>
      </c>
      <c r="C3816" s="19" t="n">
        <v>0.34899309291241604</v>
      </c>
      <c r="D3816" s="19" t="n">
        <v>0.18835640360960904</v>
      </c>
      <c r="E3816" s="19" t="n">
        <v>0.5720691852984409</v>
      </c>
      <c r="F3816" s="19" t="n">
        <v>0.3469659399112441</v>
      </c>
    </row>
    <row r="3817">
      <c r="B3817" s="8" t="s">
        <v>333</v>
      </c>
      <c r="C3817" s="15" t="n">
        <v>0.3828754819073039</v>
      </c>
      <c r="D3817" s="15" t="n">
        <v>0.3339317831583309</v>
      </c>
      <c r="E3817" s="15" t="n">
        <v>0.6011954646688317</v>
      </c>
      <c r="F3817" s="15" t="n">
        <v>0.45343108451966485</v>
      </c>
    </row>
    <row r="3818">
      <c r="B3818" s="8" t="s">
        <v>334</v>
      </c>
      <c r="C3818" s="19" t="n">
        <v>0.4098258836572189</v>
      </c>
      <c r="D3818" s="19" t="n">
        <v>0.35439815652331097</v>
      </c>
      <c r="E3818" s="19" t="n">
        <v>0.6096823898627832</v>
      </c>
      <c r="F3818" s="19" t="n">
        <v>0.4775971533360662</v>
      </c>
    </row>
    <row r="3819">
      <c r="B3819" s="8" t="s">
        <v>335</v>
      </c>
      <c r="C3819" s="15" t="n">
        <v>0.32851030844364915</v>
      </c>
      <c r="D3819" s="15" t="n">
        <v>0.2846303235745414</v>
      </c>
      <c r="E3819" s="15" t="n">
        <v>0.6262014703703612</v>
      </c>
      <c r="F3819" s="15" t="n">
        <v>0.40388701725448606</v>
      </c>
    </row>
    <row r="3820">
      <c r="B3820" s="8" t="s">
        <v>336</v>
      </c>
      <c r="C3820" s="19" t="n">
        <v>0.3249160593248494</v>
      </c>
      <c r="D3820" s="19" t="n">
        <v>0.3156279360244578</v>
      </c>
      <c r="E3820" s="19" t="n">
        <v>0.6660785827171283</v>
      </c>
      <c r="F3820" s="19" t="n">
        <v>0.2956237757028286</v>
      </c>
    </row>
    <row r="3821">
      <c r="B3821" s="8" t="s">
        <v>337</v>
      </c>
      <c r="C3821" s="15" t="n">
        <v>0.40068907078983385</v>
      </c>
      <c r="D3821" s="15" t="n">
        <v>0.29149969849768753</v>
      </c>
      <c r="E3821" s="15" t="n">
        <v>0.5661604253874012</v>
      </c>
      <c r="F3821" s="15" t="n">
        <v>0.5068630167691963</v>
      </c>
    </row>
    <row r="3822">
      <c r="B3822" s="8" t="s">
        <v>338</v>
      </c>
      <c r="C3822" s="19" t="n">
        <v>0.3715364817519605</v>
      </c>
      <c r="D3822" s="19" t="n">
        <v>0.23000350175307396</v>
      </c>
      <c r="E3822" s="19" t="n">
        <v>0.6155826533065482</v>
      </c>
      <c r="F3822" s="19" t="n">
        <v>0.3545018780248817</v>
      </c>
    </row>
    <row r="3823">
      <c r="B3823" s="8" t="s">
        <v>339</v>
      </c>
      <c r="C3823" s="15" t="n">
        <v>0.4067773087159495</v>
      </c>
      <c r="D3823" s="15" t="n">
        <v>0.39177717900466036</v>
      </c>
      <c r="E3823" s="15" t="n">
        <v>0.6838293194197826</v>
      </c>
      <c r="F3823" s="15" t="n">
        <v>0.4700448764684555</v>
      </c>
    </row>
    <row r="3824">
      <c r="B3824" s="8" t="s">
        <v>340</v>
      </c>
      <c r="C3824" s="19" t="n">
        <v>0.40970164153968114</v>
      </c>
      <c r="D3824" s="19" t="n">
        <v>0.3576573880756867</v>
      </c>
      <c r="E3824" s="19" t="n">
        <v>0.5987154304564948</v>
      </c>
      <c r="F3824" s="19" t="n">
        <v>0.3394125910980771</v>
      </c>
    </row>
    <row r="3825">
      <c r="B3825" s="8" t="s">
        <v>341</v>
      </c>
      <c r="C3825" s="15" t="n">
        <v>0.30871716437235913</v>
      </c>
      <c r="D3825" s="15" t="n">
        <v>0.3357688937754521</v>
      </c>
      <c r="E3825" s="15" t="n">
        <v>0.5916408243622868</v>
      </c>
      <c r="F3825" s="15" t="n">
        <v>0.45368994240121324</v>
      </c>
    </row>
    <row r="3826">
      <c r="B3826" s="8" t="s">
        <v>342</v>
      </c>
      <c r="C3826" s="19" t="n">
        <v>0.48737551929206874</v>
      </c>
      <c r="D3826" s="19" t="n">
        <v>0.3988894438742414</v>
      </c>
      <c r="E3826" s="19" t="n">
        <v>0.6520671870448304</v>
      </c>
      <c r="F3826" s="19" t="n">
        <v>0.3639296852090089</v>
      </c>
    </row>
    <row r="3827">
      <c r="B3827" s="8" t="s">
        <v>343</v>
      </c>
      <c r="C3827" s="15" t="n">
        <v>0.3011817817992809</v>
      </c>
      <c r="D3827" s="15" t="n">
        <v>0.37134646815136996</v>
      </c>
      <c r="E3827" s="15" t="n">
        <v>0.5633808395758068</v>
      </c>
      <c r="F3827" s="15" t="n">
        <v>0.46671140741460926</v>
      </c>
    </row>
    <row r="3828">
      <c r="B3828" s="8" t="s">
        <v>344</v>
      </c>
      <c r="C3828" s="19" t="n">
        <v>0.3543779178929218</v>
      </c>
      <c r="D3828" s="19" t="n">
        <v>0.3744971880782204</v>
      </c>
      <c r="E3828" s="19" t="n">
        <v>0.5749760272705107</v>
      </c>
      <c r="F3828" s="19" t="n">
        <v>0.31061611997575694</v>
      </c>
    </row>
    <row r="3829">
      <c r="B3829" s="8" t="s">
        <v>345</v>
      </c>
      <c r="C3829" s="15" t="n">
        <v>0.2687777647485556</v>
      </c>
      <c r="D3829" s="15" t="n">
        <v>0.3526279796447952</v>
      </c>
      <c r="E3829" s="15" t="n">
        <v>0.6192302635025957</v>
      </c>
      <c r="F3829" s="15" t="n">
        <v>0.3641532744682504</v>
      </c>
    </row>
    <row r="3830">
      <c r="B3830" s="8" t="s">
        <v>346</v>
      </c>
      <c r="C3830" s="19" t="n">
        <v>0.32876935880964586</v>
      </c>
      <c r="D3830" s="19" t="n">
        <v>0.22618326843402686</v>
      </c>
      <c r="E3830" s="19" t="n">
        <v>0.6149396867352885</v>
      </c>
      <c r="F3830" s="19" t="n">
        <v>0.4205119437384611</v>
      </c>
    </row>
    <row r="3831">
      <c r="B3831" s="8" t="s">
        <v>347</v>
      </c>
      <c r="C3831" s="15" t="n">
        <v>0.3368115849246876</v>
      </c>
      <c r="D3831" s="15" t="n">
        <v>0.3165237456401606</v>
      </c>
      <c r="E3831" s="15" t="n">
        <v>0.6168822397373198</v>
      </c>
      <c r="F3831" s="15" t="n">
        <v>0.332382844737523</v>
      </c>
    </row>
    <row r="3832">
      <c r="B3832" s="8" t="s">
        <v>348</v>
      </c>
      <c r="C3832" s="19" t="n">
        <v>0.3079199159779224</v>
      </c>
      <c r="D3832" s="19" t="n">
        <v>0.25300246158999495</v>
      </c>
      <c r="E3832" s="19" t="n">
        <v>0.5896338479572236</v>
      </c>
      <c r="F3832" s="19" t="n">
        <v>0.2933070550244222</v>
      </c>
    </row>
    <row r="3833">
      <c r="B3833" s="8" t="s">
        <v>349</v>
      </c>
      <c r="C3833" s="15" t="n">
        <v>0.3212798899986467</v>
      </c>
      <c r="D3833" s="15" t="n">
        <v>0.28102130648977747</v>
      </c>
      <c r="E3833" s="15" t="n">
        <v>0.5926797402983783</v>
      </c>
      <c r="F3833" s="15" t="n">
        <v>0.30138109776621896</v>
      </c>
    </row>
    <row r="3834">
      <c r="B3834" s="8" t="s">
        <v>350</v>
      </c>
      <c r="C3834" s="19" t="n">
        <v>0.3581473472790569</v>
      </c>
      <c r="D3834" s="19" t="n">
        <v>0.4316701209170598</v>
      </c>
      <c r="E3834" s="19" t="n">
        <v>0.6224019229371714</v>
      </c>
      <c r="F3834" s="19" t="n">
        <v>0.3488064616477333</v>
      </c>
    </row>
    <row r="3835">
      <c r="B3835" s="8" t="s">
        <v>351</v>
      </c>
      <c r="C3835" s="15" t="n">
        <v>0.2983548067911635</v>
      </c>
      <c r="D3835" s="15" t="n">
        <v>0.30828379254197197</v>
      </c>
      <c r="E3835" s="15" t="n">
        <v>0.5900638582131432</v>
      </c>
      <c r="F3835" s="15" t="n">
        <v>0.2881408526378472</v>
      </c>
    </row>
    <row r="3836">
      <c r="B3836" s="8" t="s">
        <v>352</v>
      </c>
      <c r="C3836" s="19" t="n">
        <v>0.2631030606139165</v>
      </c>
      <c r="D3836" s="19" t="n">
        <v>0.29991452697266874</v>
      </c>
      <c r="E3836" s="19" t="n">
        <v>0.5175533009944528</v>
      </c>
      <c r="F3836" s="19" t="n">
        <v>0.2626005481916669</v>
      </c>
    </row>
    <row r="3837">
      <c r="B3837" s="8" t="s">
        <v>353</v>
      </c>
      <c r="C3837" s="15" t="n">
        <v>0.2178598581518464</v>
      </c>
      <c r="D3837" s="15" t="n">
        <v>0.16110131709709785</v>
      </c>
      <c r="E3837" s="15" t="n">
        <v>0.4757860040758088</v>
      </c>
      <c r="F3837" s="15" t="n">
        <v>0.28022581654321427</v>
      </c>
    </row>
    <row r="3838">
      <c r="B3838" s="8" t="s">
        <v>354</v>
      </c>
      <c r="C3838" s="19" t="n">
        <v>0.3915420523609441</v>
      </c>
      <c r="D3838" s="19" t="n">
        <v>0.32139756688868343</v>
      </c>
      <c r="E3838" s="19" t="n">
        <v>0.59992181605124</v>
      </c>
      <c r="F3838" s="19" t="n">
        <v>0.48051417858827783</v>
      </c>
    </row>
    <row r="3839">
      <c r="B3839" s="8" t="s">
        <v>355</v>
      </c>
      <c r="C3839" s="15" t="n">
        <v>0.4027504013981188</v>
      </c>
      <c r="D3839" s="15" t="n">
        <v>0.28564008495808346</v>
      </c>
      <c r="E3839" s="15" t="n">
        <v>0.5647899795539582</v>
      </c>
      <c r="F3839" s="15" t="n">
        <v>0.534834467850559</v>
      </c>
    </row>
    <row r="3840">
      <c r="B3840" s="8" t="s">
        <v>356</v>
      </c>
      <c r="C3840" s="19" t="n">
        <v>0.37061687634412416</v>
      </c>
      <c r="D3840" s="19" t="n">
        <v>0.26329449933093696</v>
      </c>
      <c r="E3840" s="19" t="n">
        <v>0.6015540018986574</v>
      </c>
      <c r="F3840" s="19" t="n">
        <v>0.3445032510712258</v>
      </c>
    </row>
    <row r="3841">
      <c r="B3841" s="8" t="s">
        <v>357</v>
      </c>
      <c r="C3841" s="15" t="n">
        <v>0.3616472383701237</v>
      </c>
      <c r="D3841" s="15" t="n">
        <v>0.26880357677615063</v>
      </c>
      <c r="E3841" s="15" t="n">
        <v>0.5329140387569499</v>
      </c>
      <c r="F3841" s="15" t="n">
        <v>0.4923076153310628</v>
      </c>
    </row>
    <row r="3842">
      <c r="B3842" s="8" t="s">
        <v>358</v>
      </c>
      <c r="C3842" s="19" t="n">
        <v>0.38696225941815715</v>
      </c>
      <c r="D3842" s="19" t="n">
        <v>0.11539620378180143</v>
      </c>
      <c r="E3842" s="19" t="n">
        <v>0.6009657172302174</v>
      </c>
      <c r="F3842" s="19" t="n">
        <v>0.29700056169894995</v>
      </c>
    </row>
    <row r="3843">
      <c r="B3843" s="8" t="s">
        <v>359</v>
      </c>
      <c r="C3843" s="15" t="n">
        <v>0.3014715201840522</v>
      </c>
      <c r="D3843" s="15" t="n">
        <v>0.27716899392859673</v>
      </c>
      <c r="E3843" s="15" t="n">
        <v>0.5786134896404757</v>
      </c>
      <c r="F3843" s="15" t="n">
        <v>0.36179760776890674</v>
      </c>
    </row>
    <row r="3844">
      <c r="B3844" s="8" t="s">
        <v>360</v>
      </c>
      <c r="C3844" s="19" t="n">
        <v>0.34811007610388595</v>
      </c>
      <c r="D3844" s="19" t="n">
        <v>0.29115992383546724</v>
      </c>
      <c r="E3844" s="19" t="n">
        <v>0.6755538852703383</v>
      </c>
      <c r="F3844" s="19" t="n">
        <v>0.48543327832738514</v>
      </c>
    </row>
    <row r="3845">
      <c r="B3845" s="8" t="s">
        <v>361</v>
      </c>
      <c r="C3845" s="15" t="n">
        <v>0.3127405186538933</v>
      </c>
      <c r="D3845" s="15" t="n">
        <v>0.291133919851178</v>
      </c>
      <c r="E3845" s="15" t="n">
        <v>0.5774089188651715</v>
      </c>
      <c r="F3845" s="15" t="n">
        <v>0.37677906976389164</v>
      </c>
    </row>
    <row r="3846">
      <c r="B3846" s="8" t="s">
        <v>362</v>
      </c>
      <c r="C3846" s="19" t="n">
        <v>0.3387478297668891</v>
      </c>
      <c r="D3846" s="19" t="n">
        <v>0.2764874211506971</v>
      </c>
      <c r="E3846" s="19" t="n">
        <v>0.58323436452951</v>
      </c>
      <c r="F3846" s="19" t="n">
        <v>0.37976194158988424</v>
      </c>
    </row>
    <row r="3847">
      <c r="B3847" s="8" t="s">
        <v>363</v>
      </c>
      <c r="C3847" s="15" t="n">
        <v>0.27776352575147223</v>
      </c>
      <c r="D3847" s="15" t="n">
        <v>0.2876859038041176</v>
      </c>
      <c r="E3847" s="15" t="n">
        <v>0.6313905938618922</v>
      </c>
      <c r="F3847" s="15" t="n">
        <v>0.25742305123161074</v>
      </c>
    </row>
    <row r="3848">
      <c r="B3848" s="8" t="s">
        <v>364</v>
      </c>
      <c r="C3848" s="19" t="n">
        <v>0.39208294966648094</v>
      </c>
      <c r="D3848" s="19" t="n">
        <v>0.35504244904610066</v>
      </c>
      <c r="E3848" s="19" t="n">
        <v>0.5051598516169185</v>
      </c>
      <c r="F3848" s="19" t="n">
        <v>0.4231163530159451</v>
      </c>
    </row>
    <row r="3849">
      <c r="B3849" s="8" t="s">
        <v>365</v>
      </c>
      <c r="C3849" s="15" t="n">
        <v>0.4004215368574488</v>
      </c>
      <c r="D3849" s="15" t="n">
        <v>0.2850815107980617</v>
      </c>
      <c r="E3849" s="15" t="n">
        <v>0.6327028728877921</v>
      </c>
      <c r="F3849" s="15" t="n">
        <v>0.3579032345411019</v>
      </c>
    </row>
    <row r="3850">
      <c r="B3850" s="8" t="s">
        <v>366</v>
      </c>
      <c r="C3850" s="19" t="n">
        <v>0.38990409885018773</v>
      </c>
      <c r="D3850" s="19" t="n">
        <v>0.27823342047887634</v>
      </c>
      <c r="E3850" s="19" t="n">
        <v>0.5751568399132778</v>
      </c>
      <c r="F3850" s="19" t="n">
        <v>0.49289462551704916</v>
      </c>
    </row>
    <row r="3851">
      <c r="B3851" s="8" t="s">
        <v>367</v>
      </c>
      <c r="C3851" s="15" t="n">
        <v>0.24313931800702004</v>
      </c>
      <c r="D3851" s="15" t="n">
        <v>0.288760051200183</v>
      </c>
      <c r="E3851" s="15" t="n">
        <v>0.6168087288802772</v>
      </c>
      <c r="F3851" s="15" t="n">
        <v>0.3869991020899475</v>
      </c>
    </row>
    <row r="3852">
      <c r="B3852" s="8" t="s">
        <v>368</v>
      </c>
      <c r="C3852" s="19" t="n">
        <v>0.3233772874417474</v>
      </c>
      <c r="D3852" s="19" t="n">
        <v>0.20821332543582677</v>
      </c>
      <c r="E3852" s="19" t="n">
        <v>0.5352574677106705</v>
      </c>
      <c r="F3852" s="19" t="n">
        <v>0.42635958820913533</v>
      </c>
    </row>
    <row r="3853">
      <c r="B3853" s="8" t="s">
        <v>369</v>
      </c>
      <c r="C3853" s="15" t="n">
        <v>0.4780586671718078</v>
      </c>
      <c r="D3853" s="15" t="n">
        <v>0.30820160946020714</v>
      </c>
      <c r="E3853" s="15" t="n">
        <v>0.6258598404979048</v>
      </c>
      <c r="F3853" s="15" t="n">
        <v>0.398500049693884</v>
      </c>
    </row>
    <row r="3854">
      <c r="B3854" s="8" t="s">
        <v>370</v>
      </c>
      <c r="C3854" s="19" t="n">
        <v>0.3125154404207471</v>
      </c>
      <c r="D3854" s="19" t="n">
        <v>0.2817156438403503</v>
      </c>
      <c r="E3854" s="19" t="n">
        <v>0.5948267277598308</v>
      </c>
      <c r="F3854" s="19" t="n">
        <v>0.396570211196566</v>
      </c>
    </row>
    <row r="3855">
      <c r="B3855" s="8" t="s">
        <v>371</v>
      </c>
      <c r="C3855" s="15" t="n">
        <v>0.4154939048882117</v>
      </c>
      <c r="D3855" s="15" t="n">
        <v>0.25806420671003116</v>
      </c>
      <c r="E3855" s="15" t="n">
        <v>0.6873473020925848</v>
      </c>
      <c r="F3855" s="15" t="n">
        <v>0.4418387855658952</v>
      </c>
    </row>
    <row r="3856">
      <c r="B3856" s="8" t="s">
        <v>372</v>
      </c>
      <c r="C3856" s="19" t="n">
        <v>0.340411777919954</v>
      </c>
      <c r="D3856" s="19" t="n">
        <v>0.20177794109003838</v>
      </c>
      <c r="E3856" s="19" t="n">
        <v>0.5957975340484126</v>
      </c>
      <c r="F3856" s="19" t="n">
        <v>0.47336209765470416</v>
      </c>
    </row>
    <row r="3857">
      <c r="B3857" s="8" t="s">
        <v>373</v>
      </c>
      <c r="C3857" s="15" t="n">
        <v>0.40645384300310017</v>
      </c>
      <c r="D3857" s="15" t="n">
        <v>0.28778333605601203</v>
      </c>
      <c r="E3857" s="15" t="n">
        <v>0.609513483180209</v>
      </c>
      <c r="F3857" s="15" t="n">
        <v>0.4920028777866686</v>
      </c>
    </row>
    <row r="3858">
      <c r="B3858" s="8" t="s">
        <v>374</v>
      </c>
      <c r="C3858" s="19" t="n">
        <v>0.2779973657881613</v>
      </c>
      <c r="D3858" s="19" t="n">
        <v>0.3649169671423018</v>
      </c>
      <c r="E3858" s="19" t="n">
        <v>0.5207580702858272</v>
      </c>
      <c r="F3858" s="19" t="n">
        <v>0.35488741095818</v>
      </c>
    </row>
    <row r="3859">
      <c r="B3859" s="8" t="s">
        <v>375</v>
      </c>
      <c r="C3859" s="15" t="n">
        <v>0.34639823212934373</v>
      </c>
      <c r="D3859" s="15" t="n">
        <v>0.30119311742996036</v>
      </c>
      <c r="E3859" s="15" t="n">
        <v>0.5488615975830023</v>
      </c>
      <c r="F3859" s="15" t="n">
        <v>0.34771136147536025</v>
      </c>
    </row>
    <row r="3860">
      <c r="B3860" s="8" t="s">
        <v>376</v>
      </c>
      <c r="C3860" s="19" t="n">
        <v>0.4272866602323089</v>
      </c>
      <c r="D3860" s="19" t="n">
        <v>0.3197476909682705</v>
      </c>
      <c r="E3860" s="19" t="n">
        <v>0.5940594668272714</v>
      </c>
      <c r="F3860" s="19" t="n">
        <v>0.3454570500251847</v>
      </c>
    </row>
    <row r="3861">
      <c r="B3861" s="8" t="s">
        <v>377</v>
      </c>
      <c r="C3861" s="15" t="n">
        <v>0.4461954307440008</v>
      </c>
      <c r="D3861" s="15" t="n">
        <v>0.407836899703123</v>
      </c>
      <c r="E3861" s="15" t="n">
        <v>0.6280146006698727</v>
      </c>
      <c r="F3861" s="15" t="n">
        <v>0.503810221559787</v>
      </c>
    </row>
    <row r="3862">
      <c r="B3862" s="8" t="s">
        <v>378</v>
      </c>
      <c r="C3862" s="19" t="n">
        <v>0.3052437209227792</v>
      </c>
      <c r="D3862" s="19" t="n">
        <v>0.2354820193190279</v>
      </c>
      <c r="E3862" s="19" t="n">
        <v>0.5681720769670945</v>
      </c>
      <c r="F3862" s="19" t="n">
        <v>0.3982455652847877</v>
      </c>
    </row>
    <row r="3863">
      <c r="B3863" s="8" t="s">
        <v>379</v>
      </c>
      <c r="C3863" s="15" t="n">
        <v>0.3209478435362889</v>
      </c>
      <c r="D3863" s="15" t="n">
        <v>0.20327089767139686</v>
      </c>
      <c r="E3863" s="15" t="n">
        <v>0.5677297631953949</v>
      </c>
      <c r="F3863" s="15" t="n">
        <v>0.3572935521445415</v>
      </c>
    </row>
    <row r="3864">
      <c r="B3864" s="8" t="s">
        <v>380</v>
      </c>
      <c r="C3864" s="19" t="n">
        <v>0.37213577413086846</v>
      </c>
      <c r="D3864" s="19" t="n">
        <v>0.4105837891702207</v>
      </c>
      <c r="E3864" s="19" t="n">
        <v>0.5964497658129806</v>
      </c>
      <c r="F3864" s="19" t="n">
        <v>0.4362355570660317</v>
      </c>
    </row>
    <row r="3865">
      <c r="B3865" s="8" t="s">
        <v>381</v>
      </c>
      <c r="C3865" s="15" t="n">
        <v>0.4049084165323049</v>
      </c>
      <c r="D3865" s="15" t="n">
        <v>0.337056833717972</v>
      </c>
      <c r="E3865" s="15" t="n">
        <v>0.5793582222213197</v>
      </c>
      <c r="F3865" s="15" t="n">
        <v>0.4891629387128369</v>
      </c>
    </row>
    <row r="3866">
      <c r="B3866" s="8" t="s">
        <v>382</v>
      </c>
      <c r="C3866" s="19" t="n">
        <v>0.44235837576825215</v>
      </c>
      <c r="D3866" s="19" t="n">
        <v>0.3976792137043132</v>
      </c>
      <c r="E3866" s="19" t="n">
        <v>0.6177860105387583</v>
      </c>
      <c r="F3866" s="19" t="n">
        <v>0.571015184427067</v>
      </c>
    </row>
    <row r="3867">
      <c r="B3867" s="8" t="s">
        <v>383</v>
      </c>
      <c r="C3867" s="15" t="n">
        <v>0.3891768536981422</v>
      </c>
      <c r="D3867" s="15" t="n">
        <v>0.22061716102025197</v>
      </c>
      <c r="E3867" s="15" t="n">
        <v>0.6121363716321377</v>
      </c>
      <c r="F3867" s="15" t="n">
        <v>0.3284089116218741</v>
      </c>
    </row>
    <row r="3868">
      <c r="B3868" s="8" t="s">
        <v>384</v>
      </c>
      <c r="C3868" s="19" t="n">
        <v>0.35771276104303756</v>
      </c>
      <c r="D3868" s="19" t="n">
        <v>0.30697788625269695</v>
      </c>
      <c r="E3868" s="19" t="n">
        <v>0.5591719529398262</v>
      </c>
      <c r="F3868" s="19" t="n">
        <v>0.38737528205084737</v>
      </c>
    </row>
    <row r="3869">
      <c r="B3869" s="8" t="s">
        <v>385</v>
      </c>
      <c r="C3869" s="15" t="n">
        <v>0.2680820803282404</v>
      </c>
      <c r="D3869" s="15" t="n">
        <v>0.3375338068538072</v>
      </c>
      <c r="E3869" s="15" t="n">
        <v>0.6267117315612261</v>
      </c>
      <c r="F3869" s="15" t="n">
        <v>0.44439394914590824</v>
      </c>
    </row>
    <row r="3870">
      <c r="B3870" s="8" t="s">
        <v>386</v>
      </c>
      <c r="C3870" s="19" t="n">
        <v>0.32929960142989606</v>
      </c>
      <c r="D3870" s="19" t="n">
        <v>0.3186911573595432</v>
      </c>
      <c r="E3870" s="19" t="n">
        <v>0.5504451826733012</v>
      </c>
      <c r="F3870" s="19" t="n">
        <v>0.37592777151391243</v>
      </c>
    </row>
    <row r="3871">
      <c r="B3871" s="8" t="s">
        <v>387</v>
      </c>
      <c r="C3871" s="15" t="n">
        <v>0.30020170001530644</v>
      </c>
      <c r="D3871" s="15" t="n">
        <v>0.2638259186644913</v>
      </c>
      <c r="E3871" s="15" t="n">
        <v>0.5271396912194033</v>
      </c>
      <c r="F3871" s="15" t="n">
        <v>0.3135383723948654</v>
      </c>
    </row>
    <row r="3872">
      <c r="B3872" s="8" t="s">
        <v>388</v>
      </c>
      <c r="C3872" s="19" t="n">
        <v>0.38037912669718993</v>
      </c>
      <c r="D3872" s="19" t="n">
        <v>0.26907251562073253</v>
      </c>
      <c r="E3872" s="19" t="n">
        <v>0.5663328829719864</v>
      </c>
      <c r="F3872" s="19" t="n">
        <v>0.31536166272237176</v>
      </c>
    </row>
    <row r="3873">
      <c r="B3873" s="8" t="s">
        <v>389</v>
      </c>
      <c r="C3873" s="15" t="n">
        <v>0.3758981354266249</v>
      </c>
      <c r="D3873" s="15" t="n">
        <v>0.2714926661068313</v>
      </c>
      <c r="E3873" s="15" t="n">
        <v>0.5731976525891265</v>
      </c>
      <c r="F3873" s="15" t="n">
        <v>0.4267008774599653</v>
      </c>
    </row>
    <row r="3874">
      <c r="B3874" s="8" t="s">
        <v>390</v>
      </c>
      <c r="C3874" s="19" t="n">
        <v>0.4242629781229365</v>
      </c>
      <c r="D3874" s="19" t="n">
        <v>0.32328859371142515</v>
      </c>
      <c r="E3874" s="19" t="n">
        <v>0.6089637743519823</v>
      </c>
      <c r="F3874" s="19" t="n">
        <v>0.4431426830710825</v>
      </c>
    </row>
    <row r="3875">
      <c r="B3875" s="8" t="s">
        <v>391</v>
      </c>
      <c r="C3875" s="15" t="n">
        <v>0.42591928747760044</v>
      </c>
      <c r="D3875" s="15" t="n">
        <v>0.39813355499202496</v>
      </c>
      <c r="E3875" s="15" t="n">
        <v>0.66913823043726</v>
      </c>
      <c r="F3875" s="15" t="n">
        <v>0.48407944807115877</v>
      </c>
    </row>
    <row r="3876">
      <c r="B3876" s="8" t="s">
        <v>392</v>
      </c>
      <c r="C3876" s="19" t="n">
        <v>0.3157028808353349</v>
      </c>
      <c r="D3876" s="19" t="n">
        <v>0.1709723808332765</v>
      </c>
      <c r="E3876" s="19" t="n">
        <v>0.582924963161513</v>
      </c>
      <c r="F3876" s="19" t="n">
        <v>0.3517925182744151</v>
      </c>
    </row>
    <row r="3877">
      <c r="B3877" s="8" t="s">
        <v>393</v>
      </c>
      <c r="C3877" s="15" t="n">
        <v>0.34256176540154537</v>
      </c>
      <c r="D3877" s="15" t="n">
        <v>0.2597683933365713</v>
      </c>
      <c r="E3877" s="15" t="n">
        <v>0.6482265190672671</v>
      </c>
      <c r="F3877" s="15" t="n">
        <v>0.33231705926851285</v>
      </c>
    </row>
    <row r="3878">
      <c r="B3878" s="8" t="s">
        <v>394</v>
      </c>
      <c r="C3878" s="19" t="n">
        <v>0.3457033293639976</v>
      </c>
      <c r="D3878" s="19" t="n">
        <v>0.4240584421294329</v>
      </c>
      <c r="E3878" s="19" t="n">
        <v>0.589314081771933</v>
      </c>
      <c r="F3878" s="19" t="n">
        <v>0.4770293416190612</v>
      </c>
    </row>
    <row r="3879">
      <c r="B3879" s="8" t="s">
        <v>395</v>
      </c>
      <c r="C3879" s="15" t="n">
        <v>0.4384160180159083</v>
      </c>
      <c r="D3879" s="15" t="n">
        <v>0.25641723858573573</v>
      </c>
      <c r="E3879" s="15" t="n">
        <v>0.6531566156555817</v>
      </c>
      <c r="F3879" s="15" t="n">
        <v>0.38808490757698916</v>
      </c>
    </row>
    <row r="3880">
      <c r="B3880" s="8" t="s">
        <v>396</v>
      </c>
      <c r="C3880" s="19" t="n">
        <v>0.41452337531396116</v>
      </c>
      <c r="D3880" s="19" t="n">
        <v>0.42404186618183487</v>
      </c>
      <c r="E3880" s="19" t="n">
        <v>0.6201444690922697</v>
      </c>
      <c r="F3880" s="19" t="n">
        <v>0.4834691729388564</v>
      </c>
    </row>
    <row r="3881">
      <c r="B3881" s="8" t="s">
        <v>397</v>
      </c>
      <c r="C3881" s="15" t="n">
        <v>0.31639107642825914</v>
      </c>
      <c r="D3881" s="15" t="n">
        <v>0.223780715003293</v>
      </c>
      <c r="E3881" s="15" t="n">
        <v>0.5754628548130734</v>
      </c>
      <c r="F3881" s="15" t="n">
        <v>0.37566362208457404</v>
      </c>
    </row>
    <row r="3882">
      <c r="B3882" s="8" t="s">
        <v>398</v>
      </c>
      <c r="C3882" s="19" t="n">
        <v>0.3789215251068778</v>
      </c>
      <c r="D3882" s="19" t="n">
        <v>0.3320303024867227</v>
      </c>
      <c r="E3882" s="19" t="n">
        <v>0.5811225539138916</v>
      </c>
      <c r="F3882" s="19" t="n">
        <v>0.5507716483425096</v>
      </c>
    </row>
    <row r="3883">
      <c r="B3883" s="8" t="s">
        <v>399</v>
      </c>
      <c r="C3883" s="15" t="n">
        <v>0.3552532361745863</v>
      </c>
      <c r="D3883" s="15" t="n">
        <v>0.29886420504760197</v>
      </c>
      <c r="E3883" s="15" t="n">
        <v>0.6274015754159813</v>
      </c>
      <c r="F3883" s="15" t="n">
        <v>0.390957105689146</v>
      </c>
    </row>
    <row r="3884">
      <c r="B3884" s="8" t="s">
        <v>400</v>
      </c>
      <c r="C3884" s="19" t="n">
        <v>0.2763480593336287</v>
      </c>
      <c r="D3884" s="19" t="n">
        <v>0.3304956538112386</v>
      </c>
      <c r="E3884" s="19" t="n">
        <v>0.5977233949839749</v>
      </c>
      <c r="F3884" s="19" t="n">
        <v>0.3580951027388768</v>
      </c>
    </row>
    <row r="3885">
      <c r="B3885" s="8" t="s">
        <v>401</v>
      </c>
      <c r="C3885" s="15" t="n">
        <v>0.3609936034152605</v>
      </c>
      <c r="D3885" s="15" t="n">
        <v>0.24407275167428424</v>
      </c>
      <c r="E3885" s="15" t="n">
        <v>0.6089795503820393</v>
      </c>
      <c r="F3885" s="15" t="n">
        <v>0.3986212894639235</v>
      </c>
    </row>
    <row r="3886">
      <c r="B3886" s="8" t="s">
        <v>402</v>
      </c>
      <c r="C3886" s="19" t="n">
        <v>0.3490174240919906</v>
      </c>
      <c r="D3886" s="19" t="n">
        <v>0.2845198711345519</v>
      </c>
      <c r="E3886" s="19" t="n">
        <v>0.5299024706134816</v>
      </c>
      <c r="F3886" s="19" t="n">
        <v>0.3424541813393157</v>
      </c>
    </row>
    <row r="3887">
      <c r="B3887" s="8" t="s">
        <v>403</v>
      </c>
      <c r="C3887" s="15" t="n">
        <v>0.46538450474369747</v>
      </c>
      <c r="D3887" s="15" t="n">
        <v>0.3124354993763655</v>
      </c>
      <c r="E3887" s="15" t="n">
        <v>0.5575036518766736</v>
      </c>
      <c r="F3887" s="15" t="n">
        <v>0.5102155620065755</v>
      </c>
    </row>
    <row r="3888">
      <c r="B3888" s="8" t="s">
        <v>404</v>
      </c>
      <c r="C3888" s="19" t="n">
        <v>0.30692879927232464</v>
      </c>
      <c r="D3888" s="19" t="n">
        <v>0.417776481649124</v>
      </c>
      <c r="E3888" s="19" t="n">
        <v>0.569032717203705</v>
      </c>
      <c r="F3888" s="19" t="n">
        <v>0.38472225013876177</v>
      </c>
    </row>
    <row r="3889">
      <c r="B3889" s="8" t="s">
        <v>405</v>
      </c>
      <c r="C3889" s="15" t="n">
        <v>0.3820811375109668</v>
      </c>
      <c r="D3889" s="15" t="n">
        <v>0.26294860850807905</v>
      </c>
      <c r="E3889" s="15" t="n">
        <v>0.636451312612361</v>
      </c>
      <c r="F3889" s="15" t="n">
        <v>0.4043227790738696</v>
      </c>
    </row>
    <row r="3890">
      <c r="B3890" s="8" t="s">
        <v>406</v>
      </c>
      <c r="C3890" s="19" t="n">
        <v>0.38929570931173013</v>
      </c>
      <c r="D3890" s="19" t="n">
        <v>0.25850930444613757</v>
      </c>
      <c r="E3890" s="19" t="n">
        <v>0.6854602143957564</v>
      </c>
      <c r="F3890" s="19" t="n">
        <v>0.44458856966029653</v>
      </c>
    </row>
    <row r="3891">
      <c r="B3891" s="8" t="s">
        <v>407</v>
      </c>
      <c r="C3891" s="15" t="n">
        <v>0.3703734963018422</v>
      </c>
      <c r="D3891" s="15" t="n">
        <v>0.2760286101650844</v>
      </c>
      <c r="E3891" s="15" t="n">
        <v>0.657165574305668</v>
      </c>
      <c r="F3891" s="15" t="n">
        <v>0.3862251168866132</v>
      </c>
    </row>
    <row r="3892">
      <c r="B3892" s="8" t="s">
        <v>408</v>
      </c>
      <c r="C3892" s="19" t="n">
        <v>0.39141776556053803</v>
      </c>
      <c r="D3892" s="19" t="n">
        <v>0.28874241095968267</v>
      </c>
      <c r="E3892" s="19" t="n">
        <v>0.5350256088170752</v>
      </c>
      <c r="F3892" s="19" t="n">
        <v>0.3879843060511192</v>
      </c>
    </row>
    <row r="3893">
      <c r="B3893" s="8" t="s">
        <v>409</v>
      </c>
      <c r="C3893" s="15" t="n">
        <v>0.3725070699136258</v>
      </c>
      <c r="D3893" s="15" t="n">
        <v>0.34022024839740567</v>
      </c>
      <c r="E3893" s="15" t="n">
        <v>0.6023481771806124</v>
      </c>
      <c r="F3893" s="15" t="n">
        <v>0.39887786490108434</v>
      </c>
    </row>
    <row r="3894">
      <c r="B3894" s="8" t="s">
        <v>410</v>
      </c>
      <c r="C3894" s="19" t="n">
        <v>0.35563945114663725</v>
      </c>
      <c r="D3894" s="19" t="n">
        <v>0.24029349265937364</v>
      </c>
      <c r="E3894" s="19" t="n">
        <v>0.5659098046207484</v>
      </c>
      <c r="F3894" s="19" t="n">
        <v>0.37888675396411864</v>
      </c>
    </row>
    <row r="3895">
      <c r="B3895" s="8" t="s">
        <v>411</v>
      </c>
      <c r="C3895" s="15" t="n">
        <v>0.3679643432859624</v>
      </c>
      <c r="D3895" s="15" t="n">
        <v>0.40946703543933455</v>
      </c>
      <c r="E3895" s="15" t="n">
        <v>0.633847687422747</v>
      </c>
      <c r="F3895" s="15" t="n">
        <v>0.4136735975309226</v>
      </c>
    </row>
    <row r="3896">
      <c r="B3896" s="8" t="s">
        <v>412</v>
      </c>
      <c r="C3896" s="19" t="n">
        <v>0.3241301271269812</v>
      </c>
      <c r="D3896" s="19" t="n">
        <v>0.24003554832010163</v>
      </c>
      <c r="E3896" s="19" t="n">
        <v>0.5783293143509122</v>
      </c>
      <c r="F3896" s="19" t="n">
        <v>0.3532263796729838</v>
      </c>
    </row>
    <row r="3897">
      <c r="B3897" s="8" t="s">
        <v>413</v>
      </c>
      <c r="C3897" s="15" t="n">
        <v>0.31609218096575215</v>
      </c>
      <c r="D3897" s="15" t="n">
        <v>0.21902957763018746</v>
      </c>
      <c r="E3897" s="15" t="n">
        <v>0.5820939928561746</v>
      </c>
      <c r="F3897" s="15" t="n">
        <v>0.44819596383404736</v>
      </c>
    </row>
    <row r="3898">
      <c r="B3898" s="8" t="s">
        <v>414</v>
      </c>
      <c r="C3898" s="19" t="n">
        <v>0.2956492758787511</v>
      </c>
      <c r="D3898" s="19" t="n">
        <v>0.30057194359108574</v>
      </c>
      <c r="E3898" s="19" t="n">
        <v>0.5369063686983705</v>
      </c>
      <c r="F3898" s="19" t="n">
        <v>0.38475165025573516</v>
      </c>
    </row>
    <row r="3899">
      <c r="B3899" s="8" t="s">
        <v>415</v>
      </c>
      <c r="C3899" s="15" t="n">
        <v>0.5285514170512451</v>
      </c>
      <c r="D3899" s="15" t="n">
        <v>0.43566225440348405</v>
      </c>
      <c r="E3899" s="15" t="n">
        <v>0.709628702033329</v>
      </c>
      <c r="F3899" s="15" t="n">
        <v>0.5486326087978091</v>
      </c>
    </row>
    <row r="3900">
      <c r="B3900" s="8" t="s">
        <v>416</v>
      </c>
      <c r="C3900" s="19" t="n">
        <v>0.35672123651875287</v>
      </c>
      <c r="D3900" s="19" t="n">
        <v>0.26951482297812035</v>
      </c>
      <c r="E3900" s="19" t="n">
        <v>0.6680798816041612</v>
      </c>
      <c r="F3900" s="19" t="n">
        <v>0.2914447976329284</v>
      </c>
    </row>
    <row r="3901">
      <c r="B3901" s="8" t="s">
        <v>417</v>
      </c>
      <c r="C3901" s="15" t="n">
        <v>0.44180255607504304</v>
      </c>
      <c r="D3901" s="15" t="n">
        <v>0.32648635010091426</v>
      </c>
      <c r="E3901" s="15" t="n">
        <v>0.6484927328304343</v>
      </c>
      <c r="F3901" s="15" t="n">
        <v>0.3807689760774008</v>
      </c>
    </row>
    <row r="3902">
      <c r="B3902" s="8" t="s">
        <v>418</v>
      </c>
      <c r="C3902" s="19" t="n">
        <v>0.4623619298769775</v>
      </c>
      <c r="D3902" s="19" t="n">
        <v>0.342860808907277</v>
      </c>
      <c r="E3902" s="19" t="n">
        <v>0.6742705411991617</v>
      </c>
      <c r="F3902" s="19" t="n">
        <v>0.3986823017449366</v>
      </c>
    </row>
    <row r="3903">
      <c r="B3903" s="8" t="s">
        <v>419</v>
      </c>
      <c r="C3903" s="15" t="n">
        <v>0.2607079977842701</v>
      </c>
      <c r="D3903" s="15" t="n">
        <v>0.16591620198125648</v>
      </c>
      <c r="E3903" s="15" t="n">
        <v>0.6021319322139449</v>
      </c>
      <c r="F3903" s="15" t="n">
        <v>0.4121607249511572</v>
      </c>
    </row>
    <row r="3904">
      <c r="B3904" s="8" t="s">
        <v>420</v>
      </c>
      <c r="C3904" s="19" t="n">
        <v>0.36619956325749</v>
      </c>
      <c r="D3904" s="19" t="n">
        <v>0.27721570725153954</v>
      </c>
      <c r="E3904" s="19" t="n">
        <v>0.5809201021465787</v>
      </c>
      <c r="F3904" s="19" t="n">
        <v>0.33144651134452174</v>
      </c>
    </row>
    <row r="3905">
      <c r="B3905" s="8" t="s">
        <v>421</v>
      </c>
      <c r="C3905" s="15" t="n">
        <v>0.3089577565874839</v>
      </c>
      <c r="D3905" s="15" t="n">
        <v>0.21490837058006323</v>
      </c>
      <c r="E3905" s="15" t="n">
        <v>0.6051217864184263</v>
      </c>
      <c r="F3905" s="15" t="n">
        <v>0.4154827783876641</v>
      </c>
    </row>
    <row r="3906">
      <c r="B3906" s="8" t="s">
        <v>422</v>
      </c>
      <c r="C3906" s="19" t="n">
        <v>0.42158899039007697</v>
      </c>
      <c r="D3906" s="19" t="n">
        <v>0.2850461383881773</v>
      </c>
      <c r="E3906" s="19" t="n">
        <v>0.5644031681130423</v>
      </c>
      <c r="F3906" s="19" t="n">
        <v>0.44119538170557887</v>
      </c>
    </row>
    <row r="3907">
      <c r="B3907" s="8" t="s">
        <v>423</v>
      </c>
      <c r="C3907" s="15" t="n">
        <v>0.3586657018819846</v>
      </c>
      <c r="D3907" s="15" t="n">
        <v>0.3169012670344823</v>
      </c>
      <c r="E3907" s="15" t="n">
        <v>0.561397102179463</v>
      </c>
      <c r="F3907" s="15" t="n">
        <v>0.36840612919373217</v>
      </c>
    </row>
    <row r="3908">
      <c r="B3908" s="8" t="s">
        <v>424</v>
      </c>
      <c r="C3908" s="19" t="n">
        <v>0.3307777666134159</v>
      </c>
      <c r="D3908" s="19" t="n">
        <v>0.205478724108561</v>
      </c>
      <c r="E3908" s="19" t="n">
        <v>0.6025812780151201</v>
      </c>
      <c r="F3908" s="19" t="n">
        <v>0.26012271808955756</v>
      </c>
    </row>
    <row r="3909">
      <c r="B3909" s="8" t="s">
        <v>425</v>
      </c>
      <c r="C3909" s="15" t="n">
        <v>0.33695832726056374</v>
      </c>
      <c r="D3909" s="15" t="n">
        <v>0.29664865780759186</v>
      </c>
      <c r="E3909" s="15" t="n">
        <v>0.5093907825945716</v>
      </c>
      <c r="F3909" s="15" t="n">
        <v>0.3710401936464748</v>
      </c>
    </row>
    <row r="3910">
      <c r="B3910" s="8" t="s">
        <v>426</v>
      </c>
      <c r="C3910" s="19" t="n">
        <v>0.3642899961434719</v>
      </c>
      <c r="D3910" s="19" t="n">
        <v>0.31962064793158823</v>
      </c>
      <c r="E3910" s="19" t="n">
        <v>0.6412313140549313</v>
      </c>
      <c r="F3910" s="19" t="n">
        <v>0.4952516772454547</v>
      </c>
    </row>
    <row r="3911">
      <c r="B3911" s="8" t="s">
        <v>427</v>
      </c>
      <c r="C3911" s="15" t="n">
        <v>0.3374410912309398</v>
      </c>
      <c r="D3911" s="15" t="n">
        <v>0.26315828796908514</v>
      </c>
      <c r="E3911" s="15" t="n">
        <v>0.6575834079074238</v>
      </c>
      <c r="F3911" s="15" t="n">
        <v>0.46235113777091463</v>
      </c>
    </row>
    <row r="3912">
      <c r="B3912" s="8" t="s">
        <v>428</v>
      </c>
      <c r="C3912" s="19" t="n">
        <v>0.44815706524019827</v>
      </c>
      <c r="D3912" s="19" t="n">
        <v>0.4758837131167008</v>
      </c>
      <c r="E3912" s="19" t="n">
        <v>0.5872379238417507</v>
      </c>
      <c r="F3912" s="19" t="n">
        <v>0.4722908594294285</v>
      </c>
    </row>
    <row r="3913">
      <c r="B3913" s="8" t="s">
        <v>429</v>
      </c>
      <c r="C3913" s="15" t="n">
        <v>0.3248310638056413</v>
      </c>
      <c r="D3913" s="15" t="n">
        <v>0.2861749219759835</v>
      </c>
      <c r="E3913" s="15" t="n">
        <v>0.5761167465865351</v>
      </c>
      <c r="F3913" s="15" t="n">
        <v>0.43370455771194594</v>
      </c>
    </row>
    <row r="3914">
      <c r="B3914" s="8" t="s">
        <v>430</v>
      </c>
      <c r="C3914" s="19" t="n">
        <v>0.32797801185201353</v>
      </c>
      <c r="D3914" s="19" t="n">
        <v>0.2008598430102295</v>
      </c>
      <c r="E3914" s="19" t="n">
        <v>0.5589282782321527</v>
      </c>
      <c r="F3914" s="19" t="n">
        <v>0.4069352534173236</v>
      </c>
    </row>
    <row r="3915">
      <c r="B3915" s="8" t="s">
        <v>431</v>
      </c>
      <c r="C3915" s="15" t="n">
        <v>0.20987035105280455</v>
      </c>
      <c r="D3915" s="15" t="n">
        <v>0.27163123784521986</v>
      </c>
      <c r="E3915" s="15" t="n">
        <v>0.5506107952409561</v>
      </c>
      <c r="F3915" s="15" t="n">
        <v>0.36952850412467025</v>
      </c>
    </row>
    <row r="3916">
      <c r="B3916" s="8" t="s">
        <v>432</v>
      </c>
      <c r="C3916" s="19" t="n">
        <v>0.43530892509832786</v>
      </c>
      <c r="D3916" s="19" t="n">
        <v>0.32533395270309473</v>
      </c>
      <c r="E3916" s="19" t="n">
        <v>0.6332207543791755</v>
      </c>
      <c r="F3916" s="19" t="n">
        <v>0.504050645773435</v>
      </c>
    </row>
    <row r="3917">
      <c r="B3917" s="8" t="s">
        <v>433</v>
      </c>
      <c r="C3917" s="15" t="n">
        <v>0.4080186008019771</v>
      </c>
      <c r="D3917" s="15" t="n">
        <v>0.17485907372758594</v>
      </c>
      <c r="E3917" s="15" t="n">
        <v>0.6421760350190089</v>
      </c>
      <c r="F3917" s="15" t="n">
        <v>0.4123084266013469</v>
      </c>
    </row>
    <row r="3918">
      <c r="B3918" s="8" t="s">
        <v>434</v>
      </c>
      <c r="C3918" s="19" t="n">
        <v>0.29543528095970784</v>
      </c>
      <c r="D3918" s="19" t="n">
        <v>0.1724318299369365</v>
      </c>
      <c r="E3918" s="19" t="n">
        <v>0.5456068602679992</v>
      </c>
      <c r="F3918" s="19" t="n">
        <v>0.32646110450701044</v>
      </c>
    </row>
    <row r="3919">
      <c r="B3919" s="8" t="s">
        <v>435</v>
      </c>
      <c r="C3919" s="15" t="n">
        <v>0.38392142767704424</v>
      </c>
      <c r="D3919" s="15" t="n">
        <v>0.23172287411500883</v>
      </c>
      <c r="E3919" s="15" t="n">
        <v>0.5233496977497525</v>
      </c>
      <c r="F3919" s="15" t="n">
        <v>0.3571458295721347</v>
      </c>
    </row>
    <row r="3920">
      <c r="B3920" s="8" t="s">
        <v>436</v>
      </c>
      <c r="C3920" s="19" t="n">
        <v>0.301879971119637</v>
      </c>
      <c r="D3920" s="19" t="n">
        <v>0.2432705707184301</v>
      </c>
      <c r="E3920" s="19" t="n">
        <v>0.5750738374028422</v>
      </c>
      <c r="F3920" s="19" t="n">
        <v>0.3799599617401776</v>
      </c>
    </row>
    <row r="3921">
      <c r="B3921" s="8" t="s">
        <v>437</v>
      </c>
      <c r="C3921" s="15" t="n">
        <v>0.4565360586973345</v>
      </c>
      <c r="D3921" s="15" t="n">
        <v>0.2838117246234268</v>
      </c>
      <c r="E3921" s="15" t="n">
        <v>0.537832657484942</v>
      </c>
      <c r="F3921" s="15" t="n">
        <v>0.39943151253778864</v>
      </c>
    </row>
    <row r="3922">
      <c r="B3922" s="8" t="s">
        <v>438</v>
      </c>
      <c r="C3922" s="19" t="n">
        <v>0.3157785746871101</v>
      </c>
      <c r="D3922" s="19" t="n">
        <v>0.3112773262024685</v>
      </c>
      <c r="E3922" s="19" t="n">
        <v>0.5611668591434275</v>
      </c>
      <c r="F3922" s="19" t="n">
        <v>0.42133803520946794</v>
      </c>
    </row>
    <row r="3923">
      <c r="B3923" s="8" t="s">
        <v>439</v>
      </c>
      <c r="C3923" s="15" t="n">
        <v>0.26854458944089554</v>
      </c>
      <c r="D3923" s="15" t="n">
        <v>0.44377993970223256</v>
      </c>
      <c r="E3923" s="15" t="n">
        <v>0.509576262271667</v>
      </c>
      <c r="F3923" s="15" t="n">
        <v>0.396941261188657</v>
      </c>
    </row>
    <row r="3924">
      <c r="B3924" s="8" t="s">
        <v>440</v>
      </c>
      <c r="C3924" s="19" t="n">
        <v>0.3673808472230474</v>
      </c>
      <c r="D3924" s="19" t="n">
        <v>0.27051565909078124</v>
      </c>
      <c r="E3924" s="19" t="n">
        <v>0.5195768768086452</v>
      </c>
      <c r="F3924" s="19" t="n">
        <v>0.4460710665017311</v>
      </c>
    </row>
    <row r="3925">
      <c r="B3925" s="8" t="s">
        <v>441</v>
      </c>
      <c r="C3925" s="15" t="n">
        <v>0.35838044156059895</v>
      </c>
      <c r="D3925" s="15" t="n">
        <v>0.3317405243892232</v>
      </c>
      <c r="E3925" s="15" t="n">
        <v>0.6034441653630883</v>
      </c>
      <c r="F3925" s="15" t="n">
        <v>0.46203440688207714</v>
      </c>
    </row>
    <row r="3926">
      <c r="B3926" s="8" t="s">
        <v>442</v>
      </c>
      <c r="C3926" s="19" t="n">
        <v>0.2891581010924338</v>
      </c>
      <c r="D3926" s="19" t="n">
        <v>0.26611768774480193</v>
      </c>
      <c r="E3926" s="19" t="n">
        <v>0.5281262374644543</v>
      </c>
      <c r="F3926" s="19" t="n">
        <v>0.3507394851224294</v>
      </c>
    </row>
    <row r="3927">
      <c r="B3927" s="8" t="s">
        <v>443</v>
      </c>
      <c r="C3927" s="15" t="n">
        <v>0.2907201469641379</v>
      </c>
      <c r="D3927" s="15" t="n">
        <v>0.39630200161549967</v>
      </c>
      <c r="E3927" s="15" t="n">
        <v>0.5191185997020065</v>
      </c>
      <c r="F3927" s="15" t="n">
        <v>0.44427203030587864</v>
      </c>
    </row>
    <row r="3928">
      <c r="B3928" s="8" t="s">
        <v>444</v>
      </c>
      <c r="C3928" s="19" t="n">
        <v>0.29040086110140156</v>
      </c>
      <c r="D3928" s="19" t="n">
        <v>0.23716817914118388</v>
      </c>
      <c r="E3928" s="19" t="n">
        <v>0.5506471583458458</v>
      </c>
      <c r="F3928" s="19" t="n">
        <v>0.2970508632962141</v>
      </c>
    </row>
    <row r="3929">
      <c r="B3929" s="8" t="s">
        <v>445</v>
      </c>
      <c r="C3929" s="15" t="n">
        <v>0.434290440672773</v>
      </c>
      <c r="D3929" s="15" t="n">
        <v>0.3815055814679168</v>
      </c>
      <c r="E3929" s="15" t="n">
        <v>0.6845995605930959</v>
      </c>
      <c r="F3929" s="15" t="n">
        <v>0.4561241944007195</v>
      </c>
    </row>
    <row r="3930">
      <c r="B3930" s="8" t="s">
        <v>446</v>
      </c>
      <c r="C3930" s="19" t="n">
        <v>0.42606745362465215</v>
      </c>
      <c r="D3930" s="19" t="n">
        <v>0.3305077456115603</v>
      </c>
      <c r="E3930" s="19" t="n">
        <v>0.5720587212151287</v>
      </c>
      <c r="F3930" s="19" t="n">
        <v>0.3884221221019658</v>
      </c>
    </row>
    <row r="3931">
      <c r="B3931" s="8" t="s">
        <v>447</v>
      </c>
      <c r="C3931" s="15" t="n">
        <v>0.43555382796970277</v>
      </c>
      <c r="D3931" s="15" t="n">
        <v>0.2636534788084177</v>
      </c>
      <c r="E3931" s="15" t="n">
        <v>0.5410968735667991</v>
      </c>
      <c r="F3931" s="15" t="n">
        <v>0.29633124192951354</v>
      </c>
    </row>
    <row r="3932">
      <c r="B3932" s="8" t="s">
        <v>448</v>
      </c>
      <c r="C3932" s="19" t="n">
        <v>0.3623735927728936</v>
      </c>
      <c r="D3932" s="19" t="n">
        <v>0.2870621593371875</v>
      </c>
      <c r="E3932" s="19" t="n">
        <v>0.5547567200692026</v>
      </c>
      <c r="F3932" s="19" t="n">
        <v>0.45655079654294495</v>
      </c>
    </row>
    <row r="3933">
      <c r="B3933" s="8" t="s">
        <v>449</v>
      </c>
      <c r="C3933" s="15" t="n">
        <v>0.4142216736885777</v>
      </c>
      <c r="D3933" s="15" t="n">
        <v>0.31396254975526616</v>
      </c>
      <c r="E3933" s="15" t="n">
        <v>0.5917419610339116</v>
      </c>
      <c r="F3933" s="15" t="n">
        <v>0.5111357968010012</v>
      </c>
    </row>
    <row r="3934">
      <c r="B3934" s="8" t="s">
        <v>450</v>
      </c>
      <c r="C3934" s="19" t="n">
        <v>0.3540379359392626</v>
      </c>
      <c r="D3934" s="19" t="n">
        <v>0.27662175964241803</v>
      </c>
      <c r="E3934" s="19" t="n">
        <v>0.5696829626184571</v>
      </c>
      <c r="F3934" s="19" t="n">
        <v>0.4344201369144157</v>
      </c>
    </row>
    <row r="3935">
      <c r="B3935" s="8" t="s">
        <v>451</v>
      </c>
      <c r="C3935" s="15" t="n">
        <v>0.26475612051401554</v>
      </c>
      <c r="D3935" s="15" t="n">
        <v>0.25527623962613855</v>
      </c>
      <c r="E3935" s="15" t="n">
        <v>0.5637344118755758</v>
      </c>
      <c r="F3935" s="15" t="n">
        <v>0.44659950762379247</v>
      </c>
    </row>
    <row r="3936">
      <c r="B3936" s="8" t="s">
        <v>452</v>
      </c>
      <c r="C3936" s="19" t="n">
        <v>0.319442557111326</v>
      </c>
      <c r="D3936" s="19" t="n">
        <v>0.2947224584684907</v>
      </c>
      <c r="E3936" s="19" t="n">
        <v>0.606292958585487</v>
      </c>
      <c r="F3936" s="19" t="n">
        <v>0.3999492874569104</v>
      </c>
    </row>
    <row r="3937">
      <c r="B3937" s="8" t="s">
        <v>453</v>
      </c>
      <c r="C3937" s="15" t="n">
        <v>0.4133315897478739</v>
      </c>
      <c r="D3937" s="15" t="n">
        <v>0.20447279046226044</v>
      </c>
      <c r="E3937" s="15" t="n">
        <v>0.5962853094645536</v>
      </c>
      <c r="F3937" s="15" t="n">
        <v>0.42592976660991255</v>
      </c>
    </row>
    <row r="3938">
      <c r="B3938" s="8" t="s">
        <v>454</v>
      </c>
      <c r="C3938" s="19" t="n">
        <v>0.3445545240652657</v>
      </c>
      <c r="D3938" s="19" t="n">
        <v>0.24891329414058064</v>
      </c>
      <c r="E3938" s="19" t="n">
        <v>0.6325243401182494</v>
      </c>
      <c r="F3938" s="19" t="n">
        <v>0.4744093551480389</v>
      </c>
    </row>
    <row r="3939">
      <c r="B3939" s="8" t="s">
        <v>455</v>
      </c>
      <c r="C3939" s="15" t="n">
        <v>0.3292173613782814</v>
      </c>
      <c r="D3939" s="15" t="n">
        <v>0.3222775495545596</v>
      </c>
      <c r="E3939" s="15" t="n">
        <v>0.5555802313617321</v>
      </c>
      <c r="F3939" s="15" t="n">
        <v>0.4148294978059075</v>
      </c>
    </row>
    <row r="3940">
      <c r="B3940" s="8" t="s">
        <v>456</v>
      </c>
      <c r="C3940" s="19" t="n">
        <v>0.30385273273431945</v>
      </c>
      <c r="D3940" s="19" t="n">
        <v>0.35803467280483814</v>
      </c>
      <c r="E3940" s="19" t="n">
        <v>0.6166613942964969</v>
      </c>
      <c r="F3940" s="19" t="n">
        <v>0.3558300630147586</v>
      </c>
    </row>
    <row r="3941">
      <c r="B3941" s="8" t="s">
        <v>457</v>
      </c>
      <c r="C3941" s="15" t="n">
        <v>0.4109462365081058</v>
      </c>
      <c r="D3941" s="15" t="n">
        <v>0.3288767849290408</v>
      </c>
      <c r="E3941" s="15" t="n">
        <v>0.5951292002151446</v>
      </c>
      <c r="F3941" s="15" t="n">
        <v>0.34111262151682464</v>
      </c>
    </row>
    <row r="3942">
      <c r="B3942" s="8" t="s">
        <v>458</v>
      </c>
      <c r="C3942" s="19" t="n">
        <v>0.40317257923844463</v>
      </c>
      <c r="D3942" s="19" t="n">
        <v>0.290161867074708</v>
      </c>
      <c r="E3942" s="19" t="n">
        <v>0.5701706674473396</v>
      </c>
      <c r="F3942" s="19" t="n">
        <v>0.3995705531300135</v>
      </c>
    </row>
    <row r="3943">
      <c r="B3943" s="8" t="s">
        <v>459</v>
      </c>
      <c r="C3943" s="15" t="n">
        <v>0.42802890944871225</v>
      </c>
      <c r="D3943" s="15" t="n">
        <v>0.18476682844101852</v>
      </c>
      <c r="E3943" s="15" t="n">
        <v>0.648090058479638</v>
      </c>
      <c r="F3943" s="15" t="n">
        <v>0.419994782528009</v>
      </c>
    </row>
    <row r="3944">
      <c r="B3944" s="8" t="s">
        <v>460</v>
      </c>
      <c r="C3944" s="19" t="n">
        <v>0.359816827127106</v>
      </c>
      <c r="D3944" s="19" t="n">
        <v>0.30274745341558673</v>
      </c>
      <c r="E3944" s="19" t="n">
        <v>0.5626787870523887</v>
      </c>
      <c r="F3944" s="19" t="n">
        <v>0.40361142184492277</v>
      </c>
    </row>
    <row r="3945">
      <c r="B3945" s="8" t="s">
        <v>461</v>
      </c>
      <c r="C3945" s="15" t="n">
        <v>0.2851099340455815</v>
      </c>
      <c r="D3945" s="15" t="n">
        <v>0.2314393037234499</v>
      </c>
      <c r="E3945" s="15" t="n">
        <v>0.5799059205436631</v>
      </c>
      <c r="F3945" s="15" t="n">
        <v>0.3857743120623741</v>
      </c>
    </row>
    <row r="3946">
      <c r="B3946" s="8" t="s">
        <v>462</v>
      </c>
      <c r="C3946" s="19" t="n">
        <v>0.26574563006201596</v>
      </c>
      <c r="D3946" s="19" t="n">
        <v>0.3111966359474811</v>
      </c>
      <c r="E3946" s="19" t="n">
        <v>0.5025835456764215</v>
      </c>
      <c r="F3946" s="19" t="n">
        <v>0.35968227160221633</v>
      </c>
    </row>
    <row r="3947">
      <c r="B3947" s="8" t="s">
        <v>463</v>
      </c>
      <c r="C3947" s="15" t="n">
        <v>0.2961328342604591</v>
      </c>
      <c r="D3947" s="15" t="n">
        <v>0.1551644345189559</v>
      </c>
      <c r="E3947" s="15" t="n">
        <v>0.564201261381779</v>
      </c>
      <c r="F3947" s="15" t="n">
        <v>0.468590296463065</v>
      </c>
    </row>
    <row r="3948">
      <c r="B3948" s="8" t="s">
        <v>464</v>
      </c>
      <c r="C3948" s="19" t="n">
        <v>0.2910476172746223</v>
      </c>
      <c r="D3948" s="19" t="n">
        <v>0.20429667930039094</v>
      </c>
      <c r="E3948" s="19" t="n">
        <v>0.6151980150266707</v>
      </c>
      <c r="F3948" s="19" t="n">
        <v>0.4124774901003547</v>
      </c>
    </row>
    <row r="3949">
      <c r="B3949" s="8" t="s">
        <v>465</v>
      </c>
      <c r="C3949" s="15" t="n">
        <v>0.3022413900584366</v>
      </c>
      <c r="D3949" s="15" t="n">
        <v>0.30111666839616846</v>
      </c>
      <c r="E3949" s="15" t="n">
        <v>0.5896795588616897</v>
      </c>
      <c r="F3949" s="15" t="n">
        <v>0.2849172543591193</v>
      </c>
    </row>
    <row r="3950">
      <c r="B3950" s="8" t="s">
        <v>466</v>
      </c>
      <c r="C3950" s="19" t="n">
        <v>0.36282235554217546</v>
      </c>
      <c r="D3950" s="19" t="n">
        <v>0.18106345613959626</v>
      </c>
      <c r="E3950" s="19" t="n">
        <v>0.6100507676238779</v>
      </c>
      <c r="F3950" s="19" t="n">
        <v>0.34293850322358643</v>
      </c>
    </row>
    <row r="3951">
      <c r="B3951" s="8" t="s">
        <v>467</v>
      </c>
      <c r="C3951" s="15" t="n">
        <v>0.35746178709717347</v>
      </c>
      <c r="D3951" s="15" t="n">
        <v>0.2847614146127376</v>
      </c>
      <c r="E3951" s="15" t="n">
        <v>0.5772548309966894</v>
      </c>
      <c r="F3951" s="15" t="n">
        <v>0.4116842118247267</v>
      </c>
    </row>
    <row r="3952">
      <c r="B3952" s="8" t="s">
        <v>468</v>
      </c>
      <c r="C3952" s="19" t="n">
        <v>0.4047718615901514</v>
      </c>
      <c r="D3952" s="19" t="n">
        <v>0.25676623578313</v>
      </c>
      <c r="E3952" s="19" t="n">
        <v>0.5582462702521099</v>
      </c>
      <c r="F3952" s="19" t="n">
        <v>0.34779986269933416</v>
      </c>
    </row>
    <row r="3953">
      <c r="B3953" s="8" t="s">
        <v>469</v>
      </c>
      <c r="C3953" s="15" t="n">
        <v>0.30171032867178227</v>
      </c>
      <c r="D3953" s="15" t="n">
        <v>0.2759126315596786</v>
      </c>
      <c r="E3953" s="15" t="n">
        <v>0.5329840573420882</v>
      </c>
      <c r="F3953" s="15" t="n">
        <v>0.2877778904510384</v>
      </c>
    </row>
    <row r="3954">
      <c r="B3954" s="8" t="s">
        <v>470</v>
      </c>
      <c r="C3954" s="19" t="n">
        <v>0.40416074811002056</v>
      </c>
      <c r="D3954" s="19" t="n">
        <v>0.25123102743893166</v>
      </c>
      <c r="E3954" s="19" t="n">
        <v>0.5824058519060893</v>
      </c>
      <c r="F3954" s="19" t="n">
        <v>0.4134432890463586</v>
      </c>
    </row>
    <row r="3955">
      <c r="B3955" s="8" t="s">
        <v>471</v>
      </c>
      <c r="C3955" s="15" t="n">
        <v>0.415148720624464</v>
      </c>
      <c r="D3955" s="15" t="n">
        <v>0.28631259127376857</v>
      </c>
      <c r="E3955" s="15" t="n">
        <v>0.64763648635101</v>
      </c>
      <c r="F3955" s="15" t="n">
        <v>0.4633748563475798</v>
      </c>
    </row>
    <row r="3956">
      <c r="B3956" s="8" t="s">
        <v>472</v>
      </c>
      <c r="C3956" s="19" t="n">
        <v>0.38675742107964495</v>
      </c>
      <c r="D3956" s="19" t="n">
        <v>0.30094441338459926</v>
      </c>
      <c r="E3956" s="19" t="n">
        <v>0.6281287494558353</v>
      </c>
      <c r="F3956" s="19" t="n">
        <v>0.4483132936741045</v>
      </c>
    </row>
    <row r="3957">
      <c r="B3957" s="8" t="s">
        <v>473</v>
      </c>
      <c r="C3957" s="15" t="n">
        <v>0.2518177506043786</v>
      </c>
      <c r="D3957" s="15" t="n">
        <v>0.3661687636704902</v>
      </c>
      <c r="E3957" s="15" t="n">
        <v>0.514098724614748</v>
      </c>
      <c r="F3957" s="15" t="n">
        <v>0.33658026104953825</v>
      </c>
    </row>
    <row r="3958">
      <c r="B3958" s="8" t="s">
        <v>474</v>
      </c>
      <c r="C3958" s="19" t="n">
        <v>0.38206532927583575</v>
      </c>
      <c r="D3958" s="19" t="n">
        <v>0.18112871912945816</v>
      </c>
      <c r="E3958" s="19" t="n">
        <v>0.609099693033722</v>
      </c>
      <c r="F3958" s="19" t="n">
        <v>0.4029743314595598</v>
      </c>
    </row>
    <row r="3959">
      <c r="B3959" s="8" t="s">
        <v>475</v>
      </c>
      <c r="C3959" s="15" t="n">
        <v>0.3651000250950559</v>
      </c>
      <c r="D3959" s="15" t="n">
        <v>0.29181523159127465</v>
      </c>
      <c r="E3959" s="15" t="n">
        <v>0.6170131560242996</v>
      </c>
      <c r="F3959" s="15" t="n">
        <v>0.31318606863903364</v>
      </c>
    </row>
    <row r="3960">
      <c r="B3960" s="8" t="s">
        <v>476</v>
      </c>
      <c r="C3960" s="19" t="n">
        <v>0.5120533906860738</v>
      </c>
      <c r="D3960" s="19" t="n">
        <v>0.25737022844610796</v>
      </c>
      <c r="E3960" s="19" t="n">
        <v>0.6656449978139962</v>
      </c>
      <c r="F3960" s="19" t="n">
        <v>0.3847280937175405</v>
      </c>
    </row>
    <row r="3961">
      <c r="B3961" s="8" t="s">
        <v>477</v>
      </c>
      <c r="C3961" s="15" t="n">
        <v>0.22183261514323632</v>
      </c>
      <c r="D3961" s="15" t="n">
        <v>0.28955895376204527</v>
      </c>
      <c r="E3961" s="15" t="n">
        <v>0.5608884898487607</v>
      </c>
      <c r="F3961" s="15" t="n">
        <v>0.40591649970915666</v>
      </c>
    </row>
    <row r="3962">
      <c r="B3962" s="8" t="s">
        <v>478</v>
      </c>
      <c r="C3962" s="19" t="n">
        <v>0.33956698261229523</v>
      </c>
      <c r="D3962" s="19" t="n">
        <v>0.2899832109430155</v>
      </c>
      <c r="E3962" s="19" t="n">
        <v>0.6395632413710096</v>
      </c>
      <c r="F3962" s="19" t="n">
        <v>0.4238939310464328</v>
      </c>
    </row>
    <row r="3963">
      <c r="B3963" s="8" t="s">
        <v>479</v>
      </c>
      <c r="C3963" s="15" t="n">
        <v>0.2899898258797631</v>
      </c>
      <c r="D3963" s="15" t="n">
        <v>0.364878868137402</v>
      </c>
      <c r="E3963" s="15" t="n">
        <v>0.602817841842201</v>
      </c>
      <c r="F3963" s="15" t="n">
        <v>0.407491427656256</v>
      </c>
    </row>
    <row r="3964">
      <c r="B3964" s="8" t="s">
        <v>480</v>
      </c>
      <c r="C3964" s="19" t="n">
        <v>0.31628109714758085</v>
      </c>
      <c r="D3964" s="19" t="n">
        <v>0.313616489737059</v>
      </c>
      <c r="E3964" s="19" t="n">
        <v>0.5392039178215865</v>
      </c>
      <c r="F3964" s="19" t="n">
        <v>0.4553533374590599</v>
      </c>
    </row>
    <row r="3965">
      <c r="B3965" s="8" t="s">
        <v>481</v>
      </c>
      <c r="C3965" s="15" t="n">
        <v>0.38463734930976967</v>
      </c>
      <c r="D3965" s="15" t="n">
        <v>0.3226579787068127</v>
      </c>
      <c r="E3965" s="15" t="n">
        <v>0.5784783417467158</v>
      </c>
      <c r="F3965" s="15" t="n">
        <v>0.38261250555210496</v>
      </c>
    </row>
    <row r="3966">
      <c r="B3966" s="8" t="s">
        <v>482</v>
      </c>
      <c r="C3966" s="19" t="n">
        <v>0.2597989811111737</v>
      </c>
      <c r="D3966" s="19" t="n">
        <v>0.34299307515206234</v>
      </c>
      <c r="E3966" s="19" t="n">
        <v>0.5316921608751031</v>
      </c>
      <c r="F3966" s="19" t="n">
        <v>0.35524492675220276</v>
      </c>
    </row>
    <row r="3967">
      <c r="B3967" s="8" t="s">
        <v>483</v>
      </c>
      <c r="C3967" s="15" t="n">
        <v>0.3498328232775653</v>
      </c>
      <c r="D3967" s="15" t="n">
        <v>0.33579872904218916</v>
      </c>
      <c r="E3967" s="15" t="n">
        <v>0.6270914621889079</v>
      </c>
      <c r="F3967" s="15" t="n">
        <v>0.40429762901325794</v>
      </c>
    </row>
    <row r="3968">
      <c r="B3968" s="8" t="s">
        <v>484</v>
      </c>
      <c r="C3968" s="19" t="n">
        <v>0.3884827130677011</v>
      </c>
      <c r="D3968" s="19" t="n">
        <v>0.37475400756873434</v>
      </c>
      <c r="E3968" s="19" t="n">
        <v>0.6103978528370572</v>
      </c>
      <c r="F3968" s="19" t="n">
        <v>0.4467285081326474</v>
      </c>
    </row>
    <row r="3969">
      <c r="B3969" s="8" t="s">
        <v>485</v>
      </c>
      <c r="C3969" s="15" t="n">
        <v>0.33107298195483503</v>
      </c>
      <c r="D3969" s="15" t="n">
        <v>0.3730062749879436</v>
      </c>
      <c r="E3969" s="15" t="n">
        <v>0.5429304295315273</v>
      </c>
      <c r="F3969" s="15" t="n">
        <v>0.4578191319619702</v>
      </c>
    </row>
    <row r="3970">
      <c r="B3970" s="8" t="s">
        <v>486</v>
      </c>
      <c r="C3970" s="19" t="n">
        <v>0.3319810279787027</v>
      </c>
      <c r="D3970" s="19" t="n">
        <v>0.3654047206525758</v>
      </c>
      <c r="E3970" s="19" t="n">
        <v>0.5319181829040187</v>
      </c>
      <c r="F3970" s="19" t="n">
        <v>0.41316775183708543</v>
      </c>
    </row>
    <row r="3971">
      <c r="B3971" s="8" t="s">
        <v>487</v>
      </c>
      <c r="C3971" s="15" t="n">
        <v>0.39459296627004004</v>
      </c>
      <c r="D3971" s="15" t="n">
        <v>0.3457982162069522</v>
      </c>
      <c r="E3971" s="15" t="n">
        <v>0.596329555461413</v>
      </c>
      <c r="F3971" s="15" t="n">
        <v>0.4208239263034175</v>
      </c>
    </row>
    <row r="3972">
      <c r="B3972" s="8" t="s">
        <v>488</v>
      </c>
      <c r="C3972" s="19" t="n">
        <v>0.35773603015455646</v>
      </c>
      <c r="D3972" s="19" t="n">
        <v>0.3277811701535697</v>
      </c>
      <c r="E3972" s="19" t="n">
        <v>0.5353700018719941</v>
      </c>
      <c r="F3972" s="19" t="n">
        <v>0.3436974206588602</v>
      </c>
    </row>
    <row r="3973">
      <c r="B3973" s="8" t="s">
        <v>489</v>
      </c>
      <c r="C3973" s="15" t="n">
        <v>0.4036150092069558</v>
      </c>
      <c r="D3973" s="15" t="n">
        <v>0.2999967933573773</v>
      </c>
      <c r="E3973" s="15" t="n">
        <v>0.6317412611682659</v>
      </c>
      <c r="F3973" s="15" t="n">
        <v>0.42749007600416633</v>
      </c>
    </row>
    <row r="3974">
      <c r="B3974" s="8" t="s">
        <v>490</v>
      </c>
      <c r="C3974" s="19" t="n">
        <v>0.38113667959011543</v>
      </c>
      <c r="D3974" s="19" t="n">
        <v>0.25307024078765505</v>
      </c>
      <c r="E3974" s="19" t="n">
        <v>0.6607204408462111</v>
      </c>
      <c r="F3974" s="19" t="n">
        <v>0.2894212774187954</v>
      </c>
    </row>
    <row r="3975">
      <c r="B3975" s="8" t="s">
        <v>491</v>
      </c>
      <c r="C3975" s="15" t="n">
        <v>0.26779597504670655</v>
      </c>
      <c r="D3975" s="15" t="n">
        <v>0.3920581312797543</v>
      </c>
      <c r="E3975" s="15" t="n">
        <v>0.589909863592482</v>
      </c>
      <c r="F3975" s="15" t="n">
        <v>0.45707087426764115</v>
      </c>
    </row>
    <row r="3976">
      <c r="B3976" s="8" t="s">
        <v>492</v>
      </c>
      <c r="C3976" s="19" t="n">
        <v>0.2556625104743113</v>
      </c>
      <c r="D3976" s="19" t="n">
        <v>0.262387519422305</v>
      </c>
      <c r="E3976" s="19" t="n">
        <v>0.4871138289554203</v>
      </c>
      <c r="F3976" s="19" t="n">
        <v>0.3672127140853701</v>
      </c>
    </row>
    <row r="3977">
      <c r="B3977" s="8" t="s">
        <v>493</v>
      </c>
      <c r="C3977" s="15" t="n">
        <v>0.3791447952072076</v>
      </c>
      <c r="D3977" s="15" t="n">
        <v>0.31283741025512113</v>
      </c>
      <c r="E3977" s="15" t="n">
        <v>0.5904841754077431</v>
      </c>
      <c r="F3977" s="15" t="n">
        <v>0.45874808814838897</v>
      </c>
    </row>
    <row r="3978">
      <c r="B3978" s="8" t="s">
        <v>494</v>
      </c>
      <c r="C3978" s="19" t="n">
        <v>0.2927912607968598</v>
      </c>
      <c r="D3978" s="19" t="n">
        <v>0.3579818119151292</v>
      </c>
      <c r="E3978" s="19" t="n">
        <v>0.6012849758821723</v>
      </c>
      <c r="F3978" s="19" t="n">
        <v>0.4179781331875858</v>
      </c>
    </row>
    <row r="3979">
      <c r="B3979" s="8" t="s">
        <v>495</v>
      </c>
      <c r="C3979" s="15" t="n">
        <v>0.4335901196284341</v>
      </c>
      <c r="D3979" s="15" t="n">
        <v>0.331554855664276</v>
      </c>
      <c r="E3979" s="15" t="n">
        <v>0.5594962763179863</v>
      </c>
      <c r="F3979" s="15" t="n">
        <v>0.39999733839142404</v>
      </c>
    </row>
    <row r="3980">
      <c r="B3980" s="8" t="s">
        <v>496</v>
      </c>
      <c r="C3980" s="19" t="n">
        <v>0.3974437197804093</v>
      </c>
      <c r="D3980" s="19" t="n">
        <v>0.33957519039137485</v>
      </c>
      <c r="E3980" s="19" t="n">
        <v>0.630778452620294</v>
      </c>
      <c r="F3980" s="19" t="n">
        <v>0.4024764210092839</v>
      </c>
    </row>
    <row r="3981">
      <c r="B3981" s="8" t="s">
        <v>497</v>
      </c>
      <c r="C3981" s="15" t="n">
        <v>0.24924120517994355</v>
      </c>
      <c r="D3981" s="15" t="n">
        <v>0.22276462496430496</v>
      </c>
      <c r="E3981" s="15" t="n">
        <v>0.5880622221926934</v>
      </c>
      <c r="F3981" s="15" t="n">
        <v>0.34309182590822185</v>
      </c>
    </row>
    <row r="3982">
      <c r="B3982" s="8" t="s">
        <v>498</v>
      </c>
      <c r="C3982" s="19" t="n">
        <v>0.3285339093758563</v>
      </c>
      <c r="D3982" s="19" t="n">
        <v>0.35002227693663013</v>
      </c>
      <c r="E3982" s="19" t="n">
        <v>0.5659285118440696</v>
      </c>
      <c r="F3982" s="19" t="n">
        <v>0.440501912452298</v>
      </c>
    </row>
    <row r="3983">
      <c r="B3983" s="8" t="s">
        <v>499</v>
      </c>
      <c r="C3983" s="15" t="n">
        <v>0.4707999984080665</v>
      </c>
      <c r="D3983" s="15" t="n">
        <v>0.4126772158321112</v>
      </c>
      <c r="E3983" s="15" t="n">
        <v>0.6384081509080944</v>
      </c>
      <c r="F3983" s="15" t="n">
        <v>0.47000265955290754</v>
      </c>
    </row>
    <row r="3984">
      <c r="B3984" s="8" t="s">
        <v>500</v>
      </c>
      <c r="C3984" s="19" t="n">
        <v>0.3572242141927966</v>
      </c>
      <c r="D3984" s="19" t="n">
        <v>0.15670853838289528</v>
      </c>
      <c r="E3984" s="19" t="n">
        <v>0.6348996987430481</v>
      </c>
      <c r="F3984" s="19" t="n">
        <v>0.37167527765283537</v>
      </c>
    </row>
    <row r="3985">
      <c r="B3985" s="8" t="s">
        <v>501</v>
      </c>
      <c r="C3985" s="15" t="n">
        <v>0.5243053464069174</v>
      </c>
      <c r="D3985" s="15" t="n">
        <v>0.2597424213530521</v>
      </c>
      <c r="E3985" s="15" t="n">
        <v>0.6257600203217594</v>
      </c>
      <c r="F3985" s="15" t="n">
        <v>0.44354286440918317</v>
      </c>
    </row>
    <row r="3986">
      <c r="B3986" s="8" t="s">
        <v>502</v>
      </c>
      <c r="C3986" s="19" t="n">
        <v>0.38141821951884747</v>
      </c>
      <c r="D3986" s="19" t="n">
        <v>0.33475341347123466</v>
      </c>
      <c r="E3986" s="19" t="n">
        <v>0.6004374593012506</v>
      </c>
      <c r="F3986" s="19" t="n">
        <v>0.41295627229792164</v>
      </c>
    </row>
    <row r="3987">
      <c r="B3987" s="8" t="s">
        <v>503</v>
      </c>
      <c r="C3987" s="15" t="n">
        <v>0.3633668375935225</v>
      </c>
      <c r="D3987" s="15" t="n">
        <v>0.26353217410167135</v>
      </c>
      <c r="E3987" s="15" t="n">
        <v>0.638905620612276</v>
      </c>
      <c r="F3987" s="15" t="n">
        <v>0.411182977651361</v>
      </c>
    </row>
    <row r="3988">
      <c r="B3988" s="8" t="s">
        <v>504</v>
      </c>
      <c r="C3988" s="19" t="n">
        <v>0.30876731680745706</v>
      </c>
      <c r="D3988" s="19" t="n">
        <v>0.27284025851996874</v>
      </c>
      <c r="E3988" s="19" t="n">
        <v>0.5415688098185707</v>
      </c>
      <c r="F3988" s="19" t="n">
        <v>0.3476048523056985</v>
      </c>
    </row>
    <row r="3989">
      <c r="B3989" s="8" t="s">
        <v>505</v>
      </c>
      <c r="C3989" s="15" t="n">
        <v>0.37608543217388657</v>
      </c>
      <c r="D3989" s="15" t="n">
        <v>0.33833243879875396</v>
      </c>
      <c r="E3989" s="15" t="n">
        <v>0.5380930892588518</v>
      </c>
      <c r="F3989" s="15" t="n">
        <v>0.3356697039607996</v>
      </c>
    </row>
    <row r="3990">
      <c r="B3990" s="8" t="s">
        <v>506</v>
      </c>
      <c r="C3990" s="19" t="n">
        <v>0.3138810822948462</v>
      </c>
      <c r="D3990" s="19" t="n">
        <v>0.3572580045894391</v>
      </c>
      <c r="E3990" s="19" t="n">
        <v>0.5849885545240692</v>
      </c>
      <c r="F3990" s="19" t="n">
        <v>0.35410683223265127</v>
      </c>
    </row>
    <row r="3991">
      <c r="B3991" s="8" t="s">
        <v>507</v>
      </c>
      <c r="C3991" s="15" t="n">
        <v>0.35223751089131544</v>
      </c>
      <c r="D3991" s="15" t="n">
        <v>0.39367735397569936</v>
      </c>
      <c r="E3991" s="15" t="n">
        <v>0.5660784422122576</v>
      </c>
      <c r="F3991" s="15" t="n">
        <v>0.3740699727188703</v>
      </c>
    </row>
    <row r="3992">
      <c r="B3992" s="8" t="s">
        <v>508</v>
      </c>
      <c r="C3992" s="19" t="n">
        <v>0.39999825257182037</v>
      </c>
      <c r="D3992" s="19" t="n">
        <v>0.311384450508539</v>
      </c>
      <c r="E3992" s="19" t="n">
        <v>0.5898273371456972</v>
      </c>
      <c r="F3992" s="19" t="n">
        <v>0.43234087902356366</v>
      </c>
    </row>
    <row r="3993">
      <c r="B3993" s="8" t="s">
        <v>509</v>
      </c>
      <c r="C3993" s="15" t="n">
        <v>0.4039915876693382</v>
      </c>
      <c r="D3993" s="15" t="n">
        <v>0.35886247632426116</v>
      </c>
      <c r="E3993" s="15" t="n">
        <v>0.6114985172866461</v>
      </c>
      <c r="F3993" s="15" t="n">
        <v>0.28989243785152663</v>
      </c>
    </row>
    <row r="3994">
      <c r="B3994" s="8" t="s">
        <v>510</v>
      </c>
      <c r="C3994" s="19" t="n">
        <v>0.3903862240214162</v>
      </c>
      <c r="D3994" s="19" t="n">
        <v>0.2863336361717907</v>
      </c>
      <c r="E3994" s="19" t="n">
        <v>0.5411434225606809</v>
      </c>
      <c r="F3994" s="19" t="n">
        <v>0.3828136567227763</v>
      </c>
    </row>
    <row r="3995">
      <c r="B3995" s="8" t="s">
        <v>511</v>
      </c>
      <c r="C3995" s="15" t="n">
        <v>0.23874927931223225</v>
      </c>
      <c r="D3995" s="15" t="n">
        <v>0.18794381312476158</v>
      </c>
      <c r="E3995" s="15" t="n">
        <v>0.49358692689201866</v>
      </c>
      <c r="F3995" s="15" t="n">
        <v>0.2697871709606262</v>
      </c>
    </row>
    <row r="3996">
      <c r="B3996" s="8" t="s">
        <v>512</v>
      </c>
      <c r="C3996" s="19" t="n">
        <v>0.4911744372850105</v>
      </c>
      <c r="D3996" s="19" t="n">
        <v>0.278275103483908</v>
      </c>
      <c r="E3996" s="19" t="n">
        <v>0.6916226508414621</v>
      </c>
      <c r="F3996" s="19" t="n">
        <v>0.36387320250788835</v>
      </c>
    </row>
    <row r="3997">
      <c r="B3997" s="8" t="s">
        <v>513</v>
      </c>
      <c r="C3997" s="15" t="n">
        <v>0.28936115526512485</v>
      </c>
      <c r="D3997" s="15" t="n">
        <v>0.33669527428537904</v>
      </c>
      <c r="E3997" s="15" t="n">
        <v>0.6031452317252636</v>
      </c>
      <c r="F3997" s="15" t="n">
        <v>0.33392175599426377</v>
      </c>
    </row>
    <row r="3998">
      <c r="B3998" s="8" t="s">
        <v>514</v>
      </c>
      <c r="C3998" s="19" t="n">
        <v>0.3643372143553723</v>
      </c>
      <c r="D3998" s="19" t="n">
        <v>0.2598239199182467</v>
      </c>
      <c r="E3998" s="19" t="n">
        <v>0.5999962966768869</v>
      </c>
      <c r="F3998" s="19" t="n">
        <v>0.44710823213521883</v>
      </c>
    </row>
    <row r="3999">
      <c r="B3999" s="8" t="s">
        <v>515</v>
      </c>
      <c r="C3999" s="15" t="n">
        <v>0.44608682368900787</v>
      </c>
      <c r="D3999" s="15" t="n">
        <v>0.2799415836228519</v>
      </c>
      <c r="E3999" s="15" t="n">
        <v>0.5975732386894618</v>
      </c>
      <c r="F3999" s="15" t="n">
        <v>0.34348702557488664</v>
      </c>
    </row>
    <row r="4000">
      <c r="B4000" s="8" t="s">
        <v>516</v>
      </c>
      <c r="C4000" s="19" t="n">
        <v>0.36247279725789483</v>
      </c>
      <c r="D4000" s="19" t="n">
        <v>0.2083977579947075</v>
      </c>
      <c r="E4000" s="19" t="n">
        <v>0.5679978625422855</v>
      </c>
      <c r="F4000" s="19" t="n">
        <v>0.37265990059234777</v>
      </c>
    </row>
    <row r="4001">
      <c r="B4001" s="8" t="s">
        <v>517</v>
      </c>
      <c r="C4001" s="15" t="n">
        <v>0.3989053919853509</v>
      </c>
      <c r="D4001" s="15" t="n">
        <v>0.274917175809433</v>
      </c>
      <c r="E4001" s="15" t="n">
        <v>0.5784402865842606</v>
      </c>
      <c r="F4001" s="15" t="n">
        <v>0.4067638732261719</v>
      </c>
    </row>
    <row r="4002">
      <c r="B4002" s="8" t="s">
        <v>518</v>
      </c>
      <c r="C4002" s="19" t="n">
        <v>0.3438227351793481</v>
      </c>
      <c r="D4002" s="19" t="n">
        <v>0.2657338744233297</v>
      </c>
      <c r="E4002" s="19" t="n">
        <v>0.5772462489094085</v>
      </c>
      <c r="F4002" s="19" t="n">
        <v>0.30873441736714957</v>
      </c>
    </row>
    <row r="4003">
      <c r="B4003" s="8" t="s">
        <v>519</v>
      </c>
      <c r="C4003" s="15" t="n">
        <v>0.30878328119541043</v>
      </c>
      <c r="D4003" s="15" t="n">
        <v>0.3144981282587202</v>
      </c>
      <c r="E4003" s="15" t="n">
        <v>0.6418461403912776</v>
      </c>
      <c r="F4003" s="15" t="n">
        <v>0.4645919692122139</v>
      </c>
    </row>
    <row r="4004">
      <c r="B4004" s="8" t="s">
        <v>520</v>
      </c>
      <c r="C4004" s="19" t="n">
        <v>0.4266278615731446</v>
      </c>
      <c r="D4004" s="19" t="n">
        <v>0.2822323388825757</v>
      </c>
      <c r="E4004" s="19" t="n">
        <v>0.6174017774181058</v>
      </c>
      <c r="F4004" s="19" t="n">
        <v>0.37388037535365504</v>
      </c>
    </row>
    <row r="4005">
      <c r="B4005" s="8" t="s">
        <v>521</v>
      </c>
      <c r="C4005" s="15" t="n">
        <v>0.38717467820603163</v>
      </c>
      <c r="D4005" s="15" t="n">
        <v>0.25536671373952985</v>
      </c>
      <c r="E4005" s="15" t="n">
        <v>0.6107691006654721</v>
      </c>
      <c r="F4005" s="15" t="n">
        <v>0.4339551117324386</v>
      </c>
    </row>
    <row r="4006">
      <c r="B4006" s="8" t="s">
        <v>522</v>
      </c>
      <c r="C4006" s="19" t="n">
        <v>0.33543692747398657</v>
      </c>
      <c r="D4006" s="19" t="n">
        <v>0.3596208579630212</v>
      </c>
      <c r="E4006" s="19" t="n">
        <v>0.5755611545895531</v>
      </c>
      <c r="F4006" s="19" t="n">
        <v>0.4385727993042835</v>
      </c>
    </row>
    <row r="4007">
      <c r="B4007" s="8" t="s">
        <v>523</v>
      </c>
      <c r="C4007" s="15" t="n">
        <v>0.30739852968629267</v>
      </c>
      <c r="D4007" s="15" t="n">
        <v>0.21462726897630618</v>
      </c>
      <c r="E4007" s="15" t="n">
        <v>0.5801186856023831</v>
      </c>
      <c r="F4007" s="15" t="n">
        <v>0.37265874974065594</v>
      </c>
    </row>
    <row r="4008">
      <c r="B4008" s="8" t="s">
        <v>524</v>
      </c>
      <c r="C4008" s="19" t="n">
        <v>0.35608863090814885</v>
      </c>
      <c r="D4008" s="19" t="n">
        <v>0.24971777864268319</v>
      </c>
      <c r="E4008" s="19" t="n">
        <v>0.49927746776173604</v>
      </c>
      <c r="F4008" s="19" t="n">
        <v>0.277082648616943</v>
      </c>
    </row>
    <row r="4009">
      <c r="B4009" s="8" t="s">
        <v>525</v>
      </c>
      <c r="C4009" s="15" t="n">
        <v>0.3089385964495709</v>
      </c>
      <c r="D4009" s="15" t="n">
        <v>0.22747575744835205</v>
      </c>
      <c r="E4009" s="15" t="n">
        <v>0.6713443673154984</v>
      </c>
      <c r="F4009" s="15" t="n">
        <v>0.3187580031678534</v>
      </c>
    </row>
    <row r="4010">
      <c r="B4010" s="8" t="s">
        <v>526</v>
      </c>
      <c r="C4010" s="19" t="n">
        <v>0.2932655772423749</v>
      </c>
      <c r="D4010" s="19" t="n">
        <v>0.18516397495843417</v>
      </c>
      <c r="E4010" s="19" t="n">
        <v>0.5552175211935187</v>
      </c>
      <c r="F4010" s="19" t="n">
        <v>0.335195672806702</v>
      </c>
    </row>
    <row r="4011" customHeight="true" ht="10.0">
      <c r="B4011"/>
    </row>
    <row r="4013">
      <c r="B4013" s="4" t="s">
        <v>584</v>
      </c>
    </row>
    <row r="4014" customHeight="true" ht="5.0">
      <c r="B4014"/>
    </row>
    <row r="4016">
      <c r="B4016" s="5" t="s">
        <v>4</v>
      </c>
    </row>
    <row r="4017" customHeight="true" ht="5.0">
      <c r="B4017"/>
    </row>
    <row r="4018">
      <c r="B4018" s="9" t="s">
        <v>5</v>
      </c>
      <c r="C4018" s="8" t="s">
        <v>6</v>
      </c>
      <c r="D4018" s="8" t="s">
        <v>7</v>
      </c>
      <c r="E4018" s="8" t="s">
        <v>8</v>
      </c>
      <c r="F4018" s="8" t="s">
        <v>9</v>
      </c>
      <c r="G4018" s="8" t="s">
        <v>10</v>
      </c>
    </row>
    <row r="4019">
      <c r="B4019" s="8" t="s">
        <v>580</v>
      </c>
      <c r="C4019" s="15" t="n">
        <v>0.3393698318388866</v>
      </c>
      <c r="D4019" s="15" t="n">
        <v>0.3468829279245653</v>
      </c>
      <c r="E4019" s="15" t="n">
        <v>0.06162501185151792</v>
      </c>
      <c r="F4019" s="15" t="n">
        <v>5.507014467706385</v>
      </c>
      <c r="G4019" s="14" t="n">
        <v>5.847522288604523E-8</v>
      </c>
    </row>
    <row r="4020">
      <c r="B4020" s="8" t="s">
        <v>581</v>
      </c>
      <c r="C4020" s="19" t="n">
        <v>0.26750790210196307</v>
      </c>
      <c r="D4020" s="19" t="n">
        <v>0.2817519323594926</v>
      </c>
      <c r="E4020" s="19" t="n">
        <v>0.06691495420512306</v>
      </c>
      <c r="F4020" s="19" t="n">
        <v>3.9977297344019176</v>
      </c>
      <c r="G4020" s="18" t="n">
        <v>7.359743000279195E-5</v>
      </c>
    </row>
    <row r="4021">
      <c r="B4021" s="8" t="s">
        <v>582</v>
      </c>
      <c r="C4021" s="15" t="n">
        <v>0.5728539325487918</v>
      </c>
      <c r="D4021" s="15" t="n">
        <v>0.5807866001327712</v>
      </c>
      <c r="E4021" s="15" t="n">
        <v>0.047632347179619595</v>
      </c>
      <c r="F4021" s="15" t="n">
        <v>12.026573672478987</v>
      </c>
      <c r="G4021" s="14" t="n">
        <v>5.6843418860808015E-14</v>
      </c>
    </row>
    <row r="4022">
      <c r="B4022" s="8" t="s">
        <v>583</v>
      </c>
      <c r="C4022" s="19" t="n">
        <v>0.3840327719001798</v>
      </c>
      <c r="D4022" s="19" t="n">
        <v>0.3919716528537716</v>
      </c>
      <c r="E4022" s="19" t="n">
        <v>0.06273795614633272</v>
      </c>
      <c r="F4022" s="19" t="n">
        <v>6.121219043292472</v>
      </c>
      <c r="G4022" s="18" t="n">
        <v>1.8794139577948954E-9</v>
      </c>
    </row>
    <row r="4023" customHeight="true" ht="10.0">
      <c r="B4023"/>
    </row>
    <row r="4025">
      <c r="B4025" s="5" t="s">
        <v>21</v>
      </c>
    </row>
    <row r="4026" customHeight="true" ht="5.0">
      <c r="B4026"/>
    </row>
    <row r="4027">
      <c r="B4027" s="9" t="s">
        <v>5</v>
      </c>
      <c r="C4027" s="8" t="s">
        <v>6</v>
      </c>
      <c r="D4027" s="8" t="s">
        <v>7</v>
      </c>
      <c r="E4027" s="8" t="s">
        <v>22</v>
      </c>
      <c r="F4027" s="8" t="s">
        <v>23</v>
      </c>
    </row>
    <row r="4028">
      <c r="B4028" s="8" t="s">
        <v>580</v>
      </c>
      <c r="C4028" s="15" t="n">
        <v>0.3393698318388866</v>
      </c>
      <c r="D4028" s="15" t="n">
        <v>0.3468829279245653</v>
      </c>
      <c r="E4028" s="15" t="n">
        <v>0.2321008014022954</v>
      </c>
      <c r="F4028" s="15" t="n">
        <v>0.4828984495915628</v>
      </c>
    </row>
    <row r="4029">
      <c r="B4029" s="8" t="s">
        <v>581</v>
      </c>
      <c r="C4029" s="19" t="n">
        <v>0.26750790210196307</v>
      </c>
      <c r="D4029" s="19" t="n">
        <v>0.2817519323594926</v>
      </c>
      <c r="E4029" s="19" t="n">
        <v>0.15494141516522042</v>
      </c>
      <c r="F4029" s="19" t="n">
        <v>0.4164634696842274</v>
      </c>
    </row>
    <row r="4030">
      <c r="B4030" s="8" t="s">
        <v>582</v>
      </c>
      <c r="C4030" s="15" t="n">
        <v>0.5728539325487918</v>
      </c>
      <c r="D4030" s="15" t="n">
        <v>0.5807866001327712</v>
      </c>
      <c r="E4030" s="15" t="n">
        <v>0.48692359698270316</v>
      </c>
      <c r="F4030" s="15" t="n">
        <v>0.6720562788743898</v>
      </c>
    </row>
    <row r="4031">
      <c r="B4031" s="8" t="s">
        <v>583</v>
      </c>
      <c r="C4031" s="19" t="n">
        <v>0.3840327719001798</v>
      </c>
      <c r="D4031" s="19" t="n">
        <v>0.3919716528537716</v>
      </c>
      <c r="E4031" s="19" t="n">
        <v>0.2739395791331114</v>
      </c>
      <c r="F4031" s="19" t="n">
        <v>0.5115922765160091</v>
      </c>
    </row>
    <row r="4032" customHeight="true" ht="10.0">
      <c r="B4032"/>
    </row>
    <row r="4034">
      <c r="B4034" s="5" t="s">
        <v>24</v>
      </c>
    </row>
    <row r="4035" customHeight="true" ht="5.0">
      <c r="B4035"/>
    </row>
    <row r="4036">
      <c r="B4036" s="9" t="s">
        <v>5</v>
      </c>
      <c r="C4036" s="8" t="s">
        <v>6</v>
      </c>
      <c r="D4036" s="8" t="s">
        <v>7</v>
      </c>
      <c r="E4036" s="8" t="s">
        <v>25</v>
      </c>
      <c r="F4036" s="8" t="s">
        <v>22</v>
      </c>
      <c r="G4036" s="8" t="s">
        <v>23</v>
      </c>
    </row>
    <row r="4037">
      <c r="B4037" s="8" t="s">
        <v>580</v>
      </c>
      <c r="C4037" s="15" t="n">
        <v>0.3393698318388866</v>
      </c>
      <c r="D4037" s="15" t="n">
        <v>0.3468829279245653</v>
      </c>
      <c r="E4037" s="15" t="n">
        <v>0.007513096085678739</v>
      </c>
      <c r="F4037" s="15" t="n">
        <v>0.2172990556072093</v>
      </c>
      <c r="G4037" s="15" t="n">
        <v>0.46485614223936156</v>
      </c>
    </row>
    <row r="4038">
      <c r="B4038" s="8" t="s">
        <v>581</v>
      </c>
      <c r="C4038" s="19" t="n">
        <v>0.26750790210196307</v>
      </c>
      <c r="D4038" s="19" t="n">
        <v>0.2817519323594926</v>
      </c>
      <c r="E4038" s="19" t="n">
        <v>0.014244030257529516</v>
      </c>
      <c r="F4038" s="19" t="n">
        <v>0.14657240893643875</v>
      </c>
      <c r="G4038" s="19" t="n">
        <v>0.3925186963765527</v>
      </c>
    </row>
    <row r="4039">
      <c r="B4039" s="8" t="s">
        <v>582</v>
      </c>
      <c r="C4039" s="15" t="n">
        <v>0.5728539325487918</v>
      </c>
      <c r="D4039" s="15" t="n">
        <v>0.5807866001327712</v>
      </c>
      <c r="E4039" s="15" t="n">
        <v>0.00793266758397937</v>
      </c>
      <c r="F4039" s="15" t="n">
        <v>0.4775418732861364</v>
      </c>
      <c r="G4039" s="15" t="n">
        <v>0.6618872681152311</v>
      </c>
    </row>
    <row r="4040">
      <c r="B4040" s="8" t="s">
        <v>583</v>
      </c>
      <c r="C4040" s="19" t="n">
        <v>0.3840327719001798</v>
      </c>
      <c r="D4040" s="19" t="n">
        <v>0.3919716528537716</v>
      </c>
      <c r="E4040" s="19" t="n">
        <v>0.007938880953591798</v>
      </c>
      <c r="F4040" s="19" t="n">
        <v>0.2582839051106398</v>
      </c>
      <c r="G4040" s="19" t="n">
        <v>0.5054617289290777</v>
      </c>
    </row>
    <row r="4041" customHeight="true" ht="10.0">
      <c r="B4041"/>
    </row>
    <row r="4043">
      <c r="B4043" s="5" t="s">
        <v>26</v>
      </c>
    </row>
    <row r="4044" customHeight="true" ht="5.0">
      <c r="B4044"/>
    </row>
    <row r="4045">
      <c r="B4045" s="9" t="s">
        <v>5</v>
      </c>
      <c r="C4045" s="8" t="s">
        <v>580</v>
      </c>
      <c r="D4045" s="8" t="s">
        <v>581</v>
      </c>
      <c r="E4045" s="8" t="s">
        <v>582</v>
      </c>
      <c r="F4045" s="8" t="s">
        <v>583</v>
      </c>
    </row>
    <row r="4046">
      <c r="B4046" s="8" t="s">
        <v>27</v>
      </c>
      <c r="C4046" s="15" t="n">
        <v>0.43507211852117267</v>
      </c>
      <c r="D4046" s="15" t="n">
        <v>0.253979189423879</v>
      </c>
      <c r="E4046" s="15" t="n">
        <v>0.6046559212872257</v>
      </c>
      <c r="F4046" s="15" t="n">
        <v>0.41937109868370726</v>
      </c>
    </row>
    <row r="4047">
      <c r="B4047" s="8" t="s">
        <v>28</v>
      </c>
      <c r="C4047" s="19" t="n">
        <v>0.32144312067266767</v>
      </c>
      <c r="D4047" s="19" t="n">
        <v>0.29848594061073763</v>
      </c>
      <c r="E4047" s="19" t="n">
        <v>0.5348599226275641</v>
      </c>
      <c r="F4047" s="19" t="n">
        <v>0.4491937448099771</v>
      </c>
    </row>
    <row r="4048">
      <c r="B4048" s="8" t="s">
        <v>29</v>
      </c>
      <c r="C4048" s="15" t="n">
        <v>0.2945154482819855</v>
      </c>
      <c r="D4048" s="15" t="n">
        <v>0.20905931922732146</v>
      </c>
      <c r="E4048" s="15" t="n">
        <v>0.5979931065824757</v>
      </c>
      <c r="F4048" s="15" t="n">
        <v>0.33473424086603465</v>
      </c>
    </row>
    <row r="4049">
      <c r="B4049" s="8" t="s">
        <v>30</v>
      </c>
      <c r="C4049" s="19" t="n">
        <v>0.4868185479353968</v>
      </c>
      <c r="D4049" s="19" t="n">
        <v>0.3313985141624478</v>
      </c>
      <c r="E4049" s="19" t="n">
        <v>0.6498131150615586</v>
      </c>
      <c r="F4049" s="19" t="n">
        <v>0.43071612571935936</v>
      </c>
    </row>
    <row r="4050">
      <c r="B4050" s="8" t="s">
        <v>31</v>
      </c>
      <c r="C4050" s="15" t="n">
        <v>0.39978343497226076</v>
      </c>
      <c r="D4050" s="15" t="n">
        <v>0.28449861251006947</v>
      </c>
      <c r="E4050" s="15" t="n">
        <v>0.5928135300687409</v>
      </c>
      <c r="F4050" s="15" t="n">
        <v>0.357242219708072</v>
      </c>
    </row>
    <row r="4051">
      <c r="B4051" s="8" t="s">
        <v>32</v>
      </c>
      <c r="C4051" s="19" t="n">
        <v>0.2820781911621928</v>
      </c>
      <c r="D4051" s="19" t="n">
        <v>0.24241872099886874</v>
      </c>
      <c r="E4051" s="19" t="n">
        <v>0.48225023678036893</v>
      </c>
      <c r="F4051" s="19" t="n">
        <v>0.28766435442572114</v>
      </c>
    </row>
    <row r="4052">
      <c r="B4052" s="8" t="s">
        <v>33</v>
      </c>
      <c r="C4052" s="15" t="n">
        <v>0.3330636895513054</v>
      </c>
      <c r="D4052" s="15" t="n">
        <v>0.3222228795560904</v>
      </c>
      <c r="E4052" s="15" t="n">
        <v>0.5009094297738967</v>
      </c>
      <c r="F4052" s="15" t="n">
        <v>0.4422157112373096</v>
      </c>
    </row>
    <row r="4053">
      <c r="B4053" s="8" t="s">
        <v>34</v>
      </c>
      <c r="C4053" s="19" t="n">
        <v>0.3219482210980419</v>
      </c>
      <c r="D4053" s="19" t="n">
        <v>0.15408597669502</v>
      </c>
      <c r="E4053" s="19" t="n">
        <v>0.621453345372353</v>
      </c>
      <c r="F4053" s="19" t="n">
        <v>0.3392557103922721</v>
      </c>
    </row>
    <row r="4054">
      <c r="B4054" s="8" t="s">
        <v>35</v>
      </c>
      <c r="C4054" s="15" t="n">
        <v>0.37942222175221607</v>
      </c>
      <c r="D4054" s="15" t="n">
        <v>0.264671815302841</v>
      </c>
      <c r="E4054" s="15" t="n">
        <v>0.6495175276797107</v>
      </c>
      <c r="F4054" s="15" t="n">
        <v>0.44260286490500256</v>
      </c>
    </row>
    <row r="4055">
      <c r="B4055" s="8" t="s">
        <v>36</v>
      </c>
      <c r="C4055" s="19" t="n">
        <v>0.37890200085692205</v>
      </c>
      <c r="D4055" s="19" t="n">
        <v>0.27684628246278087</v>
      </c>
      <c r="E4055" s="19" t="n">
        <v>0.5336708177352879</v>
      </c>
      <c r="F4055" s="19" t="n">
        <v>0.39025751101059425</v>
      </c>
    </row>
    <row r="4056">
      <c r="B4056" s="8" t="s">
        <v>37</v>
      </c>
      <c r="C4056" s="15" t="n">
        <v>0.3614944417342735</v>
      </c>
      <c r="D4056" s="15" t="n">
        <v>0.20961065553990044</v>
      </c>
      <c r="E4056" s="15" t="n">
        <v>0.6254509402840341</v>
      </c>
      <c r="F4056" s="15" t="n">
        <v>0.4000048756321387</v>
      </c>
    </row>
    <row r="4057">
      <c r="B4057" s="8" t="s">
        <v>38</v>
      </c>
      <c r="C4057" s="19" t="n">
        <v>0.4123665285858443</v>
      </c>
      <c r="D4057" s="19" t="n">
        <v>0.4525211024712018</v>
      </c>
      <c r="E4057" s="19" t="n">
        <v>0.5867405433695185</v>
      </c>
      <c r="F4057" s="19" t="n">
        <v>0.4305405829398421</v>
      </c>
    </row>
    <row r="4058">
      <c r="B4058" s="8" t="s">
        <v>39</v>
      </c>
      <c r="C4058" s="15" t="n">
        <v>0.30021030402113014</v>
      </c>
      <c r="D4058" s="15" t="n">
        <v>0.15515582716430076</v>
      </c>
      <c r="E4058" s="15" t="n">
        <v>0.5575196066686945</v>
      </c>
      <c r="F4058" s="15" t="n">
        <v>0.28532178616892745</v>
      </c>
    </row>
    <row r="4059">
      <c r="B4059" s="8" t="s">
        <v>40</v>
      </c>
      <c r="C4059" s="19" t="n">
        <v>0.25656621878505503</v>
      </c>
      <c r="D4059" s="19" t="n">
        <v>0.4486243394753435</v>
      </c>
      <c r="E4059" s="19" t="n">
        <v>0.45315948911644177</v>
      </c>
      <c r="F4059" s="19" t="n">
        <v>0.34258899518895236</v>
      </c>
    </row>
    <row r="4060">
      <c r="B4060" s="8" t="s">
        <v>41</v>
      </c>
      <c r="C4060" s="15" t="n">
        <v>0.3415049409874159</v>
      </c>
      <c r="D4060" s="15" t="n">
        <v>0.39190439172167824</v>
      </c>
      <c r="E4060" s="15" t="n">
        <v>0.5803449624390692</v>
      </c>
      <c r="F4060" s="15" t="n">
        <v>0.46825782157112417</v>
      </c>
    </row>
    <row r="4061">
      <c r="B4061" s="8" t="s">
        <v>42</v>
      </c>
      <c r="C4061" s="19" t="n">
        <v>0.40533625167109966</v>
      </c>
      <c r="D4061" s="19" t="n">
        <v>0.30983151415664667</v>
      </c>
      <c r="E4061" s="19" t="n">
        <v>0.5798706446972439</v>
      </c>
      <c r="F4061" s="19" t="n">
        <v>0.42230595752294653</v>
      </c>
    </row>
    <row r="4062">
      <c r="B4062" s="8" t="s">
        <v>43</v>
      </c>
      <c r="C4062" s="15" t="n">
        <v>0.3303327795391032</v>
      </c>
      <c r="D4062" s="15" t="n">
        <v>0.30852925349890725</v>
      </c>
      <c r="E4062" s="15" t="n">
        <v>0.6503627555503628</v>
      </c>
      <c r="F4062" s="15" t="n">
        <v>0.33830557744303913</v>
      </c>
    </row>
    <row r="4063">
      <c r="B4063" s="8" t="s">
        <v>44</v>
      </c>
      <c r="C4063" s="19" t="n">
        <v>0.38385767097808454</v>
      </c>
      <c r="D4063" s="19" t="n">
        <v>0.2250192412415385</v>
      </c>
      <c r="E4063" s="19" t="n">
        <v>0.6262458963358215</v>
      </c>
      <c r="F4063" s="19" t="n">
        <v>0.4334063389530398</v>
      </c>
    </row>
    <row r="4064">
      <c r="B4064" s="8" t="s">
        <v>45</v>
      </c>
      <c r="C4064" s="15" t="n">
        <v>0.40968327665730053</v>
      </c>
      <c r="D4064" s="15" t="n">
        <v>0.28387280367237666</v>
      </c>
      <c r="E4064" s="15" t="n">
        <v>0.6377620363608458</v>
      </c>
      <c r="F4064" s="15" t="n">
        <v>0.373285072220672</v>
      </c>
    </row>
    <row r="4065">
      <c r="B4065" s="8" t="s">
        <v>46</v>
      </c>
      <c r="C4065" s="19" t="n">
        <v>0.3330830723603758</v>
      </c>
      <c r="D4065" s="19" t="n">
        <v>0.29399890085662905</v>
      </c>
      <c r="E4065" s="19" t="n">
        <v>0.6041369817671985</v>
      </c>
      <c r="F4065" s="19" t="n">
        <v>0.41631977374629436</v>
      </c>
    </row>
    <row r="4066">
      <c r="B4066" s="8" t="s">
        <v>47</v>
      </c>
      <c r="C4066" s="15" t="n">
        <v>0.25018262172009875</v>
      </c>
      <c r="D4066" s="15" t="n">
        <v>0.2017908133726103</v>
      </c>
      <c r="E4066" s="15" t="n">
        <v>0.5774990312491473</v>
      </c>
      <c r="F4066" s="15" t="n">
        <v>0.44175739881908527</v>
      </c>
    </row>
    <row r="4067">
      <c r="B4067" s="8" t="s">
        <v>48</v>
      </c>
      <c r="C4067" s="19" t="n">
        <v>0.35087671061232706</v>
      </c>
      <c r="D4067" s="19" t="n">
        <v>0.24361539170885793</v>
      </c>
      <c r="E4067" s="19" t="n">
        <v>0.6618872681152311</v>
      </c>
      <c r="F4067" s="19" t="n">
        <v>0.3292800929587354</v>
      </c>
    </row>
    <row r="4068">
      <c r="B4068" s="8" t="s">
        <v>49</v>
      </c>
      <c r="C4068" s="15" t="n">
        <v>0.49738553305905964</v>
      </c>
      <c r="D4068" s="15" t="n">
        <v>0.41018785950302794</v>
      </c>
      <c r="E4068" s="15" t="n">
        <v>0.6254648338618677</v>
      </c>
      <c r="F4068" s="15" t="n">
        <v>0.5482384926801488</v>
      </c>
    </row>
    <row r="4069">
      <c r="B4069" s="8" t="s">
        <v>50</v>
      </c>
      <c r="C4069" s="19" t="n">
        <v>0.378371963851012</v>
      </c>
      <c r="D4069" s="19" t="n">
        <v>0.3083237416759754</v>
      </c>
      <c r="E4069" s="19" t="n">
        <v>0.6259461997481115</v>
      </c>
      <c r="F4069" s="19" t="n">
        <v>0.5129862338354328</v>
      </c>
    </row>
    <row r="4070">
      <c r="B4070" s="8" t="s">
        <v>51</v>
      </c>
      <c r="C4070" s="15" t="n">
        <v>0.298960311071208</v>
      </c>
      <c r="D4070" s="15" t="n">
        <v>0.3235267210841445</v>
      </c>
      <c r="E4070" s="15" t="n">
        <v>0.5727611988435133</v>
      </c>
      <c r="F4070" s="15" t="n">
        <v>0.3592505195016257</v>
      </c>
    </row>
    <row r="4071">
      <c r="B4071" s="8" t="s">
        <v>52</v>
      </c>
      <c r="C4071" s="19" t="n">
        <v>0.38916543108687085</v>
      </c>
      <c r="D4071" s="19" t="n">
        <v>0.2504160047953219</v>
      </c>
      <c r="E4071" s="19" t="n">
        <v>0.5665750124176797</v>
      </c>
      <c r="F4071" s="19" t="n">
        <v>0.3324848989569953</v>
      </c>
    </row>
    <row r="4072">
      <c r="B4072" s="8" t="s">
        <v>53</v>
      </c>
      <c r="C4072" s="15" t="n">
        <v>0.45516452846608535</v>
      </c>
      <c r="D4072" s="15" t="n">
        <v>0.3785013805852181</v>
      </c>
      <c r="E4072" s="15" t="n">
        <v>0.5939695661767072</v>
      </c>
      <c r="F4072" s="15" t="n">
        <v>0.4214265177019756</v>
      </c>
    </row>
    <row r="4073">
      <c r="B4073" s="8" t="s">
        <v>54</v>
      </c>
      <c r="C4073" s="19" t="n">
        <v>0.3123851843666611</v>
      </c>
      <c r="D4073" s="19" t="n">
        <v>0.2602453542704636</v>
      </c>
      <c r="E4073" s="19" t="n">
        <v>0.530710365598114</v>
      </c>
      <c r="F4073" s="19" t="n">
        <v>0.35698842132721964</v>
      </c>
    </row>
    <row r="4074">
      <c r="B4074" s="8" t="s">
        <v>55</v>
      </c>
      <c r="C4074" s="15" t="n">
        <v>0.2512479931061966</v>
      </c>
      <c r="D4074" s="15" t="n">
        <v>0.34843067014606266</v>
      </c>
      <c r="E4074" s="15" t="n">
        <v>0.508325389948301</v>
      </c>
      <c r="F4074" s="15" t="n">
        <v>0.33799816411442507</v>
      </c>
    </row>
    <row r="4075">
      <c r="B4075" s="8" t="s">
        <v>56</v>
      </c>
      <c r="C4075" s="19" t="n">
        <v>0.33455733757227024</v>
      </c>
      <c r="D4075" s="19" t="n">
        <v>0.28433334935574905</v>
      </c>
      <c r="E4075" s="19" t="n">
        <v>0.5930943225553473</v>
      </c>
      <c r="F4075" s="19" t="n">
        <v>0.4151991949971584</v>
      </c>
    </row>
    <row r="4076">
      <c r="B4076" s="8" t="s">
        <v>57</v>
      </c>
      <c r="C4076" s="15" t="n">
        <v>0.29191359686095364</v>
      </c>
      <c r="D4076" s="15" t="n">
        <v>0.21030412999341963</v>
      </c>
      <c r="E4076" s="15" t="n">
        <v>0.5671567312283861</v>
      </c>
      <c r="F4076" s="15" t="n">
        <v>0.31778098422261236</v>
      </c>
    </row>
    <row r="4077">
      <c r="B4077" s="8" t="s">
        <v>58</v>
      </c>
      <c r="C4077" s="19" t="n">
        <v>0.30883872284543346</v>
      </c>
      <c r="D4077" s="19" t="n">
        <v>0.2451690671537612</v>
      </c>
      <c r="E4077" s="19" t="n">
        <v>0.5056013721301768</v>
      </c>
      <c r="F4077" s="19" t="n">
        <v>0.400938216292513</v>
      </c>
    </row>
    <row r="4078">
      <c r="B4078" s="8" t="s">
        <v>59</v>
      </c>
      <c r="C4078" s="15" t="n">
        <v>0.33676675522017663</v>
      </c>
      <c r="D4078" s="15" t="n">
        <v>0.24063500601961907</v>
      </c>
      <c r="E4078" s="15" t="n">
        <v>0.5487401299989862</v>
      </c>
      <c r="F4078" s="15" t="n">
        <v>0.40804193514806475</v>
      </c>
    </row>
    <row r="4079">
      <c r="B4079" s="8" t="s">
        <v>60</v>
      </c>
      <c r="C4079" s="19" t="n">
        <v>0.3852995245542602</v>
      </c>
      <c r="D4079" s="19" t="n">
        <v>0.2816325210122691</v>
      </c>
      <c r="E4079" s="19" t="n">
        <v>0.6143301466025344</v>
      </c>
      <c r="F4079" s="19" t="n">
        <v>0.38916573974844026</v>
      </c>
    </row>
    <row r="4080">
      <c r="B4080" s="8" t="s">
        <v>61</v>
      </c>
      <c r="C4080" s="15" t="n">
        <v>0.289208419501671</v>
      </c>
      <c r="D4080" s="15" t="n">
        <v>0.2999598197356713</v>
      </c>
      <c r="E4080" s="15" t="n">
        <v>0.6070459029173817</v>
      </c>
      <c r="F4080" s="15" t="n">
        <v>0.3855432703682281</v>
      </c>
    </row>
    <row r="4081">
      <c r="B4081" s="8" t="s">
        <v>62</v>
      </c>
      <c r="C4081" s="19" t="n">
        <v>0.33777194061294913</v>
      </c>
      <c r="D4081" s="19" t="n">
        <v>0.32126032378334957</v>
      </c>
      <c r="E4081" s="19" t="n">
        <v>0.5342502137780429</v>
      </c>
      <c r="F4081" s="19" t="n">
        <v>0.45723833499179356</v>
      </c>
    </row>
    <row r="4082">
      <c r="B4082" s="8" t="s">
        <v>63</v>
      </c>
      <c r="C4082" s="15" t="n">
        <v>0.3021063730932986</v>
      </c>
      <c r="D4082" s="15" t="n">
        <v>0.24677206004649554</v>
      </c>
      <c r="E4082" s="15" t="n">
        <v>0.5391958089673019</v>
      </c>
      <c r="F4082" s="15" t="n">
        <v>0.39195826797506006</v>
      </c>
    </row>
    <row r="4083">
      <c r="B4083" s="8" t="s">
        <v>64</v>
      </c>
      <c r="C4083" s="19" t="n">
        <v>0.3165968822687344</v>
      </c>
      <c r="D4083" s="19" t="n">
        <v>0.32183140106333896</v>
      </c>
      <c r="E4083" s="19" t="n">
        <v>0.5853698254765323</v>
      </c>
      <c r="F4083" s="19" t="n">
        <v>0.4316927072704466</v>
      </c>
    </row>
    <row r="4084">
      <c r="B4084" s="8" t="s">
        <v>65</v>
      </c>
      <c r="C4084" s="15" t="n">
        <v>0.31592626546565716</v>
      </c>
      <c r="D4084" s="15" t="n">
        <v>0.14702015553275805</v>
      </c>
      <c r="E4084" s="15" t="n">
        <v>0.5688151136536701</v>
      </c>
      <c r="F4084" s="15" t="n">
        <v>0.3570181753909464</v>
      </c>
    </row>
    <row r="4085">
      <c r="B4085" s="8" t="s">
        <v>66</v>
      </c>
      <c r="C4085" s="19" t="n">
        <v>0.35517085306786456</v>
      </c>
      <c r="D4085" s="19" t="n">
        <v>0.3013035282369242</v>
      </c>
      <c r="E4085" s="19" t="n">
        <v>0.6395024343139699</v>
      </c>
      <c r="F4085" s="19" t="n">
        <v>0.4473367796441178</v>
      </c>
    </row>
    <row r="4086">
      <c r="B4086" s="8" t="s">
        <v>67</v>
      </c>
      <c r="C4086" s="15" t="n">
        <v>0.3258471450775948</v>
      </c>
      <c r="D4086" s="15" t="n">
        <v>0.21423073273021842</v>
      </c>
      <c r="E4086" s="15" t="n">
        <v>0.544319576316342</v>
      </c>
      <c r="F4086" s="15" t="n">
        <v>0.2709630857889467</v>
      </c>
    </row>
    <row r="4087">
      <c r="B4087" s="8" t="s">
        <v>68</v>
      </c>
      <c r="C4087" s="19" t="n">
        <v>0.37636914260621634</v>
      </c>
      <c r="D4087" s="19" t="n">
        <v>0.18367054762432056</v>
      </c>
      <c r="E4087" s="19" t="n">
        <v>0.5955449827846677</v>
      </c>
      <c r="F4087" s="19" t="n">
        <v>0.40603910955209277</v>
      </c>
    </row>
    <row r="4088">
      <c r="B4088" s="8" t="s">
        <v>69</v>
      </c>
      <c r="C4088" s="15" t="n">
        <v>0.4245667162199701</v>
      </c>
      <c r="D4088" s="15" t="n">
        <v>0.36503825601085405</v>
      </c>
      <c r="E4088" s="15" t="n">
        <v>0.5569476232690882</v>
      </c>
      <c r="F4088" s="15" t="n">
        <v>0.5251247679749131</v>
      </c>
    </row>
    <row r="4089">
      <c r="B4089" s="8" t="s">
        <v>70</v>
      </c>
      <c r="C4089" s="19" t="n">
        <v>0.46892667508347574</v>
      </c>
      <c r="D4089" s="19" t="n">
        <v>0.34795904862612126</v>
      </c>
      <c r="E4089" s="19" t="n">
        <v>0.6413235864418428</v>
      </c>
      <c r="F4089" s="19" t="n">
        <v>0.46010683981044354</v>
      </c>
    </row>
    <row r="4090">
      <c r="B4090" s="8" t="s">
        <v>71</v>
      </c>
      <c r="C4090" s="15" t="n">
        <v>0.427256906663774</v>
      </c>
      <c r="D4090" s="15" t="n">
        <v>0.3588513554353634</v>
      </c>
      <c r="E4090" s="15" t="n">
        <v>0.6087495157090141</v>
      </c>
      <c r="F4090" s="15" t="n">
        <v>0.36425633127408275</v>
      </c>
    </row>
    <row r="4091">
      <c r="B4091" s="8" t="s">
        <v>72</v>
      </c>
      <c r="C4091" s="19" t="n">
        <v>0.37556903111556394</v>
      </c>
      <c r="D4091" s="19" t="n">
        <v>0.3865033261230484</v>
      </c>
      <c r="E4091" s="19" t="n">
        <v>0.5964051048843957</v>
      </c>
      <c r="F4091" s="19" t="n">
        <v>0.45497466661644426</v>
      </c>
    </row>
    <row r="4092">
      <c r="B4092" s="8" t="s">
        <v>73</v>
      </c>
      <c r="C4092" s="15" t="n">
        <v>0.330127977831445</v>
      </c>
      <c r="D4092" s="15" t="n">
        <v>0.1657323163274036</v>
      </c>
      <c r="E4092" s="15" t="n">
        <v>0.5330478999474841</v>
      </c>
      <c r="F4092" s="15" t="n">
        <v>0.37238719740521775</v>
      </c>
    </row>
    <row r="4093">
      <c r="B4093" s="8" t="s">
        <v>74</v>
      </c>
      <c r="C4093" s="19" t="n">
        <v>0.3680976837910086</v>
      </c>
      <c r="D4093" s="19" t="n">
        <v>0.3252763881506351</v>
      </c>
      <c r="E4093" s="19" t="n">
        <v>0.585039240308453</v>
      </c>
      <c r="F4093" s="19" t="n">
        <v>0.4293198038909596</v>
      </c>
    </row>
    <row r="4094">
      <c r="B4094" s="8" t="s">
        <v>75</v>
      </c>
      <c r="C4094" s="15" t="n">
        <v>0.33217022847203737</v>
      </c>
      <c r="D4094" s="15" t="n">
        <v>0.2331672070005495</v>
      </c>
      <c r="E4094" s="15" t="n">
        <v>0.5485242942776717</v>
      </c>
      <c r="F4094" s="15" t="n">
        <v>0.337762767773073</v>
      </c>
    </row>
    <row r="4095">
      <c r="B4095" s="8" t="s">
        <v>76</v>
      </c>
      <c r="C4095" s="19" t="n">
        <v>0.36107682305760624</v>
      </c>
      <c r="D4095" s="19" t="n">
        <v>0.2954252023381052</v>
      </c>
      <c r="E4095" s="19" t="n">
        <v>0.5944238786188152</v>
      </c>
      <c r="F4095" s="19" t="n">
        <v>0.4091933916313176</v>
      </c>
    </row>
    <row r="4096">
      <c r="B4096" s="8" t="s">
        <v>77</v>
      </c>
      <c r="C4096" s="15" t="n">
        <v>0.3239189483743917</v>
      </c>
      <c r="D4096" s="15" t="n">
        <v>0.1786564619997576</v>
      </c>
      <c r="E4096" s="15" t="n">
        <v>0.6354581515394853</v>
      </c>
      <c r="F4096" s="15" t="n">
        <v>0.36810781966415185</v>
      </c>
    </row>
    <row r="4097">
      <c r="B4097" s="8" t="s">
        <v>78</v>
      </c>
      <c r="C4097" s="19" t="n">
        <v>0.30933752343875753</v>
      </c>
      <c r="D4097" s="19" t="n">
        <v>0.22097935883885456</v>
      </c>
      <c r="E4097" s="19" t="n">
        <v>0.5510819968432425</v>
      </c>
      <c r="F4097" s="19" t="n">
        <v>0.3750343799862813</v>
      </c>
    </row>
    <row r="4098">
      <c r="B4098" s="8" t="s">
        <v>79</v>
      </c>
      <c r="C4098" s="15" t="n">
        <v>0.21840597438369758</v>
      </c>
      <c r="D4098" s="15" t="n">
        <v>0.18650249126490315</v>
      </c>
      <c r="E4098" s="15" t="n">
        <v>0.5900690547186229</v>
      </c>
      <c r="F4098" s="15" t="n">
        <v>0.3655592962765485</v>
      </c>
    </row>
    <row r="4099">
      <c r="B4099" s="8" t="s">
        <v>80</v>
      </c>
      <c r="C4099" s="19" t="n">
        <v>0.3576842287347096</v>
      </c>
      <c r="D4099" s="19" t="n">
        <v>0.2923535641405802</v>
      </c>
      <c r="E4099" s="19" t="n">
        <v>0.48739538261325577</v>
      </c>
      <c r="F4099" s="19" t="n">
        <v>0.3988954934916574</v>
      </c>
    </row>
    <row r="4100">
      <c r="B4100" s="8" t="s">
        <v>81</v>
      </c>
      <c r="C4100" s="15" t="n">
        <v>0.3746483916430734</v>
      </c>
      <c r="D4100" s="15" t="n">
        <v>0.2984274727893854</v>
      </c>
      <c r="E4100" s="15" t="n">
        <v>0.5714859602905251</v>
      </c>
      <c r="F4100" s="15" t="n">
        <v>0.30863415856241383</v>
      </c>
    </row>
    <row r="4101">
      <c r="B4101" s="8" t="s">
        <v>82</v>
      </c>
      <c r="C4101" s="19" t="n">
        <v>0.38816383687352995</v>
      </c>
      <c r="D4101" s="19" t="n">
        <v>0.24440782983719644</v>
      </c>
      <c r="E4101" s="19" t="n">
        <v>0.5754051396800204</v>
      </c>
      <c r="F4101" s="19" t="n">
        <v>0.4044704090178175</v>
      </c>
    </row>
    <row r="4102">
      <c r="B4102" s="8" t="s">
        <v>83</v>
      </c>
      <c r="C4102" s="15" t="n">
        <v>0.42294286538441517</v>
      </c>
      <c r="D4102" s="15" t="n">
        <v>0.2372311242729659</v>
      </c>
      <c r="E4102" s="15" t="n">
        <v>0.6344897406725766</v>
      </c>
      <c r="F4102" s="15" t="n">
        <v>0.4398818984079014</v>
      </c>
    </row>
    <row r="4103">
      <c r="B4103" s="8" t="s">
        <v>84</v>
      </c>
      <c r="C4103" s="19" t="n">
        <v>0.3044582799036135</v>
      </c>
      <c r="D4103" s="19" t="n">
        <v>0.3162835967472998</v>
      </c>
      <c r="E4103" s="19" t="n">
        <v>0.5606034661484032</v>
      </c>
      <c r="F4103" s="19" t="n">
        <v>0.28088549027075926</v>
      </c>
    </row>
    <row r="4104">
      <c r="B4104" s="8" t="s">
        <v>85</v>
      </c>
      <c r="C4104" s="15" t="n">
        <v>0.260656276320982</v>
      </c>
      <c r="D4104" s="15" t="n">
        <v>0.343434234474016</v>
      </c>
      <c r="E4104" s="15" t="n">
        <v>0.5794552714071121</v>
      </c>
      <c r="F4104" s="15" t="n">
        <v>0.34442386701317007</v>
      </c>
    </row>
    <row r="4105">
      <c r="B4105" s="8" t="s">
        <v>86</v>
      </c>
      <c r="C4105" s="19" t="n">
        <v>0.32306683095081246</v>
      </c>
      <c r="D4105" s="19" t="n">
        <v>0.188013877913218</v>
      </c>
      <c r="E4105" s="19" t="n">
        <v>0.5527282309242878</v>
      </c>
      <c r="F4105" s="19" t="n">
        <v>0.411287734716692</v>
      </c>
    </row>
    <row r="4106">
      <c r="B4106" s="8" t="s">
        <v>87</v>
      </c>
      <c r="C4106" s="15" t="n">
        <v>0.399296982613804</v>
      </c>
      <c r="D4106" s="15" t="n">
        <v>0.2875883940020175</v>
      </c>
      <c r="E4106" s="15" t="n">
        <v>0.5628420542281354</v>
      </c>
      <c r="F4106" s="15" t="n">
        <v>0.4197438805691933</v>
      </c>
    </row>
    <row r="4107">
      <c r="B4107" s="8" t="s">
        <v>88</v>
      </c>
      <c r="C4107" s="19" t="n">
        <v>0.36184875670208094</v>
      </c>
      <c r="D4107" s="19" t="n">
        <v>0.2555979577478035</v>
      </c>
      <c r="E4107" s="19" t="n">
        <v>0.6378570311415988</v>
      </c>
      <c r="F4107" s="19" t="n">
        <v>0.4532939853849316</v>
      </c>
    </row>
    <row r="4108">
      <c r="B4108" s="8" t="s">
        <v>89</v>
      </c>
      <c r="C4108" s="15" t="n">
        <v>0.3948311125348596</v>
      </c>
      <c r="D4108" s="15" t="n">
        <v>0.3236577409599465</v>
      </c>
      <c r="E4108" s="15" t="n">
        <v>0.5596721314932486</v>
      </c>
      <c r="F4108" s="15" t="n">
        <v>0.4236712241496551</v>
      </c>
    </row>
    <row r="4109">
      <c r="B4109" s="8" t="s">
        <v>90</v>
      </c>
      <c r="C4109" s="19" t="n">
        <v>0.27871155103119827</v>
      </c>
      <c r="D4109" s="19" t="n">
        <v>0.25699172201503095</v>
      </c>
      <c r="E4109" s="19" t="n">
        <v>0.6200141012912496</v>
      </c>
      <c r="F4109" s="19" t="n">
        <v>0.39344692180457297</v>
      </c>
    </row>
    <row r="4110">
      <c r="B4110" s="8" t="s">
        <v>91</v>
      </c>
      <c r="C4110" s="15" t="n">
        <v>0.41203402195660277</v>
      </c>
      <c r="D4110" s="15" t="n">
        <v>0.2190958542703616</v>
      </c>
      <c r="E4110" s="15" t="n">
        <v>0.6029264585867559</v>
      </c>
      <c r="F4110" s="15" t="n">
        <v>0.4439179655853229</v>
      </c>
    </row>
    <row r="4111">
      <c r="B4111" s="8" t="s">
        <v>92</v>
      </c>
      <c r="C4111" s="19" t="n">
        <v>0.33735082918907044</v>
      </c>
      <c r="D4111" s="19" t="n">
        <v>0.2992736189358023</v>
      </c>
      <c r="E4111" s="19" t="n">
        <v>0.5654078950667272</v>
      </c>
      <c r="F4111" s="19" t="n">
        <v>0.30545125073383084</v>
      </c>
    </row>
    <row r="4112">
      <c r="B4112" s="8" t="s">
        <v>93</v>
      </c>
      <c r="C4112" s="15" t="n">
        <v>0.2923380729080882</v>
      </c>
      <c r="D4112" s="15" t="n">
        <v>0.22085173356110221</v>
      </c>
      <c r="E4112" s="15" t="n">
        <v>0.450430776288681</v>
      </c>
      <c r="F4112" s="15" t="n">
        <v>0.37034862932075396</v>
      </c>
    </row>
    <row r="4113">
      <c r="B4113" s="8" t="s">
        <v>94</v>
      </c>
      <c r="C4113" s="19" t="n">
        <v>0.36602681379250745</v>
      </c>
      <c r="D4113" s="19" t="n">
        <v>0.19513611958109045</v>
      </c>
      <c r="E4113" s="19" t="n">
        <v>0.588693036808029</v>
      </c>
      <c r="F4113" s="19" t="n">
        <v>0.24437489651528999</v>
      </c>
    </row>
    <row r="4114">
      <c r="B4114" s="8" t="s">
        <v>95</v>
      </c>
      <c r="C4114" s="15" t="n">
        <v>0.3082310880803605</v>
      </c>
      <c r="D4114" s="15" t="n">
        <v>0.20107662335048393</v>
      </c>
      <c r="E4114" s="15" t="n">
        <v>0.5693095623028229</v>
      </c>
      <c r="F4114" s="15" t="n">
        <v>0.3502111695814373</v>
      </c>
    </row>
    <row r="4115">
      <c r="B4115" s="8" t="s">
        <v>96</v>
      </c>
      <c r="C4115" s="19" t="n">
        <v>0.34735000241349157</v>
      </c>
      <c r="D4115" s="19" t="n">
        <v>0.37095488932752063</v>
      </c>
      <c r="E4115" s="19" t="n">
        <v>0.5075897990042468</v>
      </c>
      <c r="F4115" s="19" t="n">
        <v>0.48987782301904526</v>
      </c>
    </row>
    <row r="4116">
      <c r="B4116" s="8" t="s">
        <v>97</v>
      </c>
      <c r="C4116" s="15" t="n">
        <v>0.2837575656278619</v>
      </c>
      <c r="D4116" s="15" t="n">
        <v>0.31231304553618233</v>
      </c>
      <c r="E4116" s="15" t="n">
        <v>0.601700938303906</v>
      </c>
      <c r="F4116" s="15" t="n">
        <v>0.45786130883407006</v>
      </c>
    </row>
    <row r="4117">
      <c r="B4117" s="8" t="s">
        <v>98</v>
      </c>
      <c r="C4117" s="19" t="n">
        <v>0.32369800732347886</v>
      </c>
      <c r="D4117" s="19" t="n">
        <v>0.22821952702429094</v>
      </c>
      <c r="E4117" s="19" t="n">
        <v>0.6246719666084022</v>
      </c>
      <c r="F4117" s="19" t="n">
        <v>0.4120161391114431</v>
      </c>
    </row>
    <row r="4118">
      <c r="B4118" s="8" t="s">
        <v>99</v>
      </c>
      <c r="C4118" s="15" t="n">
        <v>0.3222911671948796</v>
      </c>
      <c r="D4118" s="15" t="n">
        <v>0.2674841904018067</v>
      </c>
      <c r="E4118" s="15" t="n">
        <v>0.560540932776173</v>
      </c>
      <c r="F4118" s="15" t="n">
        <v>0.36169645825184704</v>
      </c>
    </row>
    <row r="4119">
      <c r="B4119" s="8" t="s">
        <v>100</v>
      </c>
      <c r="C4119" s="19" t="n">
        <v>0.3582984083195986</v>
      </c>
      <c r="D4119" s="19" t="n">
        <v>0.322451450960775</v>
      </c>
      <c r="E4119" s="19" t="n">
        <v>0.5559720947710057</v>
      </c>
      <c r="F4119" s="19" t="n">
        <v>0.385919523376242</v>
      </c>
    </row>
    <row r="4120">
      <c r="B4120" s="8" t="s">
        <v>101</v>
      </c>
      <c r="C4120" s="15" t="n">
        <v>0.336705404323697</v>
      </c>
      <c r="D4120" s="15" t="n">
        <v>0.15936517955860963</v>
      </c>
      <c r="E4120" s="15" t="n">
        <v>0.5350291060921748</v>
      </c>
      <c r="F4120" s="15" t="n">
        <v>0.36881806397994543</v>
      </c>
    </row>
    <row r="4121">
      <c r="B4121" s="8" t="s">
        <v>102</v>
      </c>
      <c r="C4121" s="19" t="n">
        <v>0.3252741346734873</v>
      </c>
      <c r="D4121" s="19" t="n">
        <v>0.2555119421010441</v>
      </c>
      <c r="E4121" s="19" t="n">
        <v>0.566591164094348</v>
      </c>
      <c r="F4121" s="19" t="n">
        <v>0.40288556755243043</v>
      </c>
    </row>
    <row r="4122">
      <c r="B4122" s="8" t="s">
        <v>103</v>
      </c>
      <c r="C4122" s="15" t="n">
        <v>0.4319774371803775</v>
      </c>
      <c r="D4122" s="15" t="n">
        <v>0.3584336811496811</v>
      </c>
      <c r="E4122" s="15" t="n">
        <v>0.6720562788743898</v>
      </c>
      <c r="F4122" s="15" t="n">
        <v>0.5093289153176217</v>
      </c>
    </row>
    <row r="4123">
      <c r="B4123" s="8" t="s">
        <v>104</v>
      </c>
      <c r="C4123" s="19" t="n">
        <v>0.38668482501702517</v>
      </c>
      <c r="D4123" s="19" t="n">
        <v>0.2865083282785932</v>
      </c>
      <c r="E4123" s="19" t="n">
        <v>0.5558850155224153</v>
      </c>
      <c r="F4123" s="19" t="n">
        <v>0.46854326258625567</v>
      </c>
    </row>
    <row r="4124">
      <c r="B4124" s="8" t="s">
        <v>105</v>
      </c>
      <c r="C4124" s="15" t="n">
        <v>0.29830726120213824</v>
      </c>
      <c r="D4124" s="15" t="n">
        <v>0.2574891901153783</v>
      </c>
      <c r="E4124" s="15" t="n">
        <v>0.5984901497200483</v>
      </c>
      <c r="F4124" s="15" t="n">
        <v>0.39568368382322405</v>
      </c>
    </row>
    <row r="4125">
      <c r="B4125" s="8" t="s">
        <v>106</v>
      </c>
      <c r="C4125" s="19" t="n">
        <v>0.2779177286310014</v>
      </c>
      <c r="D4125" s="19" t="n">
        <v>0.2497674722053307</v>
      </c>
      <c r="E4125" s="19" t="n">
        <v>0.5700310368701075</v>
      </c>
      <c r="F4125" s="19" t="n">
        <v>0.4721940710027799</v>
      </c>
    </row>
    <row r="4126">
      <c r="B4126" s="8" t="s">
        <v>107</v>
      </c>
      <c r="C4126" s="15" t="n">
        <v>0.3436790385939812</v>
      </c>
      <c r="D4126" s="15" t="n">
        <v>0.27885784252579715</v>
      </c>
      <c r="E4126" s="15" t="n">
        <v>0.5351583150667917</v>
      </c>
      <c r="F4126" s="15" t="n">
        <v>0.3270424425686702</v>
      </c>
    </row>
    <row r="4127">
      <c r="B4127" s="8" t="s">
        <v>108</v>
      </c>
      <c r="C4127" s="19" t="n">
        <v>0.30504229794819404</v>
      </c>
      <c r="D4127" s="19" t="n">
        <v>0.3528573058945218</v>
      </c>
      <c r="E4127" s="19" t="n">
        <v>0.5485518338632976</v>
      </c>
      <c r="F4127" s="19" t="n">
        <v>0.32656395538488303</v>
      </c>
    </row>
    <row r="4128">
      <c r="B4128" s="8" t="s">
        <v>109</v>
      </c>
      <c r="C4128" s="15" t="n">
        <v>0.4292183992223799</v>
      </c>
      <c r="D4128" s="15" t="n">
        <v>0.2687946666172645</v>
      </c>
      <c r="E4128" s="15" t="n">
        <v>0.6134988001047221</v>
      </c>
      <c r="F4128" s="15" t="n">
        <v>0.4491696864802016</v>
      </c>
    </row>
    <row r="4129">
      <c r="B4129" s="8" t="s">
        <v>110</v>
      </c>
      <c r="C4129" s="19" t="n">
        <v>0.327619494047788</v>
      </c>
      <c r="D4129" s="19" t="n">
        <v>0.35962354075450076</v>
      </c>
      <c r="E4129" s="19" t="n">
        <v>0.54354613050667</v>
      </c>
      <c r="F4129" s="19" t="n">
        <v>0.4117125768554628</v>
      </c>
    </row>
    <row r="4130">
      <c r="B4130" s="8" t="s">
        <v>111</v>
      </c>
      <c r="C4130" s="15" t="n">
        <v>0.4082396405975509</v>
      </c>
      <c r="D4130" s="15" t="n">
        <v>0.24963963010340995</v>
      </c>
      <c r="E4130" s="15" t="n">
        <v>0.5770830275831105</v>
      </c>
      <c r="F4130" s="15" t="n">
        <v>0.45821898726884336</v>
      </c>
    </row>
    <row r="4131">
      <c r="B4131" s="8" t="s">
        <v>112</v>
      </c>
      <c r="C4131" s="19" t="n">
        <v>0.34020589321924355</v>
      </c>
      <c r="D4131" s="19" t="n">
        <v>0.26415579887663443</v>
      </c>
      <c r="E4131" s="19" t="n">
        <v>0.5406700109096858</v>
      </c>
      <c r="F4131" s="19" t="n">
        <v>0.2582839051106398</v>
      </c>
    </row>
    <row r="4132">
      <c r="B4132" s="8" t="s">
        <v>113</v>
      </c>
      <c r="C4132" s="15" t="n">
        <v>0.3665501166071655</v>
      </c>
      <c r="D4132" s="15" t="n">
        <v>0.2015332265743638</v>
      </c>
      <c r="E4132" s="15" t="n">
        <v>0.6881522583680824</v>
      </c>
      <c r="F4132" s="15" t="n">
        <v>0.4171898420581506</v>
      </c>
    </row>
    <row r="4133">
      <c r="B4133" s="8" t="s">
        <v>114</v>
      </c>
      <c r="C4133" s="19" t="n">
        <v>0.27972146038569545</v>
      </c>
      <c r="D4133" s="19" t="n">
        <v>0.3081604582976041</v>
      </c>
      <c r="E4133" s="19" t="n">
        <v>0.590627928201823</v>
      </c>
      <c r="F4133" s="19" t="n">
        <v>0.4260978077923757</v>
      </c>
    </row>
    <row r="4134">
      <c r="B4134" s="8" t="s">
        <v>115</v>
      </c>
      <c r="C4134" s="15" t="n">
        <v>0.300511583533575</v>
      </c>
      <c r="D4134" s="15" t="n">
        <v>0.255232376911971</v>
      </c>
      <c r="E4134" s="15" t="n">
        <v>0.5646841433101444</v>
      </c>
      <c r="F4134" s="15" t="n">
        <v>0.3691817900589479</v>
      </c>
    </row>
    <row r="4135">
      <c r="B4135" s="8" t="s">
        <v>116</v>
      </c>
      <c r="C4135" s="19" t="n">
        <v>0.38267124288268384</v>
      </c>
      <c r="D4135" s="19" t="n">
        <v>0.2573587509476072</v>
      </c>
      <c r="E4135" s="19" t="n">
        <v>0.6495667959138754</v>
      </c>
      <c r="F4135" s="19" t="n">
        <v>0.3743389726727273</v>
      </c>
    </row>
    <row r="4136">
      <c r="B4136" s="8" t="s">
        <v>117</v>
      </c>
      <c r="C4136" s="15" t="n">
        <v>0.31599524605063245</v>
      </c>
      <c r="D4136" s="15" t="n">
        <v>0.20511867482001567</v>
      </c>
      <c r="E4136" s="15" t="n">
        <v>0.558527980926169</v>
      </c>
      <c r="F4136" s="15" t="n">
        <v>0.37823928210676205</v>
      </c>
    </row>
    <row r="4137">
      <c r="B4137" s="8" t="s">
        <v>118</v>
      </c>
      <c r="C4137" s="19" t="n">
        <v>0.3043564156192563</v>
      </c>
      <c r="D4137" s="19" t="n">
        <v>0.284052709180192</v>
      </c>
      <c r="E4137" s="19" t="n">
        <v>0.5761542250375029</v>
      </c>
      <c r="F4137" s="19" t="n">
        <v>0.4403598990798471</v>
      </c>
    </row>
    <row r="4138">
      <c r="B4138" s="8" t="s">
        <v>119</v>
      </c>
      <c r="C4138" s="15" t="n">
        <v>0.36410927967159457</v>
      </c>
      <c r="D4138" s="15" t="n">
        <v>0.22049705042374224</v>
      </c>
      <c r="E4138" s="15" t="n">
        <v>0.5348727048931659</v>
      </c>
      <c r="F4138" s="15" t="n">
        <v>0.4179269287540651</v>
      </c>
    </row>
    <row r="4139">
      <c r="B4139" s="8" t="s">
        <v>120</v>
      </c>
      <c r="C4139" s="19" t="n">
        <v>0.44535799448553437</v>
      </c>
      <c r="D4139" s="19" t="n">
        <v>0.3694618610310737</v>
      </c>
      <c r="E4139" s="19" t="n">
        <v>0.5989553939754271</v>
      </c>
      <c r="F4139" s="19" t="n">
        <v>0.49370174513626874</v>
      </c>
    </row>
    <row r="4140">
      <c r="B4140" s="8" t="s">
        <v>121</v>
      </c>
      <c r="C4140" s="15" t="n">
        <v>0.34164178328530015</v>
      </c>
      <c r="D4140" s="15" t="n">
        <v>0.3084710483402787</v>
      </c>
      <c r="E4140" s="15" t="n">
        <v>0.48681308797289824</v>
      </c>
      <c r="F4140" s="15" t="n">
        <v>0.3379614759930665</v>
      </c>
    </row>
    <row r="4141">
      <c r="B4141" s="8" t="s">
        <v>122</v>
      </c>
      <c r="C4141" s="19" t="n">
        <v>0.34437141563577267</v>
      </c>
      <c r="D4141" s="19" t="n">
        <v>0.2581897746756249</v>
      </c>
      <c r="E4141" s="19" t="n">
        <v>0.5512869470672821</v>
      </c>
      <c r="F4141" s="19" t="n">
        <v>0.4371094773236036</v>
      </c>
    </row>
    <row r="4142">
      <c r="B4142" s="8" t="s">
        <v>123</v>
      </c>
      <c r="C4142" s="15" t="n">
        <v>0.39327005932205694</v>
      </c>
      <c r="D4142" s="15" t="n">
        <v>0.26186534421889895</v>
      </c>
      <c r="E4142" s="15" t="n">
        <v>0.5806283903027859</v>
      </c>
      <c r="F4142" s="15" t="n">
        <v>0.3155532576196107</v>
      </c>
    </row>
    <row r="4143">
      <c r="B4143" s="8" t="s">
        <v>124</v>
      </c>
      <c r="C4143" s="19" t="n">
        <v>0.4559397115801379</v>
      </c>
      <c r="D4143" s="19" t="n">
        <v>0.31171792169130463</v>
      </c>
      <c r="E4143" s="19" t="n">
        <v>0.6346551262064584</v>
      </c>
      <c r="F4143" s="19" t="n">
        <v>0.31419406980587106</v>
      </c>
    </row>
    <row r="4144">
      <c r="B4144" s="8" t="s">
        <v>125</v>
      </c>
      <c r="C4144" s="15" t="n">
        <v>0.412593632575845</v>
      </c>
      <c r="D4144" s="15" t="n">
        <v>0.440776249438561</v>
      </c>
      <c r="E4144" s="15" t="n">
        <v>0.6506051868935956</v>
      </c>
      <c r="F4144" s="15" t="n">
        <v>0.37951029675253</v>
      </c>
    </row>
    <row r="4145">
      <c r="B4145" s="8" t="s">
        <v>126</v>
      </c>
      <c r="C4145" s="19" t="n">
        <v>0.34297277160013573</v>
      </c>
      <c r="D4145" s="19" t="n">
        <v>0.39469551720365537</v>
      </c>
      <c r="E4145" s="19" t="n">
        <v>0.5810991937737882</v>
      </c>
      <c r="F4145" s="19" t="n">
        <v>0.43402915136306275</v>
      </c>
    </row>
    <row r="4146">
      <c r="B4146" s="8" t="s">
        <v>127</v>
      </c>
      <c r="C4146" s="15" t="n">
        <v>0.3751606886818971</v>
      </c>
      <c r="D4146" s="15" t="n">
        <v>0.3289681750587611</v>
      </c>
      <c r="E4146" s="15" t="n">
        <v>0.5567682109501451</v>
      </c>
      <c r="F4146" s="15" t="n">
        <v>0.4428157956381311</v>
      </c>
    </row>
    <row r="4147">
      <c r="B4147" s="8" t="s">
        <v>128</v>
      </c>
      <c r="C4147" s="19" t="n">
        <v>0.354400261575606</v>
      </c>
      <c r="D4147" s="19" t="n">
        <v>0.25125270507466035</v>
      </c>
      <c r="E4147" s="19" t="n">
        <v>0.607798528981971</v>
      </c>
      <c r="F4147" s="19" t="n">
        <v>0.2952604132136528</v>
      </c>
    </row>
    <row r="4148">
      <c r="B4148" s="8" t="s">
        <v>129</v>
      </c>
      <c r="C4148" s="15" t="n">
        <v>0.30178050589054517</v>
      </c>
      <c r="D4148" s="15" t="n">
        <v>0.33673960206093634</v>
      </c>
      <c r="E4148" s="15" t="n">
        <v>0.5869325530178316</v>
      </c>
      <c r="F4148" s="15" t="n">
        <v>0.4326241474560336</v>
      </c>
    </row>
    <row r="4149">
      <c r="B4149" s="8" t="s">
        <v>130</v>
      </c>
      <c r="C4149" s="19" t="n">
        <v>0.3695858066432409</v>
      </c>
      <c r="D4149" s="19" t="n">
        <v>0.31947414290776144</v>
      </c>
      <c r="E4149" s="19" t="n">
        <v>0.589018826801047</v>
      </c>
      <c r="F4149" s="19" t="n">
        <v>0.3736296385613509</v>
      </c>
    </row>
    <row r="4150">
      <c r="B4150" s="8" t="s">
        <v>131</v>
      </c>
      <c r="C4150" s="15" t="n">
        <v>0.30358323072160487</v>
      </c>
      <c r="D4150" s="15" t="n">
        <v>0.23526786748261197</v>
      </c>
      <c r="E4150" s="15" t="n">
        <v>0.5902946855559827</v>
      </c>
      <c r="F4150" s="15" t="n">
        <v>0.3945032467226779</v>
      </c>
    </row>
    <row r="4151">
      <c r="B4151" s="8" t="s">
        <v>132</v>
      </c>
      <c r="C4151" s="19" t="n">
        <v>0.38560060919108974</v>
      </c>
      <c r="D4151" s="19" t="n">
        <v>0.40453384600627973</v>
      </c>
      <c r="E4151" s="19" t="n">
        <v>0.542251007561742</v>
      </c>
      <c r="F4151" s="19" t="n">
        <v>0.40422193801588113</v>
      </c>
    </row>
    <row r="4152">
      <c r="B4152" s="8" t="s">
        <v>133</v>
      </c>
      <c r="C4152" s="15" t="n">
        <v>0.30326060246018083</v>
      </c>
      <c r="D4152" s="15" t="n">
        <v>0.30931675241640244</v>
      </c>
      <c r="E4152" s="15" t="n">
        <v>0.546315384249023</v>
      </c>
      <c r="F4152" s="15" t="n">
        <v>0.35802777574212574</v>
      </c>
    </row>
    <row r="4153">
      <c r="B4153" s="8" t="s">
        <v>134</v>
      </c>
      <c r="C4153" s="19" t="n">
        <v>0.49556610694187486</v>
      </c>
      <c r="D4153" s="19" t="n">
        <v>0.2977966906093168</v>
      </c>
      <c r="E4153" s="19" t="n">
        <v>0.7109689963100706</v>
      </c>
      <c r="F4153" s="19" t="n">
        <v>0.45038727573182225</v>
      </c>
    </row>
    <row r="4154">
      <c r="B4154" s="8" t="s">
        <v>135</v>
      </c>
      <c r="C4154" s="15" t="n">
        <v>0.32263593543876123</v>
      </c>
      <c r="D4154" s="15" t="n">
        <v>0.41281492259716</v>
      </c>
      <c r="E4154" s="15" t="n">
        <v>0.5652910602865977</v>
      </c>
      <c r="F4154" s="15" t="n">
        <v>0.4062614941898186</v>
      </c>
    </row>
    <row r="4155">
      <c r="B4155" s="8" t="s">
        <v>136</v>
      </c>
      <c r="C4155" s="19" t="n">
        <v>0.3615991303567305</v>
      </c>
      <c r="D4155" s="19" t="n">
        <v>0.3482369550263612</v>
      </c>
      <c r="E4155" s="19" t="n">
        <v>0.5839204982728383</v>
      </c>
      <c r="F4155" s="19" t="n">
        <v>0.3664272092459079</v>
      </c>
    </row>
    <row r="4156">
      <c r="B4156" s="8" t="s">
        <v>137</v>
      </c>
      <c r="C4156" s="15" t="n">
        <v>0.28679284916993253</v>
      </c>
      <c r="D4156" s="15" t="n">
        <v>0.29722599918243975</v>
      </c>
      <c r="E4156" s="15" t="n">
        <v>0.558152242615684</v>
      </c>
      <c r="F4156" s="15" t="n">
        <v>0.4610599117301052</v>
      </c>
    </row>
    <row r="4157">
      <c r="B4157" s="8" t="s">
        <v>138</v>
      </c>
      <c r="C4157" s="19" t="n">
        <v>0.39412043903228744</v>
      </c>
      <c r="D4157" s="19" t="n">
        <v>0.24364426065824818</v>
      </c>
      <c r="E4157" s="19" t="n">
        <v>0.5429882124343681</v>
      </c>
      <c r="F4157" s="19" t="n">
        <v>0.311821761190212</v>
      </c>
    </row>
    <row r="4158">
      <c r="B4158" s="8" t="s">
        <v>139</v>
      </c>
      <c r="C4158" s="15" t="n">
        <v>0.3202128166795942</v>
      </c>
      <c r="D4158" s="15" t="n">
        <v>0.3271320756858328</v>
      </c>
      <c r="E4158" s="15" t="n">
        <v>0.5581763178728922</v>
      </c>
      <c r="F4158" s="15" t="n">
        <v>0.3285670828082057</v>
      </c>
    </row>
    <row r="4159">
      <c r="B4159" s="8" t="s">
        <v>140</v>
      </c>
      <c r="C4159" s="19" t="n">
        <v>0.3195488867822567</v>
      </c>
      <c r="D4159" s="19" t="n">
        <v>0.36230198675221204</v>
      </c>
      <c r="E4159" s="19" t="n">
        <v>0.5544882979938104</v>
      </c>
      <c r="F4159" s="19" t="n">
        <v>0.36503997739110616</v>
      </c>
    </row>
    <row r="4160">
      <c r="B4160" s="8" t="s">
        <v>141</v>
      </c>
      <c r="C4160" s="15" t="n">
        <v>0.3165771621998067</v>
      </c>
      <c r="D4160" s="15" t="n">
        <v>0.23350379278583222</v>
      </c>
      <c r="E4160" s="15" t="n">
        <v>0.5680617865710478</v>
      </c>
      <c r="F4160" s="15" t="n">
        <v>0.3729546891404397</v>
      </c>
    </row>
    <row r="4161">
      <c r="B4161" s="8" t="s">
        <v>142</v>
      </c>
      <c r="C4161" s="19" t="n">
        <v>0.3810821894018245</v>
      </c>
      <c r="D4161" s="19" t="n">
        <v>0.1866786930523714</v>
      </c>
      <c r="E4161" s="19" t="n">
        <v>0.6035642159947744</v>
      </c>
      <c r="F4161" s="19" t="n">
        <v>0.3503523260019462</v>
      </c>
    </row>
    <row r="4162">
      <c r="B4162" s="8" t="s">
        <v>143</v>
      </c>
      <c r="C4162" s="15" t="n">
        <v>0.39716040025612</v>
      </c>
      <c r="D4162" s="15" t="n">
        <v>0.21709520300190532</v>
      </c>
      <c r="E4162" s="15" t="n">
        <v>0.5827702033582886</v>
      </c>
      <c r="F4162" s="15" t="n">
        <v>0.31994333732764335</v>
      </c>
    </row>
    <row r="4163">
      <c r="B4163" s="8" t="s">
        <v>144</v>
      </c>
      <c r="C4163" s="19" t="n">
        <v>0.2806604837102771</v>
      </c>
      <c r="D4163" s="19" t="n">
        <v>0.3874602305658539</v>
      </c>
      <c r="E4163" s="19" t="n">
        <v>0.5681313697867585</v>
      </c>
      <c r="F4163" s="19" t="n">
        <v>0.4128950102863279</v>
      </c>
    </row>
    <row r="4164">
      <c r="B4164" s="8" t="s">
        <v>145</v>
      </c>
      <c r="C4164" s="15" t="n">
        <v>0.31863773187624667</v>
      </c>
      <c r="D4164" s="15" t="n">
        <v>0.32610339055322435</v>
      </c>
      <c r="E4164" s="15" t="n">
        <v>0.5983462819622294</v>
      </c>
      <c r="F4164" s="15" t="n">
        <v>0.5234690167608957</v>
      </c>
    </row>
    <row r="4165">
      <c r="B4165" s="8" t="s">
        <v>146</v>
      </c>
      <c r="C4165" s="19" t="n">
        <v>0.21509729358309593</v>
      </c>
      <c r="D4165" s="19" t="n">
        <v>0.20627645176624987</v>
      </c>
      <c r="E4165" s="19" t="n">
        <v>0.5523668510030117</v>
      </c>
      <c r="F4165" s="19" t="n">
        <v>0.4176388041464735</v>
      </c>
    </row>
    <row r="4166">
      <c r="B4166" s="8" t="s">
        <v>147</v>
      </c>
      <c r="C4166" s="15" t="n">
        <v>0.37436577854343733</v>
      </c>
      <c r="D4166" s="15" t="n">
        <v>0.16834074441238922</v>
      </c>
      <c r="E4166" s="15" t="n">
        <v>0.6332131125222846</v>
      </c>
      <c r="F4166" s="15" t="n">
        <v>0.2843508731399115</v>
      </c>
    </row>
    <row r="4167">
      <c r="B4167" s="8" t="s">
        <v>148</v>
      </c>
      <c r="C4167" s="19" t="n">
        <v>0.3048977305298024</v>
      </c>
      <c r="D4167" s="19" t="n">
        <v>0.21926188814531966</v>
      </c>
      <c r="E4167" s="19" t="n">
        <v>0.5285545693493678</v>
      </c>
      <c r="F4167" s="19" t="n">
        <v>0.35218881599941676</v>
      </c>
    </row>
    <row r="4168">
      <c r="B4168" s="8" t="s">
        <v>149</v>
      </c>
      <c r="C4168" s="15" t="n">
        <v>0.22803738639922655</v>
      </c>
      <c r="D4168" s="15" t="n">
        <v>0.20756767666692655</v>
      </c>
      <c r="E4168" s="15" t="n">
        <v>0.5534503495031032</v>
      </c>
      <c r="F4168" s="15" t="n">
        <v>0.32850030800035335</v>
      </c>
    </row>
    <row r="4169">
      <c r="B4169" s="8" t="s">
        <v>150</v>
      </c>
      <c r="C4169" s="19" t="n">
        <v>0.440110347223026</v>
      </c>
      <c r="D4169" s="19" t="n">
        <v>0.2337836747109775</v>
      </c>
      <c r="E4169" s="19" t="n">
        <v>0.6171611951566118</v>
      </c>
      <c r="F4169" s="19" t="n">
        <v>0.35812081786740424</v>
      </c>
    </row>
    <row r="4170">
      <c r="B4170" s="8" t="s">
        <v>151</v>
      </c>
      <c r="C4170" s="15" t="n">
        <v>0.36055522478696855</v>
      </c>
      <c r="D4170" s="15" t="n">
        <v>0.38864785143647074</v>
      </c>
      <c r="E4170" s="15" t="n">
        <v>0.5953036794298956</v>
      </c>
      <c r="F4170" s="15" t="n">
        <v>0.4927987141977661</v>
      </c>
    </row>
    <row r="4171">
      <c r="B4171" s="8" t="s">
        <v>152</v>
      </c>
      <c r="C4171" s="19" t="n">
        <v>0.4276376647538379</v>
      </c>
      <c r="D4171" s="19" t="n">
        <v>0.3833038766188557</v>
      </c>
      <c r="E4171" s="19" t="n">
        <v>0.6290884096451781</v>
      </c>
      <c r="F4171" s="19" t="n">
        <v>0.44127172913064017</v>
      </c>
    </row>
    <row r="4172">
      <c r="B4172" s="8" t="s">
        <v>153</v>
      </c>
      <c r="C4172" s="15" t="n">
        <v>0.39671965480682136</v>
      </c>
      <c r="D4172" s="15" t="n">
        <v>0.29636870829992823</v>
      </c>
      <c r="E4172" s="15" t="n">
        <v>0.620239218472256</v>
      </c>
      <c r="F4172" s="15" t="n">
        <v>0.45337670078137127</v>
      </c>
    </row>
    <row r="4173">
      <c r="B4173" s="8" t="s">
        <v>154</v>
      </c>
      <c r="C4173" s="19" t="n">
        <v>0.39216938702549986</v>
      </c>
      <c r="D4173" s="19" t="n">
        <v>0.5045405315413689</v>
      </c>
      <c r="E4173" s="19" t="n">
        <v>0.5831908835826545</v>
      </c>
      <c r="F4173" s="19" t="n">
        <v>0.3723620627694093</v>
      </c>
    </row>
    <row r="4174">
      <c r="B4174" s="8" t="s">
        <v>155</v>
      </c>
      <c r="C4174" s="15" t="n">
        <v>0.25501970799722373</v>
      </c>
      <c r="D4174" s="15" t="n">
        <v>0.3383080281719707</v>
      </c>
      <c r="E4174" s="15" t="n">
        <v>0.5032385851644385</v>
      </c>
      <c r="F4174" s="15" t="n">
        <v>0.38313446228544457</v>
      </c>
    </row>
    <row r="4175">
      <c r="B4175" s="8" t="s">
        <v>156</v>
      </c>
      <c r="C4175" s="19" t="n">
        <v>0.34686268452690483</v>
      </c>
      <c r="D4175" s="19" t="n">
        <v>0.2798915915796364</v>
      </c>
      <c r="E4175" s="19" t="n">
        <v>0.5875701236269812</v>
      </c>
      <c r="F4175" s="19" t="n">
        <v>0.3508094139407175</v>
      </c>
    </row>
    <row r="4176">
      <c r="B4176" s="8" t="s">
        <v>157</v>
      </c>
      <c r="C4176" s="15" t="n">
        <v>0.24584416193844327</v>
      </c>
      <c r="D4176" s="15" t="n">
        <v>0.2630330653805031</v>
      </c>
      <c r="E4176" s="15" t="n">
        <v>0.5165334187132328</v>
      </c>
      <c r="F4176" s="15" t="n">
        <v>0.3226231231540081</v>
      </c>
    </row>
    <row r="4177">
      <c r="B4177" s="8" t="s">
        <v>158</v>
      </c>
      <c r="C4177" s="19" t="n">
        <v>0.24174504682260534</v>
      </c>
      <c r="D4177" s="19" t="n">
        <v>0.22330605788354474</v>
      </c>
      <c r="E4177" s="19" t="n">
        <v>0.5673786201708144</v>
      </c>
      <c r="F4177" s="19" t="n">
        <v>0.22254920368902054</v>
      </c>
    </row>
    <row r="4178">
      <c r="B4178" s="8" t="s">
        <v>159</v>
      </c>
      <c r="C4178" s="15" t="n">
        <v>0.32457197048250075</v>
      </c>
      <c r="D4178" s="15" t="n">
        <v>0.30592312569334035</v>
      </c>
      <c r="E4178" s="15" t="n">
        <v>0.6102512612611054</v>
      </c>
      <c r="F4178" s="15" t="n">
        <v>0.41634368172124114</v>
      </c>
    </row>
    <row r="4179">
      <c r="B4179" s="8" t="s">
        <v>160</v>
      </c>
      <c r="C4179" s="19" t="n">
        <v>0.25751144092606515</v>
      </c>
      <c r="D4179" s="19" t="n">
        <v>0.2226893263307682</v>
      </c>
      <c r="E4179" s="19" t="n">
        <v>0.5963347930577321</v>
      </c>
      <c r="F4179" s="19" t="n">
        <v>0.4588490055021818</v>
      </c>
    </row>
    <row r="4180">
      <c r="B4180" s="8" t="s">
        <v>161</v>
      </c>
      <c r="C4180" s="15" t="n">
        <v>0.36410143631178205</v>
      </c>
      <c r="D4180" s="15" t="n">
        <v>0.3156880740631901</v>
      </c>
      <c r="E4180" s="15" t="n">
        <v>0.6166677327331034</v>
      </c>
      <c r="F4180" s="15" t="n">
        <v>0.44807410070969966</v>
      </c>
    </row>
    <row r="4181">
      <c r="B4181" s="8" t="s">
        <v>162</v>
      </c>
      <c r="C4181" s="19" t="n">
        <v>0.2600663329824565</v>
      </c>
      <c r="D4181" s="19" t="n">
        <v>0.29105183934225043</v>
      </c>
      <c r="E4181" s="19" t="n">
        <v>0.47761424495563687</v>
      </c>
      <c r="F4181" s="19" t="n">
        <v>0.39402385617353786</v>
      </c>
    </row>
    <row r="4182">
      <c r="B4182" s="8" t="s">
        <v>163</v>
      </c>
      <c r="C4182" s="15" t="n">
        <v>0.2972152131845215</v>
      </c>
      <c r="D4182" s="15" t="n">
        <v>0.20767599704207185</v>
      </c>
      <c r="E4182" s="15" t="n">
        <v>0.5322119745936517</v>
      </c>
      <c r="F4182" s="15" t="n">
        <v>0.3646074034258263</v>
      </c>
    </row>
    <row r="4183">
      <c r="B4183" s="8" t="s">
        <v>164</v>
      </c>
      <c r="C4183" s="19" t="n">
        <v>0.3024347332353212</v>
      </c>
      <c r="D4183" s="19" t="n">
        <v>0.2578163687181141</v>
      </c>
      <c r="E4183" s="19" t="n">
        <v>0.5605429634649983</v>
      </c>
      <c r="F4183" s="19" t="n">
        <v>0.5079223854817481</v>
      </c>
    </row>
    <row r="4184">
      <c r="B4184" s="8" t="s">
        <v>165</v>
      </c>
      <c r="C4184" s="15" t="n">
        <v>0.4518027858924505</v>
      </c>
      <c r="D4184" s="15" t="n">
        <v>0.41169553164019734</v>
      </c>
      <c r="E4184" s="15" t="n">
        <v>0.6621963223757463</v>
      </c>
      <c r="F4184" s="15" t="n">
        <v>0.5355185206831461</v>
      </c>
    </row>
    <row r="4185">
      <c r="B4185" s="8" t="s">
        <v>166</v>
      </c>
      <c r="C4185" s="19" t="n">
        <v>0.34356466137507036</v>
      </c>
      <c r="D4185" s="19" t="n">
        <v>0.2292420915454152</v>
      </c>
      <c r="E4185" s="19" t="n">
        <v>0.6550518009844518</v>
      </c>
      <c r="F4185" s="19" t="n">
        <v>0.4325258085345982</v>
      </c>
    </row>
    <row r="4186">
      <c r="B4186" s="8" t="s">
        <v>167</v>
      </c>
      <c r="C4186" s="15" t="n">
        <v>0.3548832191329553</v>
      </c>
      <c r="D4186" s="15" t="n">
        <v>0.3685895829629301</v>
      </c>
      <c r="E4186" s="15" t="n">
        <v>0.6077082995902543</v>
      </c>
      <c r="F4186" s="15" t="n">
        <v>0.4342448799490475</v>
      </c>
    </row>
    <row r="4187">
      <c r="B4187" s="8" t="s">
        <v>168</v>
      </c>
      <c r="C4187" s="19" t="n">
        <v>0.43480553201174266</v>
      </c>
      <c r="D4187" s="19" t="n">
        <v>0.3020572486447973</v>
      </c>
      <c r="E4187" s="19" t="n">
        <v>0.6315616790502747</v>
      </c>
      <c r="F4187" s="19" t="n">
        <v>0.4609242285976274</v>
      </c>
    </row>
    <row r="4188">
      <c r="B4188" s="8" t="s">
        <v>169</v>
      </c>
      <c r="C4188" s="15" t="n">
        <v>0.37860258146221015</v>
      </c>
      <c r="D4188" s="15" t="n">
        <v>0.2412348249509657</v>
      </c>
      <c r="E4188" s="15" t="n">
        <v>0.5296135082813863</v>
      </c>
      <c r="F4188" s="15" t="n">
        <v>0.4385940568744977</v>
      </c>
    </row>
    <row r="4189">
      <c r="B4189" s="8" t="s">
        <v>170</v>
      </c>
      <c r="C4189" s="19" t="n">
        <v>0.37581413751987547</v>
      </c>
      <c r="D4189" s="19" t="n">
        <v>0.26765983756724343</v>
      </c>
      <c r="E4189" s="19" t="n">
        <v>0.6197670628288863</v>
      </c>
      <c r="F4189" s="19" t="n">
        <v>0.5157889124486432</v>
      </c>
    </row>
    <row r="4190">
      <c r="B4190" s="8" t="s">
        <v>171</v>
      </c>
      <c r="C4190" s="15" t="n">
        <v>0.24373095581552884</v>
      </c>
      <c r="D4190" s="15" t="n">
        <v>0.2615370759899799</v>
      </c>
      <c r="E4190" s="15" t="n">
        <v>0.5735963754730146</v>
      </c>
      <c r="F4190" s="15" t="n">
        <v>0.4830628579240387</v>
      </c>
    </row>
    <row r="4191">
      <c r="B4191" s="8" t="s">
        <v>172</v>
      </c>
      <c r="C4191" s="19" t="n">
        <v>0.36993847228350585</v>
      </c>
      <c r="D4191" s="19" t="n">
        <v>0.4131722369127596</v>
      </c>
      <c r="E4191" s="19" t="n">
        <v>0.6375314969069554</v>
      </c>
      <c r="F4191" s="19" t="n">
        <v>0.38278758130242885</v>
      </c>
    </row>
    <row r="4192">
      <c r="B4192" s="8" t="s">
        <v>173</v>
      </c>
      <c r="C4192" s="15" t="n">
        <v>0.324572103916972</v>
      </c>
      <c r="D4192" s="15" t="n">
        <v>0.15623052757003775</v>
      </c>
      <c r="E4192" s="15" t="n">
        <v>0.5985981685644474</v>
      </c>
      <c r="F4192" s="15" t="n">
        <v>0.3093472683057972</v>
      </c>
    </row>
    <row r="4193">
      <c r="B4193" s="8" t="s">
        <v>174</v>
      </c>
      <c r="C4193" s="19" t="n">
        <v>0.28941283241802473</v>
      </c>
      <c r="D4193" s="19" t="n">
        <v>0.3321454559050344</v>
      </c>
      <c r="E4193" s="19" t="n">
        <v>0.5816565518458781</v>
      </c>
      <c r="F4193" s="19" t="n">
        <v>0.4159653910452561</v>
      </c>
    </row>
    <row r="4194">
      <c r="B4194" s="8" t="s">
        <v>175</v>
      </c>
      <c r="C4194" s="15" t="n">
        <v>0.2883278747492296</v>
      </c>
      <c r="D4194" s="15" t="n">
        <v>0.2383102433349874</v>
      </c>
      <c r="E4194" s="15" t="n">
        <v>0.5744258958132421</v>
      </c>
      <c r="F4194" s="15" t="n">
        <v>0.4194835451520139</v>
      </c>
    </row>
    <row r="4195">
      <c r="B4195" s="8" t="s">
        <v>176</v>
      </c>
      <c r="C4195" s="19" t="n">
        <v>0.37903191243476064</v>
      </c>
      <c r="D4195" s="19" t="n">
        <v>0.26954715706829924</v>
      </c>
      <c r="E4195" s="19" t="n">
        <v>0.6104800950880099</v>
      </c>
      <c r="F4195" s="19" t="n">
        <v>0.4117638307894941</v>
      </c>
    </row>
    <row r="4196">
      <c r="B4196" s="8" t="s">
        <v>177</v>
      </c>
      <c r="C4196" s="15" t="n">
        <v>0.29344089448605026</v>
      </c>
      <c r="D4196" s="15" t="n">
        <v>0.28274385621442133</v>
      </c>
      <c r="E4196" s="15" t="n">
        <v>0.5615444951778927</v>
      </c>
      <c r="F4196" s="15" t="n">
        <v>0.39829457880816266</v>
      </c>
    </row>
    <row r="4197">
      <c r="B4197" s="8" t="s">
        <v>178</v>
      </c>
      <c r="C4197" s="19" t="n">
        <v>0.3063137367326184</v>
      </c>
      <c r="D4197" s="19" t="n">
        <v>0.2405493275869136</v>
      </c>
      <c r="E4197" s="19" t="n">
        <v>0.5521417308160048</v>
      </c>
      <c r="F4197" s="19" t="n">
        <v>0.44678934403554027</v>
      </c>
    </row>
    <row r="4198">
      <c r="B4198" s="8" t="s">
        <v>179</v>
      </c>
      <c r="C4198" s="15" t="n">
        <v>0.34852513191032564</v>
      </c>
      <c r="D4198" s="15" t="n">
        <v>0.22215140513347076</v>
      </c>
      <c r="E4198" s="15" t="n">
        <v>0.6370815862696293</v>
      </c>
      <c r="F4198" s="15" t="n">
        <v>0.30248648514342114</v>
      </c>
    </row>
    <row r="4199">
      <c r="B4199" s="8" t="s">
        <v>180</v>
      </c>
      <c r="C4199" s="19" t="n">
        <v>0.37450660621444987</v>
      </c>
      <c r="D4199" s="19" t="n">
        <v>0.3925186963765527</v>
      </c>
      <c r="E4199" s="19" t="n">
        <v>0.5496503403678474</v>
      </c>
      <c r="F4199" s="19" t="n">
        <v>0.310909653085077</v>
      </c>
    </row>
    <row r="4200">
      <c r="B4200" s="8" t="s">
        <v>181</v>
      </c>
      <c r="C4200" s="15" t="n">
        <v>0.3420620468725619</v>
      </c>
      <c r="D4200" s="15" t="n">
        <v>0.23601648484601023</v>
      </c>
      <c r="E4200" s="15" t="n">
        <v>0.5230539733390513</v>
      </c>
      <c r="F4200" s="15" t="n">
        <v>0.4599480244814135</v>
      </c>
    </row>
    <row r="4201">
      <c r="B4201" s="8" t="s">
        <v>182</v>
      </c>
      <c r="C4201" s="19" t="n">
        <v>0.2855661307740287</v>
      </c>
      <c r="D4201" s="19" t="n">
        <v>0.1888270464857602</v>
      </c>
      <c r="E4201" s="19" t="n">
        <v>0.6248653836215551</v>
      </c>
      <c r="F4201" s="19" t="n">
        <v>0.30263260023629024</v>
      </c>
    </row>
    <row r="4202">
      <c r="B4202" s="8" t="s">
        <v>183</v>
      </c>
      <c r="C4202" s="15" t="n">
        <v>0.5013920855726199</v>
      </c>
      <c r="D4202" s="15" t="n">
        <v>0.32961203211713774</v>
      </c>
      <c r="E4202" s="15" t="n">
        <v>0.6902218849723993</v>
      </c>
      <c r="F4202" s="15" t="n">
        <v>0.440991950907476</v>
      </c>
    </row>
    <row r="4203">
      <c r="B4203" s="8" t="s">
        <v>184</v>
      </c>
      <c r="C4203" s="19" t="n">
        <v>0.25062094936116486</v>
      </c>
      <c r="D4203" s="19" t="n">
        <v>0.14657240893643875</v>
      </c>
      <c r="E4203" s="19" t="n">
        <v>0.595214049365554</v>
      </c>
      <c r="F4203" s="19" t="n">
        <v>0.32248185988763434</v>
      </c>
    </row>
    <row r="4204">
      <c r="B4204" s="8" t="s">
        <v>185</v>
      </c>
      <c r="C4204" s="15" t="n">
        <v>0.28981582209705203</v>
      </c>
      <c r="D4204" s="15" t="n">
        <v>0.1530869733496948</v>
      </c>
      <c r="E4204" s="15" t="n">
        <v>0.6077424598812278</v>
      </c>
      <c r="F4204" s="15" t="n">
        <v>0.3703569420656817</v>
      </c>
    </row>
    <row r="4205">
      <c r="B4205" s="8" t="s">
        <v>186</v>
      </c>
      <c r="C4205" s="19" t="n">
        <v>0.35757197177633404</v>
      </c>
      <c r="D4205" s="19" t="n">
        <v>0.19615935297775222</v>
      </c>
      <c r="E4205" s="19" t="n">
        <v>0.6027071973395833</v>
      </c>
      <c r="F4205" s="19" t="n">
        <v>0.4390267076660709</v>
      </c>
    </row>
    <row r="4206">
      <c r="B4206" s="8" t="s">
        <v>187</v>
      </c>
      <c r="C4206" s="15" t="n">
        <v>0.3079355448958663</v>
      </c>
      <c r="D4206" s="15" t="n">
        <v>0.2100347206225348</v>
      </c>
      <c r="E4206" s="15" t="n">
        <v>0.535442455296955</v>
      </c>
      <c r="F4206" s="15" t="n">
        <v>0.3207455625733666</v>
      </c>
    </row>
    <row r="4207">
      <c r="B4207" s="8" t="s">
        <v>188</v>
      </c>
      <c r="C4207" s="19" t="n">
        <v>0.32593037602750075</v>
      </c>
      <c r="D4207" s="19" t="n">
        <v>0.2917717012072496</v>
      </c>
      <c r="E4207" s="19" t="n">
        <v>0.5805634052280426</v>
      </c>
      <c r="F4207" s="19" t="n">
        <v>0.5131303364517128</v>
      </c>
    </row>
    <row r="4208">
      <c r="B4208" s="8" t="s">
        <v>189</v>
      </c>
      <c r="C4208" s="15" t="n">
        <v>0.35678031687968836</v>
      </c>
      <c r="D4208" s="15" t="n">
        <v>0.24483344976042876</v>
      </c>
      <c r="E4208" s="15" t="n">
        <v>0.6861345265000396</v>
      </c>
      <c r="F4208" s="15" t="n">
        <v>0.390700415221368</v>
      </c>
    </row>
    <row r="4209">
      <c r="B4209" s="8" t="s">
        <v>190</v>
      </c>
      <c r="C4209" s="19" t="n">
        <v>0.3455986312161228</v>
      </c>
      <c r="D4209" s="19" t="n">
        <v>0.2549944887865845</v>
      </c>
      <c r="E4209" s="19" t="n">
        <v>0.5883596047466297</v>
      </c>
      <c r="F4209" s="19" t="n">
        <v>0.5115922765160091</v>
      </c>
    </row>
    <row r="4210">
      <c r="B4210" s="8" t="s">
        <v>191</v>
      </c>
      <c r="C4210" s="15" t="n">
        <v>0.4863611350444397</v>
      </c>
      <c r="D4210" s="15" t="n">
        <v>0.24246072810207409</v>
      </c>
      <c r="E4210" s="15" t="n">
        <v>0.6144100880452847</v>
      </c>
      <c r="F4210" s="15" t="n">
        <v>0.3612983797597503</v>
      </c>
    </row>
    <row r="4211">
      <c r="B4211" s="8" t="s">
        <v>192</v>
      </c>
      <c r="C4211" s="19" t="n">
        <v>0.33161434149158797</v>
      </c>
      <c r="D4211" s="19" t="n">
        <v>0.29993815219229747</v>
      </c>
      <c r="E4211" s="19" t="n">
        <v>0.48736294800664426</v>
      </c>
      <c r="F4211" s="19" t="n">
        <v>0.3334076090696567</v>
      </c>
    </row>
    <row r="4212">
      <c r="B4212" s="8" t="s">
        <v>193</v>
      </c>
      <c r="C4212" s="15" t="n">
        <v>0.2519177120566748</v>
      </c>
      <c r="D4212" s="15" t="n">
        <v>0.14948231099743525</v>
      </c>
      <c r="E4212" s="15" t="n">
        <v>0.5344972859590187</v>
      </c>
      <c r="F4212" s="15" t="n">
        <v>0.38583217333333175</v>
      </c>
    </row>
    <row r="4213">
      <c r="B4213" s="8" t="s">
        <v>194</v>
      </c>
      <c r="C4213" s="19" t="n">
        <v>0.40450030255852154</v>
      </c>
      <c r="D4213" s="19" t="n">
        <v>0.35916584169836185</v>
      </c>
      <c r="E4213" s="19" t="n">
        <v>0.6478418606839234</v>
      </c>
      <c r="F4213" s="19" t="n">
        <v>0.38355186882661874</v>
      </c>
    </row>
    <row r="4214">
      <c r="B4214" s="8" t="s">
        <v>195</v>
      </c>
      <c r="C4214" s="15" t="n">
        <v>0.34751121206762614</v>
      </c>
      <c r="D4214" s="15" t="n">
        <v>0.30346876894516917</v>
      </c>
      <c r="E4214" s="15" t="n">
        <v>0.5676485039986197</v>
      </c>
      <c r="F4214" s="15" t="n">
        <v>0.4364225912089825</v>
      </c>
    </row>
    <row r="4215">
      <c r="B4215" s="8" t="s">
        <v>196</v>
      </c>
      <c r="C4215" s="19" t="n">
        <v>0.4177005387330045</v>
      </c>
      <c r="D4215" s="19" t="n">
        <v>0.3168445239651405</v>
      </c>
      <c r="E4215" s="19" t="n">
        <v>0.6441126185674979</v>
      </c>
      <c r="F4215" s="19" t="n">
        <v>0.43849763266369535</v>
      </c>
    </row>
    <row r="4216">
      <c r="B4216" s="8" t="s">
        <v>197</v>
      </c>
      <c r="C4216" s="15" t="n">
        <v>0.2172990556072093</v>
      </c>
      <c r="D4216" s="15" t="n">
        <v>0.17090548593382748</v>
      </c>
      <c r="E4216" s="15" t="n">
        <v>0.5539323283718762</v>
      </c>
      <c r="F4216" s="15" t="n">
        <v>0.3648543696452229</v>
      </c>
    </row>
    <row r="4217">
      <c r="B4217" s="8" t="s">
        <v>198</v>
      </c>
      <c r="C4217" s="19" t="n">
        <v>0.3617981520893281</v>
      </c>
      <c r="D4217" s="19" t="n">
        <v>0.33228170196237705</v>
      </c>
      <c r="E4217" s="19" t="n">
        <v>0.49551639253043134</v>
      </c>
      <c r="F4217" s="19" t="n">
        <v>0.36075972376869314</v>
      </c>
    </row>
    <row r="4218">
      <c r="B4218" s="8" t="s">
        <v>199</v>
      </c>
      <c r="C4218" s="15" t="n">
        <v>0.4673481814634939</v>
      </c>
      <c r="D4218" s="15" t="n">
        <v>0.39726776743382886</v>
      </c>
      <c r="E4218" s="15" t="n">
        <v>0.6368886649421944</v>
      </c>
      <c r="F4218" s="15" t="n">
        <v>0.4235268528432812</v>
      </c>
    </row>
    <row r="4219">
      <c r="B4219" s="8" t="s">
        <v>200</v>
      </c>
      <c r="C4219" s="19" t="n">
        <v>0.47477806107598464</v>
      </c>
      <c r="D4219" s="19" t="n">
        <v>0.34290644827279426</v>
      </c>
      <c r="E4219" s="19" t="n">
        <v>0.5580145163567267</v>
      </c>
      <c r="F4219" s="19" t="n">
        <v>0.4131766879840413</v>
      </c>
    </row>
    <row r="4220">
      <c r="B4220" s="8" t="s">
        <v>201</v>
      </c>
      <c r="C4220" s="15" t="n">
        <v>0.3328822174743544</v>
      </c>
      <c r="D4220" s="15" t="n">
        <v>0.22609079549481992</v>
      </c>
      <c r="E4220" s="15" t="n">
        <v>0.6215679042038317</v>
      </c>
      <c r="F4220" s="15" t="n">
        <v>0.3392285433379685</v>
      </c>
    </row>
    <row r="4221">
      <c r="B4221" s="8" t="s">
        <v>202</v>
      </c>
      <c r="C4221" s="19" t="n">
        <v>0.4278642398456819</v>
      </c>
      <c r="D4221" s="19" t="n">
        <v>0.37410482616620977</v>
      </c>
      <c r="E4221" s="19" t="n">
        <v>0.5802869134003297</v>
      </c>
      <c r="F4221" s="19" t="n">
        <v>0.46212970437503564</v>
      </c>
    </row>
    <row r="4222">
      <c r="B4222" s="8" t="s">
        <v>203</v>
      </c>
      <c r="C4222" s="15" t="n">
        <v>0.3631774621247462</v>
      </c>
      <c r="D4222" s="15" t="n">
        <v>0.3074862792194343</v>
      </c>
      <c r="E4222" s="15" t="n">
        <v>0.5996617840517197</v>
      </c>
      <c r="F4222" s="15" t="n">
        <v>0.28332578138744646</v>
      </c>
    </row>
    <row r="4223">
      <c r="B4223" s="8" t="s">
        <v>204</v>
      </c>
      <c r="C4223" s="19" t="n">
        <v>0.36858047664044835</v>
      </c>
      <c r="D4223" s="19" t="n">
        <v>0.22046266860538544</v>
      </c>
      <c r="E4223" s="19" t="n">
        <v>0.6303541716978498</v>
      </c>
      <c r="F4223" s="19" t="n">
        <v>0.4116613727617944</v>
      </c>
    </row>
    <row r="4224">
      <c r="B4224" s="8" t="s">
        <v>205</v>
      </c>
      <c r="C4224" s="15" t="n">
        <v>0.4383969889192577</v>
      </c>
      <c r="D4224" s="15" t="n">
        <v>0.37309289381660704</v>
      </c>
      <c r="E4224" s="15" t="n">
        <v>0.6462187724423212</v>
      </c>
      <c r="F4224" s="15" t="n">
        <v>0.45074828904438247</v>
      </c>
    </row>
    <row r="4225">
      <c r="B4225" s="8" t="s">
        <v>206</v>
      </c>
      <c r="C4225" s="19" t="n">
        <v>0.34340509734290114</v>
      </c>
      <c r="D4225" s="19" t="n">
        <v>0.35202670116430945</v>
      </c>
      <c r="E4225" s="19" t="n">
        <v>0.5853141823199981</v>
      </c>
      <c r="F4225" s="19" t="n">
        <v>0.3171829729340061</v>
      </c>
    </row>
    <row r="4226">
      <c r="B4226" s="8" t="s">
        <v>207</v>
      </c>
      <c r="C4226" s="15" t="n">
        <v>0.3497236410441025</v>
      </c>
      <c r="D4226" s="15" t="n">
        <v>0.24568113216404297</v>
      </c>
      <c r="E4226" s="15" t="n">
        <v>0.5086826103030848</v>
      </c>
      <c r="F4226" s="15" t="n">
        <v>0.3368316927267383</v>
      </c>
    </row>
    <row r="4227">
      <c r="B4227" s="8" t="s">
        <v>208</v>
      </c>
      <c r="C4227" s="19" t="n">
        <v>0.42371196535355615</v>
      </c>
      <c r="D4227" s="19" t="n">
        <v>0.28582525092845457</v>
      </c>
      <c r="E4227" s="19" t="n">
        <v>0.5421442818123796</v>
      </c>
      <c r="F4227" s="19" t="n">
        <v>0.46941107919654457</v>
      </c>
    </row>
    <row r="4228">
      <c r="B4228" s="8" t="s">
        <v>209</v>
      </c>
      <c r="C4228" s="15" t="n">
        <v>0.2673520780716334</v>
      </c>
      <c r="D4228" s="15" t="n">
        <v>0.16761229480575168</v>
      </c>
      <c r="E4228" s="15" t="n">
        <v>0.46887092375914763</v>
      </c>
      <c r="F4228" s="15" t="n">
        <v>0.35688783646970623</v>
      </c>
    </row>
    <row r="4229">
      <c r="B4229" s="8" t="s">
        <v>210</v>
      </c>
      <c r="C4229" s="19" t="n">
        <v>0.2899247650100253</v>
      </c>
      <c r="D4229" s="19" t="n">
        <v>0.28863848031580697</v>
      </c>
      <c r="E4229" s="19" t="n">
        <v>0.4797312556316953</v>
      </c>
      <c r="F4229" s="19" t="n">
        <v>0.3516646524218304</v>
      </c>
    </row>
    <row r="4230">
      <c r="B4230" s="8" t="s">
        <v>211</v>
      </c>
      <c r="C4230" s="15" t="n">
        <v>0.43818057445881586</v>
      </c>
      <c r="D4230" s="15" t="n">
        <v>0.25331965797754863</v>
      </c>
      <c r="E4230" s="15" t="n">
        <v>0.6090039576945074</v>
      </c>
      <c r="F4230" s="15" t="n">
        <v>0.5079638147926451</v>
      </c>
    </row>
    <row r="4231">
      <c r="B4231" s="8" t="s">
        <v>212</v>
      </c>
      <c r="C4231" s="19" t="n">
        <v>0.3272591077258443</v>
      </c>
      <c r="D4231" s="19" t="n">
        <v>0.25535806639268943</v>
      </c>
      <c r="E4231" s="19" t="n">
        <v>0.6697989368212561</v>
      </c>
      <c r="F4231" s="19" t="n">
        <v>0.4376906426088705</v>
      </c>
    </row>
    <row r="4232">
      <c r="B4232" s="8" t="s">
        <v>213</v>
      </c>
      <c r="C4232" s="15" t="n">
        <v>0.3225650752812095</v>
      </c>
      <c r="D4232" s="15" t="n">
        <v>0.26486250790220944</v>
      </c>
      <c r="E4232" s="15" t="n">
        <v>0.5637579459886788</v>
      </c>
      <c r="F4232" s="15" t="n">
        <v>0.39883573453282395</v>
      </c>
    </row>
    <row r="4233">
      <c r="B4233" s="8" t="s">
        <v>214</v>
      </c>
      <c r="C4233" s="19" t="n">
        <v>0.2563522814808822</v>
      </c>
      <c r="D4233" s="19" t="n">
        <v>0.23260330697601084</v>
      </c>
      <c r="E4233" s="19" t="n">
        <v>0.5409561357819145</v>
      </c>
      <c r="F4233" s="19" t="n">
        <v>0.4443411125327382</v>
      </c>
    </row>
    <row r="4234">
      <c r="B4234" s="8" t="s">
        <v>215</v>
      </c>
      <c r="C4234" s="15" t="n">
        <v>0.3387441618010242</v>
      </c>
      <c r="D4234" s="15" t="n">
        <v>0.39000340716852544</v>
      </c>
      <c r="E4234" s="15" t="n">
        <v>0.5408968045486593</v>
      </c>
      <c r="F4234" s="15" t="n">
        <v>0.39161608145004057</v>
      </c>
    </row>
    <row r="4235">
      <c r="B4235" s="8" t="s">
        <v>216</v>
      </c>
      <c r="C4235" s="19" t="n">
        <v>0.3484599224979946</v>
      </c>
      <c r="D4235" s="19" t="n">
        <v>0.23865526209344678</v>
      </c>
      <c r="E4235" s="19" t="n">
        <v>0.4775418732861364</v>
      </c>
      <c r="F4235" s="19" t="n">
        <v>0.38406399343666986</v>
      </c>
    </row>
    <row r="4236">
      <c r="B4236" s="8" t="s">
        <v>217</v>
      </c>
      <c r="C4236" s="15" t="n">
        <v>0.3032434042322808</v>
      </c>
      <c r="D4236" s="15" t="n">
        <v>0.18451198868065288</v>
      </c>
      <c r="E4236" s="15" t="n">
        <v>0.5938890729876304</v>
      </c>
      <c r="F4236" s="15" t="n">
        <v>0.3870176663038839</v>
      </c>
    </row>
    <row r="4237">
      <c r="B4237" s="8" t="s">
        <v>218</v>
      </c>
      <c r="C4237" s="19" t="n">
        <v>0.27543613056574434</v>
      </c>
      <c r="D4237" s="19" t="n">
        <v>0.20840951422524834</v>
      </c>
      <c r="E4237" s="19" t="n">
        <v>0.5514715504314078</v>
      </c>
      <c r="F4237" s="19" t="n">
        <v>0.45622583430391206</v>
      </c>
    </row>
    <row r="4238">
      <c r="B4238" s="8" t="s">
        <v>219</v>
      </c>
      <c r="C4238" s="15" t="n">
        <v>0.29398350967293485</v>
      </c>
      <c r="D4238" s="15" t="n">
        <v>0.32348368414225437</v>
      </c>
      <c r="E4238" s="15" t="n">
        <v>0.5948153809821541</v>
      </c>
      <c r="F4238" s="15" t="n">
        <v>0.2610345963104117</v>
      </c>
    </row>
    <row r="4239">
      <c r="B4239" s="8" t="s">
        <v>220</v>
      </c>
      <c r="C4239" s="19" t="n">
        <v>0.3758618328496951</v>
      </c>
      <c r="D4239" s="19" t="n">
        <v>0.2466406426684773</v>
      </c>
      <c r="E4239" s="19" t="n">
        <v>0.5614311829076974</v>
      </c>
      <c r="F4239" s="19" t="n">
        <v>0.43478698702019003</v>
      </c>
    </row>
    <row r="4240">
      <c r="B4240" s="8" t="s">
        <v>221</v>
      </c>
      <c r="C4240" s="15" t="n">
        <v>0.24042809879382054</v>
      </c>
      <c r="D4240" s="15" t="n">
        <v>0.21531743823314808</v>
      </c>
      <c r="E4240" s="15" t="n">
        <v>0.5764128644205837</v>
      </c>
      <c r="F4240" s="15" t="n">
        <v>0.36256537443130554</v>
      </c>
    </row>
    <row r="4241">
      <c r="B4241" s="8" t="s">
        <v>222</v>
      </c>
      <c r="C4241" s="19" t="n">
        <v>0.3959043413352843</v>
      </c>
      <c r="D4241" s="19" t="n">
        <v>0.3530076567075394</v>
      </c>
      <c r="E4241" s="19" t="n">
        <v>0.5749088725304318</v>
      </c>
      <c r="F4241" s="19" t="n">
        <v>0.3382380854088335</v>
      </c>
    </row>
    <row r="4242">
      <c r="B4242" s="8" t="s">
        <v>223</v>
      </c>
      <c r="C4242" s="15" t="n">
        <v>0.40079782304387446</v>
      </c>
      <c r="D4242" s="15" t="n">
        <v>0.28188829975486684</v>
      </c>
      <c r="E4242" s="15" t="n">
        <v>0.6050077908522522</v>
      </c>
      <c r="F4242" s="15" t="n">
        <v>0.4076653290423059</v>
      </c>
    </row>
    <row r="4243">
      <c r="B4243" s="8" t="s">
        <v>224</v>
      </c>
      <c r="C4243" s="19" t="n">
        <v>0.41735783226498924</v>
      </c>
      <c r="D4243" s="19" t="n">
        <v>0.2956325190208672</v>
      </c>
      <c r="E4243" s="19" t="n">
        <v>0.5584343805739088</v>
      </c>
      <c r="F4243" s="19" t="n">
        <v>0.49040589330872997</v>
      </c>
    </row>
    <row r="4244">
      <c r="B4244" s="8" t="s">
        <v>225</v>
      </c>
      <c r="C4244" s="15" t="n">
        <v>0.24496123596226027</v>
      </c>
      <c r="D4244" s="15" t="n">
        <v>0.17407497855946352</v>
      </c>
      <c r="E4244" s="15" t="n">
        <v>0.5407148258486139</v>
      </c>
      <c r="F4244" s="15" t="n">
        <v>0.3775225046887757</v>
      </c>
    </row>
    <row r="4245">
      <c r="B4245" s="8" t="s">
        <v>226</v>
      </c>
      <c r="C4245" s="19" t="n">
        <v>0.30171825231522653</v>
      </c>
      <c r="D4245" s="19" t="n">
        <v>0.2975214278490508</v>
      </c>
      <c r="E4245" s="19" t="n">
        <v>0.5194879774583183</v>
      </c>
      <c r="F4245" s="19" t="n">
        <v>0.4180229770521088</v>
      </c>
    </row>
    <row r="4246">
      <c r="B4246" s="8" t="s">
        <v>227</v>
      </c>
      <c r="C4246" s="15" t="n">
        <v>0.39650281649991015</v>
      </c>
      <c r="D4246" s="15" t="n">
        <v>0.3657320036648499</v>
      </c>
      <c r="E4246" s="15" t="n">
        <v>0.5603346875627275</v>
      </c>
      <c r="F4246" s="15" t="n">
        <v>0.4877802133008361</v>
      </c>
    </row>
    <row r="4247">
      <c r="B4247" s="8" t="s">
        <v>228</v>
      </c>
      <c r="C4247" s="19" t="n">
        <v>0.4473759605306573</v>
      </c>
      <c r="D4247" s="19" t="n">
        <v>0.21257918502980278</v>
      </c>
      <c r="E4247" s="19" t="n">
        <v>0.68064206930903</v>
      </c>
      <c r="F4247" s="19" t="n">
        <v>0.48390302215183567</v>
      </c>
    </row>
    <row r="4248">
      <c r="B4248" s="8" t="s">
        <v>229</v>
      </c>
      <c r="C4248" s="15" t="n">
        <v>0.31139417094025634</v>
      </c>
      <c r="D4248" s="15" t="n">
        <v>0.3661207887023401</v>
      </c>
      <c r="E4248" s="15" t="n">
        <v>0.5842670200873903</v>
      </c>
      <c r="F4248" s="15" t="n">
        <v>0.4882007825362097</v>
      </c>
    </row>
    <row r="4249">
      <c r="B4249" s="8" t="s">
        <v>230</v>
      </c>
      <c r="C4249" s="19" t="n">
        <v>0.34538760888480136</v>
      </c>
      <c r="D4249" s="19" t="n">
        <v>0.2621155290650885</v>
      </c>
      <c r="E4249" s="19" t="n">
        <v>0.5270439519714498</v>
      </c>
      <c r="F4249" s="19" t="n">
        <v>0.31888662067301166</v>
      </c>
    </row>
    <row r="4250">
      <c r="B4250" s="8" t="s">
        <v>231</v>
      </c>
      <c r="C4250" s="15" t="n">
        <v>0.35392007676288784</v>
      </c>
      <c r="D4250" s="15" t="n">
        <v>0.32551166088718253</v>
      </c>
      <c r="E4250" s="15" t="n">
        <v>0.49150657954924226</v>
      </c>
      <c r="F4250" s="15" t="n">
        <v>0.41620872922352625</v>
      </c>
    </row>
    <row r="4251">
      <c r="B4251" s="8" t="s">
        <v>232</v>
      </c>
      <c r="C4251" s="19" t="n">
        <v>0.29182877443833466</v>
      </c>
      <c r="D4251" s="19" t="n">
        <v>0.2302369358431655</v>
      </c>
      <c r="E4251" s="19" t="n">
        <v>0.5055628952201722</v>
      </c>
      <c r="F4251" s="19" t="n">
        <v>0.347442572758472</v>
      </c>
    </row>
    <row r="4252">
      <c r="B4252" s="8" t="s">
        <v>233</v>
      </c>
      <c r="C4252" s="15" t="n">
        <v>0.3502336187745211</v>
      </c>
      <c r="D4252" s="15" t="n">
        <v>0.2351012736732896</v>
      </c>
      <c r="E4252" s="15" t="n">
        <v>0.6298272420393664</v>
      </c>
      <c r="F4252" s="15" t="n">
        <v>0.41374943026848776</v>
      </c>
    </row>
    <row r="4253">
      <c r="B4253" s="8" t="s">
        <v>234</v>
      </c>
      <c r="C4253" s="19" t="n">
        <v>0.3963778710084216</v>
      </c>
      <c r="D4253" s="19" t="n">
        <v>0.25808109694511616</v>
      </c>
      <c r="E4253" s="19" t="n">
        <v>0.6153071004436566</v>
      </c>
      <c r="F4253" s="19" t="n">
        <v>0.41737531511365367</v>
      </c>
    </row>
    <row r="4254">
      <c r="B4254" s="8" t="s">
        <v>235</v>
      </c>
      <c r="C4254" s="15" t="n">
        <v>0.38425747911077035</v>
      </c>
      <c r="D4254" s="15" t="n">
        <v>0.23143119395146017</v>
      </c>
      <c r="E4254" s="15" t="n">
        <v>0.6619168604503118</v>
      </c>
      <c r="F4254" s="15" t="n">
        <v>0.42580096694219327</v>
      </c>
    </row>
    <row r="4255">
      <c r="B4255" s="8" t="s">
        <v>236</v>
      </c>
      <c r="C4255" s="19" t="n">
        <v>0.3792922049827657</v>
      </c>
      <c r="D4255" s="19" t="n">
        <v>0.2308960987080647</v>
      </c>
      <c r="E4255" s="19" t="n">
        <v>0.597353036753765</v>
      </c>
      <c r="F4255" s="19" t="n">
        <v>0.37280854172432665</v>
      </c>
    </row>
    <row r="4256">
      <c r="B4256" s="8" t="s">
        <v>237</v>
      </c>
      <c r="C4256" s="15" t="n">
        <v>0.3216518751235209</v>
      </c>
      <c r="D4256" s="15" t="n">
        <v>0.2569506699784817</v>
      </c>
      <c r="E4256" s="15" t="n">
        <v>0.5734816809602648</v>
      </c>
      <c r="F4256" s="15" t="n">
        <v>0.3935279112068991</v>
      </c>
    </row>
    <row r="4257">
      <c r="B4257" s="8" t="s">
        <v>238</v>
      </c>
      <c r="C4257" s="19" t="n">
        <v>0.28537876526144157</v>
      </c>
      <c r="D4257" s="19" t="n">
        <v>0.18989876785672133</v>
      </c>
      <c r="E4257" s="19" t="n">
        <v>0.5569516538722497</v>
      </c>
      <c r="F4257" s="19" t="n">
        <v>0.3390046121752379</v>
      </c>
    </row>
    <row r="4258">
      <c r="B4258" s="8" t="s">
        <v>239</v>
      </c>
      <c r="C4258" s="15" t="n">
        <v>0.270884977044738</v>
      </c>
      <c r="D4258" s="15" t="n">
        <v>0.2341647192292201</v>
      </c>
      <c r="E4258" s="15" t="n">
        <v>0.5544829920450964</v>
      </c>
      <c r="F4258" s="15" t="n">
        <v>0.25035929306567717</v>
      </c>
    </row>
    <row r="4259">
      <c r="B4259" s="8" t="s">
        <v>240</v>
      </c>
      <c r="C4259" s="19" t="n">
        <v>0.3781342417123916</v>
      </c>
      <c r="D4259" s="19" t="n">
        <v>0.34840292090050173</v>
      </c>
      <c r="E4259" s="19" t="n">
        <v>0.6149989344237774</v>
      </c>
      <c r="F4259" s="19" t="n">
        <v>0.38276512477565205</v>
      </c>
    </row>
    <row r="4260">
      <c r="B4260" s="8" t="s">
        <v>241</v>
      </c>
      <c r="C4260" s="15" t="n">
        <v>0.26268198638161955</v>
      </c>
      <c r="D4260" s="15" t="n">
        <v>0.1844629999544828</v>
      </c>
      <c r="E4260" s="15" t="n">
        <v>0.5265177649014512</v>
      </c>
      <c r="F4260" s="15" t="n">
        <v>0.39251821627556494</v>
      </c>
    </row>
    <row r="4261">
      <c r="B4261" s="8" t="s">
        <v>242</v>
      </c>
      <c r="C4261" s="19" t="n">
        <v>0.4022597692633907</v>
      </c>
      <c r="D4261" s="19" t="n">
        <v>0.3393114007079956</v>
      </c>
      <c r="E4261" s="19" t="n">
        <v>0.5818055153522372</v>
      </c>
      <c r="F4261" s="19" t="n">
        <v>0.3323355035318435</v>
      </c>
    </row>
    <row r="4262">
      <c r="B4262" s="8" t="s">
        <v>243</v>
      </c>
      <c r="C4262" s="15" t="n">
        <v>0.41117451567686647</v>
      </c>
      <c r="D4262" s="15" t="n">
        <v>0.3243531709391201</v>
      </c>
      <c r="E4262" s="15" t="n">
        <v>0.5981613543862341</v>
      </c>
      <c r="F4262" s="15" t="n">
        <v>0.39042475179321723</v>
      </c>
    </row>
    <row r="4263">
      <c r="B4263" s="8" t="s">
        <v>244</v>
      </c>
      <c r="C4263" s="19" t="n">
        <v>0.46485614223936156</v>
      </c>
      <c r="D4263" s="19" t="n">
        <v>0.37125694493583583</v>
      </c>
      <c r="E4263" s="19" t="n">
        <v>0.5879058755707065</v>
      </c>
      <c r="F4263" s="19" t="n">
        <v>0.43465300144817154</v>
      </c>
    </row>
    <row r="4264">
      <c r="B4264" s="8" t="s">
        <v>245</v>
      </c>
      <c r="C4264" s="15" t="n">
        <v>0.3013261049904902</v>
      </c>
      <c r="D4264" s="15" t="n">
        <v>0.2534722607389154</v>
      </c>
      <c r="E4264" s="15" t="n">
        <v>0.5830191338029078</v>
      </c>
      <c r="F4264" s="15" t="n">
        <v>0.4657215293592739</v>
      </c>
    </row>
    <row r="4265">
      <c r="B4265" s="8" t="s">
        <v>246</v>
      </c>
      <c r="C4265" s="19" t="n">
        <v>0.2284382178467752</v>
      </c>
      <c r="D4265" s="19" t="n">
        <v>0.24065706961991673</v>
      </c>
      <c r="E4265" s="19" t="n">
        <v>0.4585489417173557</v>
      </c>
      <c r="F4265" s="19" t="n">
        <v>0.3274248253824389</v>
      </c>
    </row>
    <row r="4266">
      <c r="B4266" s="8" t="s">
        <v>247</v>
      </c>
      <c r="C4266" s="15" t="n">
        <v>0.32253000800421494</v>
      </c>
      <c r="D4266" s="15" t="n">
        <v>0.2867126449679188</v>
      </c>
      <c r="E4266" s="15" t="n">
        <v>0.5684675176091023</v>
      </c>
      <c r="F4266" s="15" t="n">
        <v>0.30777610680114875</v>
      </c>
    </row>
    <row r="4267">
      <c r="B4267" s="8" t="s">
        <v>248</v>
      </c>
      <c r="C4267" s="19" t="n">
        <v>0.3014498455419059</v>
      </c>
      <c r="D4267" s="19" t="n">
        <v>0.1941738476286189</v>
      </c>
      <c r="E4267" s="19" t="n">
        <v>0.4920034920242444</v>
      </c>
      <c r="F4267" s="19" t="n">
        <v>0.3170506937620817</v>
      </c>
    </row>
    <row r="4268">
      <c r="B4268" s="8" t="s">
        <v>249</v>
      </c>
      <c r="C4268" s="15" t="n">
        <v>0.2516826325284611</v>
      </c>
      <c r="D4268" s="15" t="n">
        <v>0.13190814444353294</v>
      </c>
      <c r="E4268" s="15" t="n">
        <v>0.6051930716263121</v>
      </c>
      <c r="F4268" s="15" t="n">
        <v>0.42004410260845815</v>
      </c>
    </row>
    <row r="4269">
      <c r="B4269" s="8" t="s">
        <v>250</v>
      </c>
      <c r="C4269" s="19" t="n">
        <v>0.3545791665805126</v>
      </c>
      <c r="D4269" s="19" t="n">
        <v>0.360874272548677</v>
      </c>
      <c r="E4269" s="19" t="n">
        <v>0.5626608688982538</v>
      </c>
      <c r="F4269" s="19" t="n">
        <v>0.47855040567038054</v>
      </c>
    </row>
    <row r="4270">
      <c r="B4270" s="8" t="s">
        <v>251</v>
      </c>
      <c r="C4270" s="15" t="n">
        <v>0.4401269619954453</v>
      </c>
      <c r="D4270" s="15" t="n">
        <v>0.4313215793317001</v>
      </c>
      <c r="E4270" s="15" t="n">
        <v>0.5890771446739529</v>
      </c>
      <c r="F4270" s="15" t="n">
        <v>0.44570953362132903</v>
      </c>
    </row>
    <row r="4271">
      <c r="B4271" s="8" t="s">
        <v>252</v>
      </c>
      <c r="C4271" s="19" t="n">
        <v>0.36264958695580707</v>
      </c>
      <c r="D4271" s="19" t="n">
        <v>0.2578366780442404</v>
      </c>
      <c r="E4271" s="19" t="n">
        <v>0.5786498583697519</v>
      </c>
      <c r="F4271" s="19" t="n">
        <v>0.41969538956652863</v>
      </c>
    </row>
    <row r="4272">
      <c r="B4272" s="8" t="s">
        <v>253</v>
      </c>
      <c r="C4272" s="15" t="n">
        <v>0.19225204197932377</v>
      </c>
      <c r="D4272" s="15" t="n">
        <v>0.28510830952502775</v>
      </c>
      <c r="E4272" s="15" t="n">
        <v>0.5224162959480722</v>
      </c>
      <c r="F4272" s="15" t="n">
        <v>0.2898307810274422</v>
      </c>
    </row>
    <row r="4273">
      <c r="B4273" s="8" t="s">
        <v>254</v>
      </c>
      <c r="C4273" s="19" t="n">
        <v>0.4865771060862497</v>
      </c>
      <c r="D4273" s="19" t="n">
        <v>0.2560670796125033</v>
      </c>
      <c r="E4273" s="19" t="n">
        <v>0.6407868194626449</v>
      </c>
      <c r="F4273" s="19" t="n">
        <v>0.4764639656539038</v>
      </c>
    </row>
    <row r="4274">
      <c r="B4274" s="8" t="s">
        <v>255</v>
      </c>
      <c r="C4274" s="15" t="n">
        <v>0.2835271708872291</v>
      </c>
      <c r="D4274" s="15" t="n">
        <v>0.264061504516647</v>
      </c>
      <c r="E4274" s="15" t="n">
        <v>0.5723562133962068</v>
      </c>
      <c r="F4274" s="15" t="n">
        <v>0.3294847792090648</v>
      </c>
    </row>
    <row r="4275">
      <c r="B4275" s="8" t="s">
        <v>256</v>
      </c>
      <c r="C4275" s="19" t="n">
        <v>0.48939832162953656</v>
      </c>
      <c r="D4275" s="19" t="n">
        <v>0.22554009138288156</v>
      </c>
      <c r="E4275" s="19" t="n">
        <v>0.5279062611922671</v>
      </c>
      <c r="F4275" s="19" t="n">
        <v>0.37170604705104693</v>
      </c>
    </row>
    <row r="4276">
      <c r="B4276" s="8" t="s">
        <v>257</v>
      </c>
      <c r="C4276" s="15" t="n">
        <v>0.3049346350775617</v>
      </c>
      <c r="D4276" s="15" t="n">
        <v>0.30641806031149366</v>
      </c>
      <c r="E4276" s="15" t="n">
        <v>0.6295578817571421</v>
      </c>
      <c r="F4276" s="15" t="n">
        <v>0.35169558081182395</v>
      </c>
    </row>
    <row r="4277">
      <c r="B4277" s="8" t="s">
        <v>258</v>
      </c>
      <c r="C4277" s="19" t="n">
        <v>0.3522975817056645</v>
      </c>
      <c r="D4277" s="19" t="n">
        <v>0.38324870858448146</v>
      </c>
      <c r="E4277" s="19" t="n">
        <v>0.6282375927156096</v>
      </c>
      <c r="F4277" s="19" t="n">
        <v>0.463245776365545</v>
      </c>
    </row>
    <row r="4278">
      <c r="B4278" s="8" t="s">
        <v>259</v>
      </c>
      <c r="C4278" s="15" t="n">
        <v>0.35186695970955906</v>
      </c>
      <c r="D4278" s="15" t="n">
        <v>0.26131629904986964</v>
      </c>
      <c r="E4278" s="15" t="n">
        <v>0.5973130368345707</v>
      </c>
      <c r="F4278" s="15" t="n">
        <v>0.4365665876635624</v>
      </c>
    </row>
    <row r="4279">
      <c r="B4279" s="8" t="s">
        <v>260</v>
      </c>
      <c r="C4279" s="19" t="n">
        <v>0.29835078459785713</v>
      </c>
      <c r="D4279" s="19" t="n">
        <v>0.2978257457375503</v>
      </c>
      <c r="E4279" s="19" t="n">
        <v>0.5174377691714689</v>
      </c>
      <c r="F4279" s="19" t="n">
        <v>0.30836883010618477</v>
      </c>
    </row>
    <row r="4280">
      <c r="B4280" s="8" t="s">
        <v>261</v>
      </c>
      <c r="C4280" s="15" t="n">
        <v>0.4080508062102567</v>
      </c>
      <c r="D4280" s="15" t="n">
        <v>0.24779949577389349</v>
      </c>
      <c r="E4280" s="15" t="n">
        <v>0.5595910406761506</v>
      </c>
      <c r="F4280" s="15" t="n">
        <v>0.35789346402265465</v>
      </c>
    </row>
    <row r="4281">
      <c r="B4281" s="8" t="s">
        <v>262</v>
      </c>
      <c r="C4281" s="19" t="n">
        <v>0.32014035565387555</v>
      </c>
      <c r="D4281" s="19" t="n">
        <v>0.1947153356198349</v>
      </c>
      <c r="E4281" s="19" t="n">
        <v>0.5758981963684464</v>
      </c>
      <c r="F4281" s="19" t="n">
        <v>0.3822876439660443</v>
      </c>
    </row>
    <row r="4282">
      <c r="B4282" s="8" t="s">
        <v>263</v>
      </c>
      <c r="C4282" s="15" t="n">
        <v>0.3669763138165325</v>
      </c>
      <c r="D4282" s="15" t="n">
        <v>0.2896727681869944</v>
      </c>
      <c r="E4282" s="15" t="n">
        <v>0.6454765039018022</v>
      </c>
      <c r="F4282" s="15" t="n">
        <v>0.5051690612010014</v>
      </c>
    </row>
    <row r="4283">
      <c r="B4283" s="8" t="s">
        <v>264</v>
      </c>
      <c r="C4283" s="19" t="n">
        <v>0.29411543536612716</v>
      </c>
      <c r="D4283" s="19" t="n">
        <v>0.2535171863068456</v>
      </c>
      <c r="E4283" s="19" t="n">
        <v>0.6202937266037546</v>
      </c>
      <c r="F4283" s="19" t="n">
        <v>0.34026497598244154</v>
      </c>
    </row>
    <row r="4284">
      <c r="B4284" s="8" t="s">
        <v>265</v>
      </c>
      <c r="C4284" s="15" t="n">
        <v>0.24187859919190813</v>
      </c>
      <c r="D4284" s="15" t="n">
        <v>0.21023213276631358</v>
      </c>
      <c r="E4284" s="15" t="n">
        <v>0.5454687726699898</v>
      </c>
      <c r="F4284" s="15" t="n">
        <v>0.33381482687549824</v>
      </c>
    </row>
    <row r="4285">
      <c r="B4285" s="8" t="s">
        <v>266</v>
      </c>
      <c r="C4285" s="19" t="n">
        <v>0.3507170895462388</v>
      </c>
      <c r="D4285" s="19" t="n">
        <v>0.3088773936212088</v>
      </c>
      <c r="E4285" s="19" t="n">
        <v>0.5400458272537673</v>
      </c>
      <c r="F4285" s="19" t="n">
        <v>0.4484187978421148</v>
      </c>
    </row>
    <row r="4286">
      <c r="B4286" s="8" t="s">
        <v>267</v>
      </c>
      <c r="C4286" s="15" t="n">
        <v>0.33215974178902063</v>
      </c>
      <c r="D4286" s="15" t="n">
        <v>0.29905793765537414</v>
      </c>
      <c r="E4286" s="15" t="n">
        <v>0.6348037281804013</v>
      </c>
      <c r="F4286" s="15" t="n">
        <v>0.4305870548561086</v>
      </c>
    </row>
    <row r="4287">
      <c r="B4287" s="8" t="s">
        <v>268</v>
      </c>
      <c r="C4287" s="19" t="n">
        <v>0.3914296639408258</v>
      </c>
      <c r="D4287" s="19" t="n">
        <v>0.29722444179707197</v>
      </c>
      <c r="E4287" s="19" t="n">
        <v>0.5544495446349129</v>
      </c>
      <c r="F4287" s="19" t="n">
        <v>0.36219278733514193</v>
      </c>
    </row>
    <row r="4288">
      <c r="B4288" s="8" t="s">
        <v>269</v>
      </c>
      <c r="C4288" s="15" t="n">
        <v>0.283992602041247</v>
      </c>
      <c r="D4288" s="15" t="n">
        <v>0.27219451642195314</v>
      </c>
      <c r="E4288" s="15" t="n">
        <v>0.5008701984622079</v>
      </c>
      <c r="F4288" s="15" t="n">
        <v>0.3979394942058553</v>
      </c>
    </row>
    <row r="4289">
      <c r="B4289" s="8" t="s">
        <v>270</v>
      </c>
      <c r="C4289" s="19" t="n">
        <v>0.30436799796132874</v>
      </c>
      <c r="D4289" s="19" t="n">
        <v>0.30637550603045394</v>
      </c>
      <c r="E4289" s="19" t="n">
        <v>0.6206686808209776</v>
      </c>
      <c r="F4289" s="19" t="n">
        <v>0.2247150298009668</v>
      </c>
    </row>
    <row r="4290">
      <c r="B4290" s="8" t="s">
        <v>271</v>
      </c>
      <c r="C4290" s="15" t="n">
        <v>0.16862983483049787</v>
      </c>
      <c r="D4290" s="15" t="n">
        <v>0.15833140604558882</v>
      </c>
      <c r="E4290" s="15" t="n">
        <v>0.5732373268622293</v>
      </c>
      <c r="F4290" s="15" t="n">
        <v>0.34925812474714535</v>
      </c>
    </row>
    <row r="4291">
      <c r="B4291" s="8" t="s">
        <v>272</v>
      </c>
      <c r="C4291" s="19" t="n">
        <v>0.4152879937640356</v>
      </c>
      <c r="D4291" s="19" t="n">
        <v>0.2884206066328441</v>
      </c>
      <c r="E4291" s="19" t="n">
        <v>0.5815132196361235</v>
      </c>
      <c r="F4291" s="19" t="n">
        <v>0.3862405300992784</v>
      </c>
    </row>
    <row r="4292">
      <c r="B4292" s="8" t="s">
        <v>273</v>
      </c>
      <c r="C4292" s="15" t="n">
        <v>0.3715578289945686</v>
      </c>
      <c r="D4292" s="15" t="n">
        <v>0.2642248137206321</v>
      </c>
      <c r="E4292" s="15" t="n">
        <v>0.5272115915881459</v>
      </c>
      <c r="F4292" s="15" t="n">
        <v>0.35963066960471746</v>
      </c>
    </row>
    <row r="4293">
      <c r="B4293" s="8" t="s">
        <v>274</v>
      </c>
      <c r="C4293" s="19" t="n">
        <v>0.3040831121554849</v>
      </c>
      <c r="D4293" s="19" t="n">
        <v>0.2591099369789417</v>
      </c>
      <c r="E4293" s="19" t="n">
        <v>0.5998779908898595</v>
      </c>
      <c r="F4293" s="19" t="n">
        <v>0.28160835351591107</v>
      </c>
    </row>
    <row r="4294">
      <c r="B4294" s="8" t="s">
        <v>275</v>
      </c>
      <c r="C4294" s="15" t="n">
        <v>0.33410083720142425</v>
      </c>
      <c r="D4294" s="15" t="n">
        <v>0.3098735906350055</v>
      </c>
      <c r="E4294" s="15" t="n">
        <v>0.5673787941914397</v>
      </c>
      <c r="F4294" s="15" t="n">
        <v>0.33516337394237516</v>
      </c>
    </row>
    <row r="4295">
      <c r="B4295" s="8" t="s">
        <v>276</v>
      </c>
      <c r="C4295" s="19" t="n">
        <v>0.3309715694162697</v>
      </c>
      <c r="D4295" s="19" t="n">
        <v>0.2096749026707323</v>
      </c>
      <c r="E4295" s="19" t="n">
        <v>0.5289043369358313</v>
      </c>
      <c r="F4295" s="19" t="n">
        <v>0.35107602799764115</v>
      </c>
    </row>
    <row r="4296">
      <c r="B4296" s="8" t="s">
        <v>277</v>
      </c>
      <c r="C4296" s="15" t="n">
        <v>0.329576686481852</v>
      </c>
      <c r="D4296" s="15" t="n">
        <v>0.3094294404811101</v>
      </c>
      <c r="E4296" s="15" t="n">
        <v>0.5564494319456026</v>
      </c>
      <c r="F4296" s="15" t="n">
        <v>0.38172308976451697</v>
      </c>
    </row>
    <row r="4297">
      <c r="B4297" s="8" t="s">
        <v>278</v>
      </c>
      <c r="C4297" s="19" t="n">
        <v>0.3523190985793545</v>
      </c>
      <c r="D4297" s="19" t="n">
        <v>0.28712008674528844</v>
      </c>
      <c r="E4297" s="19" t="n">
        <v>0.528956003823891</v>
      </c>
      <c r="F4297" s="19" t="n">
        <v>0.4744703885747139</v>
      </c>
    </row>
    <row r="4298">
      <c r="B4298" s="8" t="s">
        <v>279</v>
      </c>
      <c r="C4298" s="15" t="n">
        <v>0.3726176543181796</v>
      </c>
      <c r="D4298" s="15" t="n">
        <v>0.18558910890275626</v>
      </c>
      <c r="E4298" s="15" t="n">
        <v>0.7495119814743086</v>
      </c>
      <c r="F4298" s="15" t="n">
        <v>0.5054163563938785</v>
      </c>
    </row>
    <row r="4299">
      <c r="B4299" s="8" t="s">
        <v>280</v>
      </c>
      <c r="C4299" s="19" t="n">
        <v>0.3390711670789168</v>
      </c>
      <c r="D4299" s="19" t="n">
        <v>0.2455404870364154</v>
      </c>
      <c r="E4299" s="19" t="n">
        <v>0.5935622114945571</v>
      </c>
      <c r="F4299" s="19" t="n">
        <v>0.4438348564253556</v>
      </c>
    </row>
    <row r="4300">
      <c r="B4300" s="8" t="s">
        <v>281</v>
      </c>
      <c r="C4300" s="15" t="n">
        <v>0.3773840072533039</v>
      </c>
      <c r="D4300" s="15" t="n">
        <v>0.4235932928742733</v>
      </c>
      <c r="E4300" s="15" t="n">
        <v>0.5516142657961107</v>
      </c>
      <c r="F4300" s="15" t="n">
        <v>0.31953615169797467</v>
      </c>
    </row>
    <row r="4301">
      <c r="B4301" s="8" t="s">
        <v>282</v>
      </c>
      <c r="C4301" s="19" t="n">
        <v>0.20726849671749803</v>
      </c>
      <c r="D4301" s="19" t="n">
        <v>0.33830032808262545</v>
      </c>
      <c r="E4301" s="19" t="n">
        <v>0.5571906389144011</v>
      </c>
      <c r="F4301" s="19" t="n">
        <v>0.31050413758934925</v>
      </c>
    </row>
    <row r="4302">
      <c r="B4302" s="8" t="s">
        <v>283</v>
      </c>
      <c r="C4302" s="15" t="n">
        <v>0.3686317011296021</v>
      </c>
      <c r="D4302" s="15" t="n">
        <v>0.4425131098764721</v>
      </c>
      <c r="E4302" s="15" t="n">
        <v>0.5717733648375982</v>
      </c>
      <c r="F4302" s="15" t="n">
        <v>0.34581291787226887</v>
      </c>
    </row>
    <row r="4303">
      <c r="B4303" s="8" t="s">
        <v>284</v>
      </c>
      <c r="C4303" s="19" t="n">
        <v>0.35057922125811103</v>
      </c>
      <c r="D4303" s="19" t="n">
        <v>0.3557101407018112</v>
      </c>
      <c r="E4303" s="19" t="n">
        <v>0.5633689313408731</v>
      </c>
      <c r="F4303" s="19" t="n">
        <v>0.3420769501328055</v>
      </c>
    </row>
    <row r="4304">
      <c r="B4304" s="8" t="s">
        <v>285</v>
      </c>
      <c r="C4304" s="15" t="n">
        <v>0.38975930642270873</v>
      </c>
      <c r="D4304" s="15" t="n">
        <v>0.3129011335079753</v>
      </c>
      <c r="E4304" s="15" t="n">
        <v>0.6330577834507257</v>
      </c>
      <c r="F4304" s="15" t="n">
        <v>0.3716801790237265</v>
      </c>
    </row>
    <row r="4305">
      <c r="B4305" s="8" t="s">
        <v>286</v>
      </c>
      <c r="C4305" s="19" t="n">
        <v>0.28451510611257125</v>
      </c>
      <c r="D4305" s="19" t="n">
        <v>0.27156114697410405</v>
      </c>
      <c r="E4305" s="19" t="n">
        <v>0.5597177201905046</v>
      </c>
      <c r="F4305" s="19" t="n">
        <v>0.29494818848476945</v>
      </c>
    </row>
    <row r="4306">
      <c r="B4306" s="8" t="s">
        <v>287</v>
      </c>
      <c r="C4306" s="15" t="n">
        <v>0.37782753519686796</v>
      </c>
      <c r="D4306" s="15" t="n">
        <v>0.34066660134997007</v>
      </c>
      <c r="E4306" s="15" t="n">
        <v>0.6036947398221177</v>
      </c>
      <c r="F4306" s="15" t="n">
        <v>0.4446585609944973</v>
      </c>
    </row>
    <row r="4307">
      <c r="B4307" s="8" t="s">
        <v>288</v>
      </c>
      <c r="C4307" s="19" t="n">
        <v>0.3075127075283486</v>
      </c>
      <c r="D4307" s="19" t="n">
        <v>0.18553931603961737</v>
      </c>
      <c r="E4307" s="19" t="n">
        <v>0.629691379237495</v>
      </c>
      <c r="F4307" s="19" t="n">
        <v>0.40828734802148303</v>
      </c>
    </row>
    <row r="4308">
      <c r="B4308" s="8" t="s">
        <v>289</v>
      </c>
      <c r="C4308" s="15" t="n">
        <v>0.38453237742736246</v>
      </c>
      <c r="D4308" s="15" t="n">
        <v>0.3722310850845252</v>
      </c>
      <c r="E4308" s="15" t="n">
        <v>0.5773560091417551</v>
      </c>
      <c r="F4308" s="15" t="n">
        <v>0.4276851842248439</v>
      </c>
    </row>
    <row r="4309">
      <c r="B4309" s="8" t="s">
        <v>290</v>
      </c>
      <c r="C4309" s="19" t="n">
        <v>0.29595908278033645</v>
      </c>
      <c r="D4309" s="19" t="n">
        <v>0.29678648679909037</v>
      </c>
      <c r="E4309" s="19" t="n">
        <v>0.5585600867314375</v>
      </c>
      <c r="F4309" s="19" t="n">
        <v>0.359331050497783</v>
      </c>
    </row>
    <row r="4310">
      <c r="B4310" s="8" t="s">
        <v>291</v>
      </c>
      <c r="C4310" s="15" t="n">
        <v>0.394894042054156</v>
      </c>
      <c r="D4310" s="15" t="n">
        <v>0.33761796792991305</v>
      </c>
      <c r="E4310" s="15" t="n">
        <v>0.6510991373471926</v>
      </c>
      <c r="F4310" s="15" t="n">
        <v>0.5139288407016257</v>
      </c>
    </row>
    <row r="4311">
      <c r="B4311" s="8" t="s">
        <v>292</v>
      </c>
      <c r="C4311" s="19" t="n">
        <v>0.30761855051157794</v>
      </c>
      <c r="D4311" s="19" t="n">
        <v>0.2851456713696674</v>
      </c>
      <c r="E4311" s="19" t="n">
        <v>0.6537365056913618</v>
      </c>
      <c r="F4311" s="19" t="n">
        <v>0.39902822823728856</v>
      </c>
    </row>
    <row r="4312">
      <c r="B4312" s="8" t="s">
        <v>293</v>
      </c>
      <c r="C4312" s="15" t="n">
        <v>0.3837708865845255</v>
      </c>
      <c r="D4312" s="15" t="n">
        <v>0.2389188444041178</v>
      </c>
      <c r="E4312" s="15" t="n">
        <v>0.5374700036344784</v>
      </c>
      <c r="F4312" s="15" t="n">
        <v>0.3343252206485229</v>
      </c>
    </row>
    <row r="4313">
      <c r="B4313" s="8" t="s">
        <v>294</v>
      </c>
      <c r="C4313" s="19" t="n">
        <v>0.2828885859910423</v>
      </c>
      <c r="D4313" s="19" t="n">
        <v>0.2315005897671849</v>
      </c>
      <c r="E4313" s="19" t="n">
        <v>0.54526823596613</v>
      </c>
      <c r="F4313" s="19" t="n">
        <v>0.2969132378410324</v>
      </c>
    </row>
    <row r="4314">
      <c r="B4314" s="8" t="s">
        <v>295</v>
      </c>
      <c r="C4314" s="15" t="n">
        <v>0.3426225830845162</v>
      </c>
      <c r="D4314" s="15" t="n">
        <v>0.3636090638543601</v>
      </c>
      <c r="E4314" s="15" t="n">
        <v>0.5140803742350497</v>
      </c>
      <c r="F4314" s="15" t="n">
        <v>0.31254255692349553</v>
      </c>
    </row>
    <row r="4315">
      <c r="B4315" s="8" t="s">
        <v>296</v>
      </c>
      <c r="C4315" s="19" t="n">
        <v>0.33314725688902547</v>
      </c>
      <c r="D4315" s="19" t="n">
        <v>0.22528631170719038</v>
      </c>
      <c r="E4315" s="19" t="n">
        <v>0.5839000722462613</v>
      </c>
      <c r="F4315" s="19" t="n">
        <v>0.35440950081522626</v>
      </c>
    </row>
    <row r="4316">
      <c r="B4316" s="8" t="s">
        <v>297</v>
      </c>
      <c r="C4316" s="15" t="n">
        <v>0.3223688637169748</v>
      </c>
      <c r="D4316" s="15" t="n">
        <v>0.15901433436860957</v>
      </c>
      <c r="E4316" s="15" t="n">
        <v>0.5183037380854371</v>
      </c>
      <c r="F4316" s="15" t="n">
        <v>0.44051960828848824</v>
      </c>
    </row>
    <row r="4317">
      <c r="B4317" s="8" t="s">
        <v>298</v>
      </c>
      <c r="C4317" s="19" t="n">
        <v>0.4188155780286149</v>
      </c>
      <c r="D4317" s="19" t="n">
        <v>0.3418903154656321</v>
      </c>
      <c r="E4317" s="19" t="n">
        <v>0.6094894272921345</v>
      </c>
      <c r="F4317" s="19" t="n">
        <v>0.5054617289290777</v>
      </c>
    </row>
    <row r="4318">
      <c r="B4318" s="8" t="s">
        <v>299</v>
      </c>
      <c r="C4318" s="15" t="n">
        <v>0.4150475519521385</v>
      </c>
      <c r="D4318" s="15" t="n">
        <v>0.31613176030565404</v>
      </c>
      <c r="E4318" s="15" t="n">
        <v>0.5946290760660978</v>
      </c>
      <c r="F4318" s="15" t="n">
        <v>0.33051382849656075</v>
      </c>
    </row>
    <row r="4319">
      <c r="B4319" s="8" t="s">
        <v>300</v>
      </c>
      <c r="C4319" s="19" t="n">
        <v>0.35048255293091646</v>
      </c>
      <c r="D4319" s="19" t="n">
        <v>0.2948229011564174</v>
      </c>
      <c r="E4319" s="19" t="n">
        <v>0.6053107754989722</v>
      </c>
      <c r="F4319" s="19" t="n">
        <v>0.40503749898436314</v>
      </c>
    </row>
    <row r="4320">
      <c r="B4320" s="8" t="s">
        <v>301</v>
      </c>
      <c r="C4320" s="15" t="n">
        <v>0.3056281149925433</v>
      </c>
      <c r="D4320" s="15" t="n">
        <v>0.2711315146294194</v>
      </c>
      <c r="E4320" s="15" t="n">
        <v>0.5499533279778166</v>
      </c>
      <c r="F4320" s="15" t="n">
        <v>0.38374228085120554</v>
      </c>
    </row>
    <row r="4321">
      <c r="B4321" s="8" t="s">
        <v>302</v>
      </c>
      <c r="C4321" s="19" t="n">
        <v>0.2602635858293292</v>
      </c>
      <c r="D4321" s="19" t="n">
        <v>0.1307314543764707</v>
      </c>
      <c r="E4321" s="19" t="n">
        <v>0.5166283930613776</v>
      </c>
      <c r="F4321" s="19" t="n">
        <v>0.3658904133297729</v>
      </c>
    </row>
    <row r="4322">
      <c r="B4322" s="8" t="s">
        <v>303</v>
      </c>
      <c r="C4322" s="15" t="n">
        <v>0.2963399271322539</v>
      </c>
      <c r="D4322" s="15" t="n">
        <v>0.25917755782581</v>
      </c>
      <c r="E4322" s="15" t="n">
        <v>0.49199713786859656</v>
      </c>
      <c r="F4322" s="15" t="n">
        <v>0.3483282186057731</v>
      </c>
    </row>
    <row r="4323">
      <c r="B4323" s="8" t="s">
        <v>304</v>
      </c>
      <c r="C4323" s="19" t="n">
        <v>0.5025567187740871</v>
      </c>
      <c r="D4323" s="19" t="n">
        <v>0.2740121048737325</v>
      </c>
      <c r="E4323" s="19" t="n">
        <v>0.7317817398857418</v>
      </c>
      <c r="F4323" s="19" t="n">
        <v>0.4919471641241324</v>
      </c>
    </row>
    <row r="4324">
      <c r="B4324" s="8" t="s">
        <v>305</v>
      </c>
      <c r="C4324" s="15" t="n">
        <v>0.3523950105616658</v>
      </c>
      <c r="D4324" s="15" t="n">
        <v>0.20033352065030763</v>
      </c>
      <c r="E4324" s="15" t="n">
        <v>0.5792795810199892</v>
      </c>
      <c r="F4324" s="15" t="n">
        <v>0.37421182815728016</v>
      </c>
    </row>
    <row r="4325">
      <c r="B4325" s="8" t="s">
        <v>306</v>
      </c>
      <c r="C4325" s="19" t="n">
        <v>0.24994454525148502</v>
      </c>
      <c r="D4325" s="19" t="n">
        <v>0.24689281787935513</v>
      </c>
      <c r="E4325" s="19" t="n">
        <v>0.5181906472845366</v>
      </c>
      <c r="F4325" s="19" t="n">
        <v>0.36789454285626655</v>
      </c>
    </row>
    <row r="4326">
      <c r="B4326" s="8" t="s">
        <v>307</v>
      </c>
      <c r="C4326" s="15" t="n">
        <v>0.31073303204785907</v>
      </c>
      <c r="D4326" s="15" t="n">
        <v>0.3252538455715259</v>
      </c>
      <c r="E4326" s="15" t="n">
        <v>0.5424740834316784</v>
      </c>
      <c r="F4326" s="15" t="n">
        <v>0.38449125162669373</v>
      </c>
    </row>
    <row r="4327">
      <c r="B4327" s="8" t="s">
        <v>308</v>
      </c>
      <c r="C4327" s="19" t="n">
        <v>0.3235822219096248</v>
      </c>
      <c r="D4327" s="19" t="n">
        <v>0.3819931758176133</v>
      </c>
      <c r="E4327" s="19" t="n">
        <v>0.5026198479974384</v>
      </c>
      <c r="F4327" s="19" t="n">
        <v>0.36552012286840907</v>
      </c>
    </row>
    <row r="4328">
      <c r="B4328" s="8" t="s">
        <v>309</v>
      </c>
      <c r="C4328" s="15" t="n">
        <v>0.2613115694698669</v>
      </c>
      <c r="D4328" s="15" t="n">
        <v>0.2655272979750045</v>
      </c>
      <c r="E4328" s="15" t="n">
        <v>0.5774544410040734</v>
      </c>
      <c r="F4328" s="15" t="n">
        <v>0.29118862912081167</v>
      </c>
    </row>
    <row r="4329">
      <c r="B4329" s="8" t="s">
        <v>310</v>
      </c>
      <c r="C4329" s="19" t="n">
        <v>0.3173599142306197</v>
      </c>
      <c r="D4329" s="19" t="n">
        <v>0.2401201618455322</v>
      </c>
      <c r="E4329" s="19" t="n">
        <v>0.6192006800708845</v>
      </c>
      <c r="F4329" s="19" t="n">
        <v>0.42060185973858555</v>
      </c>
    </row>
    <row r="4330">
      <c r="B4330" s="8" t="s">
        <v>311</v>
      </c>
      <c r="C4330" s="15" t="n">
        <v>0.2668080260446879</v>
      </c>
      <c r="D4330" s="15" t="n">
        <v>0.3118816417223439</v>
      </c>
      <c r="E4330" s="15" t="n">
        <v>0.5051188638243362</v>
      </c>
      <c r="F4330" s="15" t="n">
        <v>0.3087921659242382</v>
      </c>
    </row>
    <row r="4331">
      <c r="B4331" s="8" t="s">
        <v>312</v>
      </c>
      <c r="C4331" s="19" t="n">
        <v>0.302363911793756</v>
      </c>
      <c r="D4331" s="19" t="n">
        <v>0.3002456960548717</v>
      </c>
      <c r="E4331" s="19" t="n">
        <v>0.5389072758767127</v>
      </c>
      <c r="F4331" s="19" t="n">
        <v>0.3037555343860511</v>
      </c>
    </row>
    <row r="4332">
      <c r="B4332" s="8" t="s">
        <v>313</v>
      </c>
      <c r="C4332" s="15" t="n">
        <v>0.4821633111100906</v>
      </c>
      <c r="D4332" s="15" t="n">
        <v>0.3555507671268794</v>
      </c>
      <c r="E4332" s="15" t="n">
        <v>0.6224997171312792</v>
      </c>
      <c r="F4332" s="15" t="n">
        <v>0.3913505973486663</v>
      </c>
    </row>
    <row r="4333">
      <c r="B4333" s="8" t="s">
        <v>314</v>
      </c>
      <c r="C4333" s="19" t="n">
        <v>0.34111984183679656</v>
      </c>
      <c r="D4333" s="19" t="n">
        <v>0.28967854440873575</v>
      </c>
      <c r="E4333" s="19" t="n">
        <v>0.4785027062506264</v>
      </c>
      <c r="F4333" s="19" t="n">
        <v>0.39482881265445313</v>
      </c>
    </row>
    <row r="4334">
      <c r="B4334" s="8" t="s">
        <v>315</v>
      </c>
      <c r="C4334" s="15" t="n">
        <v>0.33925919528568305</v>
      </c>
      <c r="D4334" s="15" t="n">
        <v>0.17247362172662728</v>
      </c>
      <c r="E4334" s="15" t="n">
        <v>0.5237681821296458</v>
      </c>
      <c r="F4334" s="15" t="n">
        <v>0.41050701148612334</v>
      </c>
    </row>
    <row r="4335">
      <c r="B4335" s="8" t="s">
        <v>316</v>
      </c>
      <c r="C4335" s="19" t="n">
        <v>0.37424359263241114</v>
      </c>
      <c r="D4335" s="19" t="n">
        <v>0.4523588196118573</v>
      </c>
      <c r="E4335" s="19" t="n">
        <v>0.5853241574344411</v>
      </c>
      <c r="F4335" s="19" t="n">
        <v>0.5097020219840398</v>
      </c>
    </row>
    <row r="4336">
      <c r="B4336" s="8" t="s">
        <v>317</v>
      </c>
      <c r="C4336" s="15" t="n">
        <v>0.5294904272371728</v>
      </c>
      <c r="D4336" s="15" t="n">
        <v>0.33182956753691073</v>
      </c>
      <c r="E4336" s="15" t="n">
        <v>0.6095362816561223</v>
      </c>
      <c r="F4336" s="15" t="n">
        <v>0.5490871927657912</v>
      </c>
    </row>
    <row r="4337">
      <c r="B4337" s="8" t="s">
        <v>318</v>
      </c>
      <c r="C4337" s="19" t="n">
        <v>0.39050845920089694</v>
      </c>
      <c r="D4337" s="19" t="n">
        <v>0.2943349983714151</v>
      </c>
      <c r="E4337" s="19" t="n">
        <v>0.5199619288211301</v>
      </c>
      <c r="F4337" s="19" t="n">
        <v>0.40823300561016085</v>
      </c>
    </row>
    <row r="4338">
      <c r="B4338" s="8" t="s">
        <v>319</v>
      </c>
      <c r="C4338" s="15" t="n">
        <v>0.39248352454705115</v>
      </c>
      <c r="D4338" s="15" t="n">
        <v>0.2332921434495362</v>
      </c>
      <c r="E4338" s="15" t="n">
        <v>0.5586891468938291</v>
      </c>
      <c r="F4338" s="15" t="n">
        <v>0.3470275052028926</v>
      </c>
    </row>
    <row r="4339">
      <c r="B4339" s="8" t="s">
        <v>320</v>
      </c>
      <c r="C4339" s="19" t="n">
        <v>0.3151514764122808</v>
      </c>
      <c r="D4339" s="19" t="n">
        <v>0.331860910169976</v>
      </c>
      <c r="E4339" s="19" t="n">
        <v>0.6225935972222207</v>
      </c>
      <c r="F4339" s="19" t="n">
        <v>0.44379106325104856</v>
      </c>
    </row>
    <row r="4340">
      <c r="B4340" s="8" t="s">
        <v>321</v>
      </c>
      <c r="C4340" s="15" t="n">
        <v>0.24739780590229632</v>
      </c>
      <c r="D4340" s="15" t="n">
        <v>0.373473863232888</v>
      </c>
      <c r="E4340" s="15" t="n">
        <v>0.5215805888102205</v>
      </c>
      <c r="F4340" s="15" t="n">
        <v>0.43356756168171395</v>
      </c>
    </row>
    <row r="4341">
      <c r="B4341" s="8" t="s">
        <v>322</v>
      </c>
      <c r="C4341" s="19" t="n">
        <v>0.227868675482777</v>
      </c>
      <c r="D4341" s="19" t="n">
        <v>0.15244330122869842</v>
      </c>
      <c r="E4341" s="19" t="n">
        <v>0.6079069013424622</v>
      </c>
      <c r="F4341" s="19" t="n">
        <v>0.3246951407349018</v>
      </c>
    </row>
    <row r="4342">
      <c r="B4342" s="8" t="s">
        <v>323</v>
      </c>
      <c r="C4342" s="15" t="n">
        <v>0.3547015122219208</v>
      </c>
      <c r="D4342" s="15" t="n">
        <v>0.31867427032101336</v>
      </c>
      <c r="E4342" s="15" t="n">
        <v>0.60557457925084</v>
      </c>
      <c r="F4342" s="15" t="n">
        <v>0.48567562102192374</v>
      </c>
    </row>
    <row r="4343">
      <c r="B4343" s="8" t="s">
        <v>324</v>
      </c>
      <c r="C4343" s="19" t="n">
        <v>0.2631906602133013</v>
      </c>
      <c r="D4343" s="19" t="n">
        <v>0.2673788072036175</v>
      </c>
      <c r="E4343" s="19" t="n">
        <v>0.5840115326754145</v>
      </c>
      <c r="F4343" s="19" t="n">
        <v>0.3548393924360257</v>
      </c>
    </row>
    <row r="4344">
      <c r="B4344" s="8" t="s">
        <v>325</v>
      </c>
      <c r="C4344" s="15" t="n">
        <v>0.4498401514243294</v>
      </c>
      <c r="D4344" s="15" t="n">
        <v>0.18418754678123395</v>
      </c>
      <c r="E4344" s="15" t="n">
        <v>0.6157647944872705</v>
      </c>
      <c r="F4344" s="15" t="n">
        <v>0.4610445926275981</v>
      </c>
    </row>
    <row r="4345">
      <c r="B4345" s="8" t="s">
        <v>326</v>
      </c>
      <c r="C4345" s="19" t="n">
        <v>0.3601749429250297</v>
      </c>
      <c r="D4345" s="19" t="n">
        <v>0.2329394995017221</v>
      </c>
      <c r="E4345" s="19" t="n">
        <v>0.5056914511415352</v>
      </c>
      <c r="F4345" s="19" t="n">
        <v>0.32917698623964653</v>
      </c>
    </row>
    <row r="4346">
      <c r="B4346" s="8" t="s">
        <v>327</v>
      </c>
      <c r="C4346" s="15" t="n">
        <v>0.39709424911462643</v>
      </c>
      <c r="D4346" s="15" t="n">
        <v>0.317869393841127</v>
      </c>
      <c r="E4346" s="15" t="n">
        <v>0.6650175838301713</v>
      </c>
      <c r="F4346" s="15" t="n">
        <v>0.3822267690049944</v>
      </c>
    </row>
    <row r="4347">
      <c r="B4347" s="8" t="s">
        <v>328</v>
      </c>
      <c r="C4347" s="19" t="n">
        <v>0.361245430413613</v>
      </c>
      <c r="D4347" s="19" t="n">
        <v>0.27038201690271524</v>
      </c>
      <c r="E4347" s="19" t="n">
        <v>0.6694250665390808</v>
      </c>
      <c r="F4347" s="19" t="n">
        <v>0.39500543400442467</v>
      </c>
    </row>
    <row r="4348">
      <c r="B4348" s="8" t="s">
        <v>329</v>
      </c>
      <c r="C4348" s="15" t="n">
        <v>0.263112595394313</v>
      </c>
      <c r="D4348" s="15" t="n">
        <v>0.3480591284941441</v>
      </c>
      <c r="E4348" s="15" t="n">
        <v>0.5360781842877484</v>
      </c>
      <c r="F4348" s="15" t="n">
        <v>0.3847435178244426</v>
      </c>
    </row>
    <row r="4349">
      <c r="B4349" s="8" t="s">
        <v>330</v>
      </c>
      <c r="C4349" s="19" t="n">
        <v>0.35122090285404517</v>
      </c>
      <c r="D4349" s="19" t="n">
        <v>0.31057505151775167</v>
      </c>
      <c r="E4349" s="19" t="n">
        <v>0.5149618146105859</v>
      </c>
      <c r="F4349" s="19" t="n">
        <v>0.41097290157239286</v>
      </c>
    </row>
    <row r="4350">
      <c r="B4350" s="8" t="s">
        <v>331</v>
      </c>
      <c r="C4350" s="15" t="n">
        <v>0.3815468721707854</v>
      </c>
      <c r="D4350" s="15" t="n">
        <v>0.3050274677514624</v>
      </c>
      <c r="E4350" s="15" t="n">
        <v>0.6641552212453716</v>
      </c>
      <c r="F4350" s="15" t="n">
        <v>0.31153848854309196</v>
      </c>
    </row>
    <row r="4351">
      <c r="B4351" s="8" t="s">
        <v>332</v>
      </c>
      <c r="C4351" s="19" t="n">
        <v>0.3433074430688564</v>
      </c>
      <c r="D4351" s="19" t="n">
        <v>0.17767688260447234</v>
      </c>
      <c r="E4351" s="19" t="n">
        <v>0.5664385166839467</v>
      </c>
      <c r="F4351" s="19" t="n">
        <v>0.34126258567466106</v>
      </c>
    </row>
    <row r="4352">
      <c r="B4352" s="8" t="s">
        <v>333</v>
      </c>
      <c r="C4352" s="15" t="n">
        <v>0.37748574812483493</v>
      </c>
      <c r="D4352" s="15" t="n">
        <v>0.32516772767357205</v>
      </c>
      <c r="E4352" s="15" t="n">
        <v>0.5959480365723689</v>
      </c>
      <c r="F4352" s="15" t="n">
        <v>0.44865755687354836</v>
      </c>
    </row>
    <row r="4353">
      <c r="B4353" s="8" t="s">
        <v>334</v>
      </c>
      <c r="C4353" s="19" t="n">
        <v>0.4046715245625221</v>
      </c>
      <c r="D4353" s="19" t="n">
        <v>0.34590339542493354</v>
      </c>
      <c r="E4353" s="19" t="n">
        <v>0.604546631834662</v>
      </c>
      <c r="F4353" s="19" t="n">
        <v>0.47303468305952534</v>
      </c>
    </row>
    <row r="4354">
      <c r="B4354" s="8" t="s">
        <v>335</v>
      </c>
      <c r="C4354" s="15" t="n">
        <v>0.3226457696527639</v>
      </c>
      <c r="D4354" s="15" t="n">
        <v>0.27521756467420644</v>
      </c>
      <c r="E4354" s="15" t="n">
        <v>0.6212830686647082</v>
      </c>
      <c r="F4354" s="15" t="n">
        <v>0.3986807903309444</v>
      </c>
    </row>
    <row r="4355">
      <c r="B4355" s="8" t="s">
        <v>336</v>
      </c>
      <c r="C4355" s="19" t="n">
        <v>0.319020129711966</v>
      </c>
      <c r="D4355" s="19" t="n">
        <v>0.30662304044583233</v>
      </c>
      <c r="E4355" s="19" t="n">
        <v>0.6616848798581432</v>
      </c>
      <c r="F4355" s="19" t="n">
        <v>0.28947201828538605</v>
      </c>
    </row>
    <row r="4356">
      <c r="B4356" s="8" t="s">
        <v>337</v>
      </c>
      <c r="C4356" s="15" t="n">
        <v>0.3954549142028455</v>
      </c>
      <c r="D4356" s="15" t="n">
        <v>0.2821773261094993</v>
      </c>
      <c r="E4356" s="15" t="n">
        <v>0.5604520099319723</v>
      </c>
      <c r="F4356" s="15" t="n">
        <v>0.5025561435532068</v>
      </c>
    </row>
    <row r="4357">
      <c r="B4357" s="8" t="s">
        <v>338</v>
      </c>
      <c r="C4357" s="19" t="n">
        <v>0.3660477174004493</v>
      </c>
      <c r="D4357" s="19" t="n">
        <v>0.21987196888140392</v>
      </c>
      <c r="E4357" s="19" t="n">
        <v>0.6105245303237397</v>
      </c>
      <c r="F4357" s="19" t="n">
        <v>0.34886433984169285</v>
      </c>
    </row>
    <row r="4358">
      <c r="B4358" s="8" t="s">
        <v>339</v>
      </c>
      <c r="C4358" s="15" t="n">
        <v>0.4015963245125954</v>
      </c>
      <c r="D4358" s="15" t="n">
        <v>0.3837742471494585</v>
      </c>
      <c r="E4358" s="15" t="n">
        <v>0.6796691788858324</v>
      </c>
      <c r="F4358" s="15" t="n">
        <v>0.4654164474419791</v>
      </c>
    </row>
    <row r="4359">
      <c r="B4359" s="8" t="s">
        <v>340</v>
      </c>
      <c r="C4359" s="19" t="n">
        <v>0.4045461973609884</v>
      </c>
      <c r="D4359" s="19" t="n">
        <v>0.3492055116029984</v>
      </c>
      <c r="E4359" s="19" t="n">
        <v>0.5934353703309223</v>
      </c>
      <c r="F4359" s="19" t="n">
        <v>0.3336432687495887</v>
      </c>
    </row>
    <row r="4360">
      <c r="B4360" s="8" t="s">
        <v>341</v>
      </c>
      <c r="C4360" s="15" t="n">
        <v>0.30267975969438854</v>
      </c>
      <c r="D4360" s="15" t="n">
        <v>0.3270290107988134</v>
      </c>
      <c r="E4360" s="15" t="n">
        <v>0.5862676773144222</v>
      </c>
      <c r="F4360" s="15" t="n">
        <v>0.4489186755226212</v>
      </c>
    </row>
    <row r="4361">
      <c r="B4361" s="8" t="s">
        <v>342</v>
      </c>
      <c r="C4361" s="19" t="n">
        <v>0.4828984495915628</v>
      </c>
      <c r="D4361" s="19" t="n">
        <v>0.39098009445153414</v>
      </c>
      <c r="E4361" s="19" t="n">
        <v>0.6474891237164728</v>
      </c>
      <c r="F4361" s="19" t="n">
        <v>0.35837448595319243</v>
      </c>
    </row>
    <row r="4362">
      <c r="B4362" s="8" t="s">
        <v>343</v>
      </c>
      <c r="C4362" s="15" t="n">
        <v>0.29507856591979864</v>
      </c>
      <c r="D4362" s="15" t="n">
        <v>0.36307471115336176</v>
      </c>
      <c r="E4362" s="15" t="n">
        <v>0.5576358506228569</v>
      </c>
      <c r="F4362" s="15" t="n">
        <v>0.4620538651212871</v>
      </c>
    </row>
    <row r="4363">
      <c r="B4363" s="8" t="s">
        <v>344</v>
      </c>
      <c r="C4363" s="19" t="n">
        <v>0.34873929708849316</v>
      </c>
      <c r="D4363" s="19" t="n">
        <v>0.366266887921355</v>
      </c>
      <c r="E4363" s="19" t="n">
        <v>0.5693836065767016</v>
      </c>
      <c r="F4363" s="19" t="n">
        <v>0.3045953000628814</v>
      </c>
    </row>
    <row r="4364">
      <c r="B4364" s="8" t="s">
        <v>345</v>
      </c>
      <c r="C4364" s="15" t="n">
        <v>0.26239154435334655</v>
      </c>
      <c r="D4364" s="15" t="n">
        <v>0.34410992674538465</v>
      </c>
      <c r="E4364" s="15" t="n">
        <v>0.6142201353907878</v>
      </c>
      <c r="F4364" s="15" t="n">
        <v>0.35860002795705603</v>
      </c>
    </row>
    <row r="4365">
      <c r="B4365" s="8" t="s">
        <v>346</v>
      </c>
      <c r="C4365" s="19" t="n">
        <v>0.322907082467372</v>
      </c>
      <c r="D4365" s="19" t="n">
        <v>0.21600146933447462</v>
      </c>
      <c r="E4365" s="19" t="n">
        <v>0.6098731036660161</v>
      </c>
      <c r="F4365" s="19" t="n">
        <v>0.41545091267940837</v>
      </c>
    </row>
    <row r="4366">
      <c r="B4366" s="8" t="s">
        <v>347</v>
      </c>
      <c r="C4366" s="15" t="n">
        <v>0.3310195463650778</v>
      </c>
      <c r="D4366" s="15" t="n">
        <v>0.3075306370301628</v>
      </c>
      <c r="E4366" s="15" t="n">
        <v>0.6118412165759688</v>
      </c>
      <c r="F4366" s="15" t="n">
        <v>0.3265521272243136</v>
      </c>
    </row>
    <row r="4367">
      <c r="B4367" s="8" t="s">
        <v>348</v>
      </c>
      <c r="C4367" s="19" t="n">
        <v>0.30187554843187814</v>
      </c>
      <c r="D4367" s="19" t="n">
        <v>0.24317354661091595</v>
      </c>
      <c r="E4367" s="19" t="n">
        <v>0.5842342933250819</v>
      </c>
      <c r="F4367" s="19" t="n">
        <v>0.28713506423860935</v>
      </c>
    </row>
    <row r="4368">
      <c r="B4368" s="8" t="s">
        <v>349</v>
      </c>
      <c r="C4368" s="15" t="n">
        <v>0.3153522034484165</v>
      </c>
      <c r="D4368" s="15" t="n">
        <v>0.2715610605225378</v>
      </c>
      <c r="E4368" s="15" t="n">
        <v>0.5873202631970412</v>
      </c>
      <c r="F4368" s="15" t="n">
        <v>0.2952796226375397</v>
      </c>
    </row>
    <row r="4369">
      <c r="B4369" s="8" t="s">
        <v>350</v>
      </c>
      <c r="C4369" s="19" t="n">
        <v>0.35254164725529313</v>
      </c>
      <c r="D4369" s="19" t="n">
        <v>0.4241920961922844</v>
      </c>
      <c r="E4369" s="19" t="n">
        <v>0.6174335271863448</v>
      </c>
      <c r="F4369" s="19" t="n">
        <v>0.34311918183679646</v>
      </c>
    </row>
    <row r="4370">
      <c r="B4370" s="8" t="s">
        <v>351</v>
      </c>
      <c r="C4370" s="15" t="n">
        <v>0.29222690117361905</v>
      </c>
      <c r="D4370" s="15" t="n">
        <v>0.2991822634964716</v>
      </c>
      <c r="E4370" s="15" t="n">
        <v>0.5846699616106846</v>
      </c>
      <c r="F4370" s="15" t="n">
        <v>0.28192374218053584</v>
      </c>
    </row>
    <row r="4371">
      <c r="B4371" s="8" t="s">
        <v>352</v>
      </c>
      <c r="C4371" s="19" t="n">
        <v>0.2566672794839069</v>
      </c>
      <c r="D4371" s="19" t="n">
        <v>0.2907028760117828</v>
      </c>
      <c r="E4371" s="19" t="n">
        <v>0.5112053181128009</v>
      </c>
      <c r="F4371" s="19" t="n">
        <v>0.256160378306878</v>
      </c>
    </row>
    <row r="4372">
      <c r="B4372" s="8" t="s">
        <v>353</v>
      </c>
      <c r="C4372" s="15" t="n">
        <v>0.2110289398824302</v>
      </c>
      <c r="D4372" s="15" t="n">
        <v>0.15006317653258605</v>
      </c>
      <c r="E4372" s="15" t="n">
        <v>0.46888845149785896</v>
      </c>
      <c r="F4372" s="15" t="n">
        <v>0.2739395791331114</v>
      </c>
    </row>
    <row r="4373">
      <c r="B4373" s="8" t="s">
        <v>354</v>
      </c>
      <c r="C4373" s="19" t="n">
        <v>0.3862280091501227</v>
      </c>
      <c r="D4373" s="19" t="n">
        <v>0.3124685875056399</v>
      </c>
      <c r="E4373" s="19" t="n">
        <v>0.5946576294203352</v>
      </c>
      <c r="F4373" s="19" t="n">
        <v>0.47597718451481297</v>
      </c>
    </row>
    <row r="4374">
      <c r="B4374" s="8" t="s">
        <v>355</v>
      </c>
      <c r="C4374" s="15" t="n">
        <v>0.39753424769853907</v>
      </c>
      <c r="D4374" s="15" t="n">
        <v>0.27624061239174247</v>
      </c>
      <c r="E4374" s="15" t="n">
        <v>0.5590635319165103</v>
      </c>
      <c r="F4374" s="15" t="n">
        <v>0.5307718867837516</v>
      </c>
    </row>
    <row r="4375">
      <c r="B4375" s="8" t="s">
        <v>356</v>
      </c>
      <c r="C4375" s="19" t="n">
        <v>0.36512008050433487</v>
      </c>
      <c r="D4375" s="19" t="n">
        <v>0.2536010059010809</v>
      </c>
      <c r="E4375" s="19" t="n">
        <v>0.596311291397324</v>
      </c>
      <c r="F4375" s="19" t="n">
        <v>0.3387783886351666</v>
      </c>
    </row>
    <row r="4376">
      <c r="B4376" s="8" t="s">
        <v>357</v>
      </c>
      <c r="C4376" s="15" t="n">
        <v>0.3560721050807798</v>
      </c>
      <c r="D4376" s="15" t="n">
        <v>0.25918257120741583</v>
      </c>
      <c r="E4376" s="15" t="n">
        <v>0.5267681708458571</v>
      </c>
      <c r="F4376" s="15" t="n">
        <v>0.4878736207051332</v>
      </c>
    </row>
    <row r="4377">
      <c r="B4377" s="8" t="s">
        <v>358</v>
      </c>
      <c r="C4377" s="19" t="n">
        <v>0.38160821801569567</v>
      </c>
      <c r="D4377" s="19" t="n">
        <v>0.10375668014735162</v>
      </c>
      <c r="E4377" s="19" t="n">
        <v>0.5957152661411413</v>
      </c>
      <c r="F4377" s="19" t="n">
        <v>0.2908608286133513</v>
      </c>
    </row>
    <row r="4378">
      <c r="B4378" s="8" t="s">
        <v>359</v>
      </c>
      <c r="C4378" s="15" t="n">
        <v>0.2953708347708125</v>
      </c>
      <c r="D4378" s="15" t="n">
        <v>0.26765805963818357</v>
      </c>
      <c r="E4378" s="15" t="n">
        <v>0.5730689302936398</v>
      </c>
      <c r="F4378" s="15" t="n">
        <v>0.3562237877494211</v>
      </c>
    </row>
    <row r="4379">
      <c r="B4379" s="8" t="s">
        <v>360</v>
      </c>
      <c r="C4379" s="19" t="n">
        <v>0.3424167143231339</v>
      </c>
      <c r="D4379" s="19" t="n">
        <v>0.28183308072803914</v>
      </c>
      <c r="E4379" s="19" t="n">
        <v>0.6712848574449481</v>
      </c>
      <c r="F4379" s="19" t="n">
        <v>0.4809392458236942</v>
      </c>
    </row>
    <row r="4380">
      <c r="B4380" s="8" t="s">
        <v>361</v>
      </c>
      <c r="C4380" s="15" t="n">
        <v>0.3067382524412635</v>
      </c>
      <c r="D4380" s="15" t="n">
        <v>0.281806734586062</v>
      </c>
      <c r="E4380" s="15" t="n">
        <v>0.5718485099028712</v>
      </c>
      <c r="F4380" s="15" t="n">
        <v>0.3713360922072444</v>
      </c>
    </row>
    <row r="4381">
      <c r="B4381" s="8" t="s">
        <v>362</v>
      </c>
      <c r="C4381" s="19" t="n">
        <v>0.3329727016425824</v>
      </c>
      <c r="D4381" s="19" t="n">
        <v>0.26696751879741687</v>
      </c>
      <c r="E4381" s="19" t="n">
        <v>0.5777506061680563</v>
      </c>
      <c r="F4381" s="19" t="n">
        <v>0.3743450153155601</v>
      </c>
    </row>
    <row r="4382">
      <c r="B4382" s="8" t="s">
        <v>363</v>
      </c>
      <c r="C4382" s="15" t="n">
        <v>0.27145578361829725</v>
      </c>
      <c r="D4382" s="15" t="n">
        <v>0.27831334990680345</v>
      </c>
      <c r="E4382" s="15" t="n">
        <v>0.6265404700969172</v>
      </c>
      <c r="F4382" s="15" t="n">
        <v>0.2509376630327601</v>
      </c>
    </row>
    <row r="4383">
      <c r="B4383" s="8" t="s">
        <v>364</v>
      </c>
      <c r="C4383" s="19" t="n">
        <v>0.38677363044959434</v>
      </c>
      <c r="D4383" s="19" t="n">
        <v>0.3465561654809177</v>
      </c>
      <c r="E4383" s="19" t="n">
        <v>0.4986487970329305</v>
      </c>
      <c r="F4383" s="19" t="n">
        <v>0.4180780678894468</v>
      </c>
    </row>
    <row r="4384">
      <c r="B4384" s="8" t="s">
        <v>365</v>
      </c>
      <c r="C4384" s="15" t="n">
        <v>0.3951850437295663</v>
      </c>
      <c r="D4384" s="15" t="n">
        <v>0.2756746885717205</v>
      </c>
      <c r="E4384" s="15" t="n">
        <v>0.6278700159521052</v>
      </c>
      <c r="F4384" s="15" t="n">
        <v>0.35229540252836045</v>
      </c>
    </row>
    <row r="4385">
      <c r="B4385" s="8" t="s">
        <v>366</v>
      </c>
      <c r="C4385" s="19" t="n">
        <v>0.38457575036853</v>
      </c>
      <c r="D4385" s="19" t="n">
        <v>0.2687364918009668</v>
      </c>
      <c r="E4385" s="19" t="n">
        <v>0.5695667983331894</v>
      </c>
      <c r="F4385" s="19" t="n">
        <v>0.4884657576176348</v>
      </c>
    </row>
    <row r="4386">
      <c r="B4386" s="8" t="s">
        <v>367</v>
      </c>
      <c r="C4386" s="15" t="n">
        <v>0.23652918104638265</v>
      </c>
      <c r="D4386" s="15" t="n">
        <v>0.27940163082123803</v>
      </c>
      <c r="E4386" s="15" t="n">
        <v>0.6117667384708072</v>
      </c>
      <c r="F4386" s="15" t="n">
        <v>0.3816453824575453</v>
      </c>
    </row>
    <row r="4387">
      <c r="B4387" s="8" t="s">
        <v>368</v>
      </c>
      <c r="C4387" s="19" t="n">
        <v>0.3174679187731163</v>
      </c>
      <c r="D4387" s="19" t="n">
        <v>0.19779507971787713</v>
      </c>
      <c r="E4387" s="19" t="n">
        <v>0.5291424343910741</v>
      </c>
      <c r="F4387" s="19" t="n">
        <v>0.4213496282808308</v>
      </c>
    </row>
    <row r="4388">
      <c r="B4388" s="8" t="s">
        <v>369</v>
      </c>
      <c r="C4388" s="15" t="n">
        <v>0.4735002275837886</v>
      </c>
      <c r="D4388" s="15" t="n">
        <v>0.2990989990583678</v>
      </c>
      <c r="E4388" s="15" t="n">
        <v>0.6209369436623509</v>
      </c>
      <c r="F4388" s="15" t="n">
        <v>0.3932467750187214</v>
      </c>
    </row>
    <row r="4389">
      <c r="B4389" s="8" t="s">
        <v>370</v>
      </c>
      <c r="C4389" s="19" t="n">
        <v>0.3065112084593562</v>
      </c>
      <c r="D4389" s="19" t="n">
        <v>0.27226453389088123</v>
      </c>
      <c r="E4389" s="19" t="n">
        <v>0.5894955004935128</v>
      </c>
      <c r="F4389" s="19" t="n">
        <v>0.39130008203671063</v>
      </c>
    </row>
    <row r="4390">
      <c r="B4390" s="8" t="s">
        <v>371</v>
      </c>
      <c r="C4390" s="15" t="n">
        <v>0.41038904816234456</v>
      </c>
      <c r="D4390" s="15" t="n">
        <v>0.24830189364042632</v>
      </c>
      <c r="E4390" s="15" t="n">
        <v>0.6832334508043294</v>
      </c>
      <c r="F4390" s="15" t="n">
        <v>0.4369640151341563</v>
      </c>
    </row>
    <row r="4391">
      <c r="B4391" s="8" t="s">
        <v>372</v>
      </c>
      <c r="C4391" s="19" t="n">
        <v>0.3346511820939274</v>
      </c>
      <c r="D4391" s="19" t="n">
        <v>0.19127501926227586</v>
      </c>
      <c r="E4391" s="19" t="n">
        <v>0.5904790805490496</v>
      </c>
      <c r="F4391" s="19" t="n">
        <v>0.46876263999229983</v>
      </c>
    </row>
    <row r="4392">
      <c r="B4392" s="8" t="s">
        <v>373</v>
      </c>
      <c r="C4392" s="15" t="n">
        <v>0.40127003377168613</v>
      </c>
      <c r="D4392" s="15" t="n">
        <v>0.27841206416201225</v>
      </c>
      <c r="E4392" s="15" t="n">
        <v>0.6043755026957381</v>
      </c>
      <c r="F4392" s="15" t="n">
        <v>0.4875662216974692</v>
      </c>
    </row>
    <row r="4393">
      <c r="B4393" s="8" t="s">
        <v>374</v>
      </c>
      <c r="C4393" s="19" t="n">
        <v>0.2716916659260492</v>
      </c>
      <c r="D4393" s="19" t="n">
        <v>0.35656061144680584</v>
      </c>
      <c r="E4393" s="19" t="n">
        <v>0.514452255421167</v>
      </c>
      <c r="F4393" s="19" t="n">
        <v>0.34925323987484536</v>
      </c>
    </row>
    <row r="4394">
      <c r="B4394" s="8" t="s">
        <v>375</v>
      </c>
      <c r="C4394" s="15" t="n">
        <v>0.3406899197461939</v>
      </c>
      <c r="D4394" s="15" t="n">
        <v>0.29199829002772304</v>
      </c>
      <c r="E4394" s="15" t="n">
        <v>0.5429255659722524</v>
      </c>
      <c r="F4394" s="15" t="n">
        <v>0.34201451747077816</v>
      </c>
    </row>
    <row r="4395">
      <c r="B4395" s="8" t="s">
        <v>376</v>
      </c>
      <c r="C4395" s="19" t="n">
        <v>0.4222847970028967</v>
      </c>
      <c r="D4395" s="19" t="n">
        <v>0.3107970026915372</v>
      </c>
      <c r="E4395" s="19" t="n">
        <v>0.5887181440223671</v>
      </c>
      <c r="F4395" s="19" t="n">
        <v>0.3397405177109941</v>
      </c>
    </row>
    <row r="4396">
      <c r="B4396" s="8" t="s">
        <v>377</v>
      </c>
      <c r="C4396" s="15" t="n">
        <v>0.44135870961512746</v>
      </c>
      <c r="D4396" s="15" t="n">
        <v>0.4000452799623746</v>
      </c>
      <c r="E4396" s="15" t="n">
        <v>0.6231200559418447</v>
      </c>
      <c r="F4396" s="15" t="n">
        <v>0.4994766863769031</v>
      </c>
    </row>
    <row r="4397">
      <c r="B4397" s="8" t="s">
        <v>378</v>
      </c>
      <c r="C4397" s="19" t="n">
        <v>0.29917598049415717</v>
      </c>
      <c r="D4397" s="19" t="n">
        <v>0.22542257220480466</v>
      </c>
      <c r="E4397" s="19" t="n">
        <v>0.5624901306113984</v>
      </c>
      <c r="F4397" s="19" t="n">
        <v>0.39299006803836667</v>
      </c>
    </row>
    <row r="4398">
      <c r="B4398" s="8" t="s">
        <v>379</v>
      </c>
      <c r="C4398" s="15" t="n">
        <v>0.31501725701695515</v>
      </c>
      <c r="D4398" s="15" t="n">
        <v>0.19278762000917837</v>
      </c>
      <c r="E4398" s="15" t="n">
        <v>0.5620419969216501</v>
      </c>
      <c r="F4398" s="15" t="n">
        <v>0.3516803953947122</v>
      </c>
    </row>
    <row r="4399">
      <c r="B4399" s="8" t="s">
        <v>380</v>
      </c>
      <c r="C4399" s="19" t="n">
        <v>0.3666522437739328</v>
      </c>
      <c r="D4399" s="19" t="n">
        <v>0.4028283127119341</v>
      </c>
      <c r="E4399" s="19" t="n">
        <v>0.5911398943105198</v>
      </c>
      <c r="F4399" s="19" t="n">
        <v>0.43131185014084417</v>
      </c>
    </row>
    <row r="4400">
      <c r="B4400" s="8" t="s">
        <v>381</v>
      </c>
      <c r="C4400" s="15" t="n">
        <v>0.39971111012647353</v>
      </c>
      <c r="D4400" s="15" t="n">
        <v>0.32833389731952434</v>
      </c>
      <c r="E4400" s="15" t="n">
        <v>0.5738234619873898</v>
      </c>
      <c r="F4400" s="15" t="n">
        <v>0.48470147966229393</v>
      </c>
    </row>
    <row r="4401">
      <c r="B4401" s="8" t="s">
        <v>382</v>
      </c>
      <c r="C4401" s="19" t="n">
        <v>0.43748814324221064</v>
      </c>
      <c r="D4401" s="19" t="n">
        <v>0.38975394020042264</v>
      </c>
      <c r="E4401" s="19" t="n">
        <v>0.6127568790984788</v>
      </c>
      <c r="F4401" s="19" t="n">
        <v>0.5672685921513209</v>
      </c>
    </row>
    <row r="4402">
      <c r="B4402" s="8" t="s">
        <v>383</v>
      </c>
      <c r="C4402" s="15" t="n">
        <v>0.3838421537304403</v>
      </c>
      <c r="D4402" s="15" t="n">
        <v>0.2103621236652553</v>
      </c>
      <c r="E4402" s="15" t="n">
        <v>0.6070329028378239</v>
      </c>
      <c r="F4402" s="15" t="n">
        <v>0.32254348726922666</v>
      </c>
    </row>
    <row r="4403">
      <c r="B4403" s="8" t="s">
        <v>384</v>
      </c>
      <c r="C4403" s="19" t="n">
        <v>0.35210326550629545</v>
      </c>
      <c r="D4403" s="19" t="n">
        <v>0.2978591742297062</v>
      </c>
      <c r="E4403" s="19" t="n">
        <v>0.5533715838995608</v>
      </c>
      <c r="F4403" s="19" t="n">
        <v>0.3820248478329509</v>
      </c>
    </row>
    <row r="4404">
      <c r="B4404" s="8" t="s">
        <v>385</v>
      </c>
      <c r="C4404" s="15" t="n">
        <v>0.2616897840865656</v>
      </c>
      <c r="D4404" s="15" t="n">
        <v>0.3288171464176731</v>
      </c>
      <c r="E4404" s="15" t="n">
        <v>0.6218000438186106</v>
      </c>
      <c r="F4404" s="15" t="n">
        <v>0.43954149455329605</v>
      </c>
    </row>
    <row r="4405">
      <c r="B4405" s="8" t="s">
        <v>386</v>
      </c>
      <c r="C4405" s="19" t="n">
        <v>0.3234419560275371</v>
      </c>
      <c r="D4405" s="19" t="n">
        <v>0.3097265673248004</v>
      </c>
      <c r="E4405" s="19" t="n">
        <v>0.5445299877084763</v>
      </c>
      <c r="F4405" s="19" t="n">
        <v>0.37047735903805135</v>
      </c>
    </row>
    <row r="4406">
      <c r="B4406" s="8" t="s">
        <v>387</v>
      </c>
      <c r="C4406" s="15" t="n">
        <v>0.2940899244695886</v>
      </c>
      <c r="D4406" s="15" t="n">
        <v>0.2541394175942874</v>
      </c>
      <c r="E4406" s="15" t="n">
        <v>0.5209178450512375</v>
      </c>
      <c r="F4406" s="15" t="n">
        <v>0.30754307433717865</v>
      </c>
    </row>
    <row r="4407">
      <c r="B4407" s="8" t="s">
        <v>388</v>
      </c>
      <c r="C4407" s="19" t="n">
        <v>0.37496759068581165</v>
      </c>
      <c r="D4407" s="19" t="n">
        <v>0.25945504872100533</v>
      </c>
      <c r="E4407" s="19" t="n">
        <v>0.5606267366953019</v>
      </c>
      <c r="F4407" s="19" t="n">
        <v>0.30938228859767636</v>
      </c>
    </row>
    <row r="4408">
      <c r="B4408" s="8" t="s">
        <v>389</v>
      </c>
      <c r="C4408" s="15" t="n">
        <v>0.37044746412030716</v>
      </c>
      <c r="D4408" s="15" t="n">
        <v>0.2619070432924475</v>
      </c>
      <c r="E4408" s="15" t="n">
        <v>0.5675818322284572</v>
      </c>
      <c r="F4408" s="15" t="n">
        <v>0.42169389822380776</v>
      </c>
    </row>
    <row r="4409">
      <c r="B4409" s="8" t="s">
        <v>390</v>
      </c>
      <c r="C4409" s="19" t="n">
        <v>0.4192347071895124</v>
      </c>
      <c r="D4409" s="19" t="n">
        <v>0.31438449626025977</v>
      </c>
      <c r="E4409" s="19" t="n">
        <v>0.6038185608566138</v>
      </c>
      <c r="F4409" s="19" t="n">
        <v>0.4382793003904806</v>
      </c>
    </row>
    <row r="4410">
      <c r="B4410" s="8" t="s">
        <v>391</v>
      </c>
      <c r="C4410" s="15" t="n">
        <v>0.4209054821280598</v>
      </c>
      <c r="D4410" s="15" t="n">
        <v>0.39021425966297274</v>
      </c>
      <c r="E4410" s="15" t="n">
        <v>0.6647847861009082</v>
      </c>
      <c r="F4410" s="15" t="n">
        <v>0.4795735917224353</v>
      </c>
    </row>
    <row r="4411">
      <c r="B4411" s="8" t="s">
        <v>392</v>
      </c>
      <c r="C4411" s="19" t="n">
        <v>0.30972648678149495</v>
      </c>
      <c r="D4411" s="19" t="n">
        <v>0.16006412268634596</v>
      </c>
      <c r="E4411" s="19" t="n">
        <v>0.5774371337294277</v>
      </c>
      <c r="F4411" s="19" t="n">
        <v>0.3461313175606545</v>
      </c>
    </row>
    <row r="4412">
      <c r="B4412" s="8" t="s">
        <v>393</v>
      </c>
      <c r="C4412" s="15" t="n">
        <v>0.33681994675876414</v>
      </c>
      <c r="D4412" s="15" t="n">
        <v>0.25002850377521046</v>
      </c>
      <c r="E4412" s="15" t="n">
        <v>0.6435979206339417</v>
      </c>
      <c r="F4412" s="15" t="n">
        <v>0.32648576720972255</v>
      </c>
    </row>
    <row r="4413">
      <c r="B4413" s="8" t="s">
        <v>394</v>
      </c>
      <c r="C4413" s="19" t="n">
        <v>0.33998894796106305</v>
      </c>
      <c r="D4413" s="19" t="n">
        <v>0.4164802637363991</v>
      </c>
      <c r="E4413" s="19" t="n">
        <v>0.5839103196899849</v>
      </c>
      <c r="F4413" s="19" t="n">
        <v>0.4724619122882233</v>
      </c>
    </row>
    <row r="4414">
      <c r="B4414" s="8" t="s">
        <v>395</v>
      </c>
      <c r="C4414" s="15" t="n">
        <v>0.43351135441779387</v>
      </c>
      <c r="D4414" s="15" t="n">
        <v>0.24663325488291654</v>
      </c>
      <c r="E4414" s="15" t="n">
        <v>0.6485928869142078</v>
      </c>
      <c r="F4414" s="15" t="n">
        <v>0.3827406709619411</v>
      </c>
    </row>
    <row r="4415">
      <c r="B4415" s="8" t="s">
        <v>396</v>
      </c>
      <c r="C4415" s="19" t="n">
        <v>0.40941004234727096</v>
      </c>
      <c r="D4415" s="19" t="n">
        <v>0.4164634696842274</v>
      </c>
      <c r="E4415" s="19" t="n">
        <v>0.6151463700013786</v>
      </c>
      <c r="F4415" s="19" t="n">
        <v>0.4789579866763136</v>
      </c>
    </row>
    <row r="4416">
      <c r="B4416" s="8" t="s">
        <v>397</v>
      </c>
      <c r="C4416" s="15" t="n">
        <v>0.3104206928162788</v>
      </c>
      <c r="D4416" s="15" t="n">
        <v>0.21356730335859953</v>
      </c>
      <c r="E4416" s="15" t="n">
        <v>0.5698768397448244</v>
      </c>
      <c r="F4416" s="15" t="n">
        <v>0.37021090262679734</v>
      </c>
    </row>
    <row r="4417">
      <c r="B4417" s="8" t="s">
        <v>398</v>
      </c>
      <c r="C4417" s="19" t="n">
        <v>0.37349725895060604</v>
      </c>
      <c r="D4417" s="19" t="n">
        <v>0.32324122751944284</v>
      </c>
      <c r="E4417" s="19" t="n">
        <v>0.5756110085706534</v>
      </c>
      <c r="F4417" s="19" t="n">
        <v>0.5468482566249768</v>
      </c>
    </row>
    <row r="4418">
      <c r="B4418" s="8" t="s">
        <v>399</v>
      </c>
      <c r="C4418" s="15" t="n">
        <v>0.3496222600713076</v>
      </c>
      <c r="D4418" s="15" t="n">
        <v>0.2896387340613863</v>
      </c>
      <c r="E4418" s="15" t="n">
        <v>0.6224989645661916</v>
      </c>
      <c r="F4418" s="15" t="n">
        <v>0.3856379537737673</v>
      </c>
    </row>
    <row r="4419">
      <c r="B4419" s="8" t="s">
        <v>400</v>
      </c>
      <c r="C4419" s="19" t="n">
        <v>0.2700279550483329</v>
      </c>
      <c r="D4419" s="19" t="n">
        <v>0.32168638609822864</v>
      </c>
      <c r="E4419" s="19" t="n">
        <v>0.5924302817600798</v>
      </c>
      <c r="F4419" s="19" t="n">
        <v>0.3524889464309193</v>
      </c>
    </row>
    <row r="4420">
      <c r="B4420" s="8" t="s">
        <v>401</v>
      </c>
      <c r="C4420" s="15" t="n">
        <v>0.3554127615236907</v>
      </c>
      <c r="D4420" s="15" t="n">
        <v>0.2341263405121038</v>
      </c>
      <c r="E4420" s="15" t="n">
        <v>0.6038345444660136</v>
      </c>
      <c r="F4420" s="15" t="n">
        <v>0.3933690736513813</v>
      </c>
    </row>
    <row r="4421">
      <c r="B4421" s="8" t="s">
        <v>402</v>
      </c>
      <c r="C4421" s="19" t="n">
        <v>0.34333198674781573</v>
      </c>
      <c r="D4421" s="19" t="n">
        <v>0.27510565891263816</v>
      </c>
      <c r="E4421" s="19" t="n">
        <v>0.5237169768057643</v>
      </c>
      <c r="F4421" s="19" t="n">
        <v>0.3367114230977377</v>
      </c>
    </row>
    <row r="4422">
      <c r="B4422" s="8" t="s">
        <v>403</v>
      </c>
      <c r="C4422" s="15" t="n">
        <v>0.46071537378076033</v>
      </c>
      <c r="D4422" s="15" t="n">
        <v>0.3033885980523704</v>
      </c>
      <c r="E4422" s="15" t="n">
        <v>0.5516813315066299</v>
      </c>
      <c r="F4422" s="15" t="n">
        <v>0.5059379686616547</v>
      </c>
    </row>
    <row r="4423">
      <c r="B4423" s="8" t="s">
        <v>404</v>
      </c>
      <c r="C4423" s="19" t="n">
        <v>0.3008757756851833</v>
      </c>
      <c r="D4423" s="19" t="n">
        <v>0.4101156458813494</v>
      </c>
      <c r="E4423" s="19" t="n">
        <v>0.5633620950616485</v>
      </c>
      <c r="F4423" s="19" t="n">
        <v>0.37934864533648016</v>
      </c>
    </row>
    <row r="4424">
      <c r="B4424" s="8" t="s">
        <v>405</v>
      </c>
      <c r="C4424" s="15" t="n">
        <v>0.3766844662228529</v>
      </c>
      <c r="D4424" s="15" t="n">
        <v>0.25325056388318534</v>
      </c>
      <c r="E4424" s="15" t="n">
        <v>0.6316677772519974</v>
      </c>
      <c r="F4424" s="15" t="n">
        <v>0.3991203579304099</v>
      </c>
    </row>
    <row r="4425">
      <c r="B4425" s="8" t="s">
        <v>406</v>
      </c>
      <c r="C4425" s="19" t="n">
        <v>0.3839620473843217</v>
      </c>
      <c r="D4425" s="19" t="n">
        <v>0.24875284792569197</v>
      </c>
      <c r="E4425" s="19" t="n">
        <v>0.681321533006227</v>
      </c>
      <c r="F4425" s="19" t="n">
        <v>0.43973781481016805</v>
      </c>
    </row>
    <row r="4426">
      <c r="B4426" s="8" t="s">
        <v>407</v>
      </c>
      <c r="C4426" s="15" t="n">
        <v>0.3648745748721639</v>
      </c>
      <c r="D4426" s="15" t="n">
        <v>0.26650267082515133</v>
      </c>
      <c r="E4426" s="15" t="n">
        <v>0.6526545950202163</v>
      </c>
      <c r="F4426" s="15" t="n">
        <v>0.38086463755811195</v>
      </c>
    </row>
    <row r="4427">
      <c r="B4427" s="8" t="s">
        <v>408</v>
      </c>
      <c r="C4427" s="19" t="n">
        <v>0.3861026368754772</v>
      </c>
      <c r="D4427" s="19" t="n">
        <v>0.2793837584723101</v>
      </c>
      <c r="E4427" s="19" t="n">
        <v>0.528907524722563</v>
      </c>
      <c r="F4427" s="19" t="n">
        <v>0.38263919082012465</v>
      </c>
    </row>
    <row r="4428">
      <c r="B4428" s="8" t="s">
        <v>409</v>
      </c>
      <c r="C4428" s="15" t="n">
        <v>0.36702678231461816</v>
      </c>
      <c r="D4428" s="15" t="n">
        <v>0.331538935876319</v>
      </c>
      <c r="E4428" s="15" t="n">
        <v>0.5971159163540416</v>
      </c>
      <c r="F4428" s="15" t="n">
        <v>0.39362788992205455</v>
      </c>
    </row>
    <row r="4429">
      <c r="B4429" s="8" t="s">
        <v>410</v>
      </c>
      <c r="C4429" s="19" t="n">
        <v>0.35001184809988295</v>
      </c>
      <c r="D4429" s="19" t="n">
        <v>0.23029735440489174</v>
      </c>
      <c r="E4429" s="19" t="n">
        <v>0.560198091523653</v>
      </c>
      <c r="F4429" s="19" t="n">
        <v>0.3734621841297441</v>
      </c>
    </row>
    <row r="4430">
      <c r="B4430" s="8" t="s">
        <v>411</v>
      </c>
      <c r="C4430" s="15" t="n">
        <v>0.3624443812185909</v>
      </c>
      <c r="D4430" s="15" t="n">
        <v>0.40169686485301015</v>
      </c>
      <c r="E4430" s="15" t="n">
        <v>0.6290298938362042</v>
      </c>
      <c r="F4430" s="15" t="n">
        <v>0.4085528429242058</v>
      </c>
    </row>
    <row r="4431">
      <c r="B4431" s="8" t="s">
        <v>412</v>
      </c>
      <c r="C4431" s="19" t="n">
        <v>0.31822733347743515</v>
      </c>
      <c r="D4431" s="19" t="n">
        <v>0.23003601606115565</v>
      </c>
      <c r="E4431" s="19" t="n">
        <v>0.5727810158555295</v>
      </c>
      <c r="F4431" s="19" t="n">
        <v>0.3475777017661976</v>
      </c>
    </row>
    <row r="4432">
      <c r="B4432" s="8" t="s">
        <v>413</v>
      </c>
      <c r="C4432" s="15" t="n">
        <v>0.3101191869130513</v>
      </c>
      <c r="D4432" s="15" t="n">
        <v>0.20875365102005838</v>
      </c>
      <c r="E4432" s="15" t="n">
        <v>0.5765952296042822</v>
      </c>
      <c r="F4432" s="15" t="n">
        <v>0.4433767146098906</v>
      </c>
    </row>
    <row r="4433">
      <c r="B4433" s="8" t="s">
        <v>414</v>
      </c>
      <c r="C4433" s="19" t="n">
        <v>0.2894977411702686</v>
      </c>
      <c r="D4433" s="19" t="n">
        <v>0.2913689428488633</v>
      </c>
      <c r="E4433" s="19" t="n">
        <v>0.5308130314444017</v>
      </c>
      <c r="F4433" s="19" t="n">
        <v>0.37937830222303404</v>
      </c>
    </row>
    <row r="4434">
      <c r="B4434" s="8" t="s">
        <v>415</v>
      </c>
      <c r="C4434" s="15" t="n">
        <v>0.5244339621783302</v>
      </c>
      <c r="D4434" s="15" t="n">
        <v>0.4282367577508983</v>
      </c>
      <c r="E4434" s="15" t="n">
        <v>0.7058080270600833</v>
      </c>
      <c r="F4434" s="15" t="n">
        <v>0.5446905355122005</v>
      </c>
    </row>
    <row r="4435">
      <c r="B4435" s="8" t="s">
        <v>416</v>
      </c>
      <c r="C4435" s="19" t="n">
        <v>0.35110308137917867</v>
      </c>
      <c r="D4435" s="19" t="n">
        <v>0.25990317591204304</v>
      </c>
      <c r="E4435" s="19" t="n">
        <v>0.6637125116252687</v>
      </c>
      <c r="F4435" s="19" t="n">
        <v>0.2852565425904212</v>
      </c>
    </row>
    <row r="4436">
      <c r="B4436" s="8" t="s">
        <v>417</v>
      </c>
      <c r="C4436" s="15" t="n">
        <v>0.43692746922853687</v>
      </c>
      <c r="D4436" s="15" t="n">
        <v>0.31762432839171584</v>
      </c>
      <c r="E4436" s="15" t="n">
        <v>0.6438676372097821</v>
      </c>
      <c r="F4436" s="15" t="n">
        <v>0.3753608448641029</v>
      </c>
    </row>
    <row r="4437">
      <c r="B4437" s="8" t="s">
        <v>418</v>
      </c>
      <c r="C4437" s="19" t="n">
        <v>0.4576664008802698</v>
      </c>
      <c r="D4437" s="19" t="n">
        <v>0.3342142406034254</v>
      </c>
      <c r="E4437" s="19" t="n">
        <v>0.6699846272675718</v>
      </c>
      <c r="F4437" s="19" t="n">
        <v>0.3934306187907438</v>
      </c>
    </row>
    <row r="4438">
      <c r="B4438" s="8" t="s">
        <v>419</v>
      </c>
      <c r="C4438" s="15" t="n">
        <v>0.25425129907496247</v>
      </c>
      <c r="D4438" s="15" t="n">
        <v>0.15494141516522042</v>
      </c>
      <c r="E4438" s="15" t="n">
        <v>0.5968968260588652</v>
      </c>
      <c r="F4438" s="15" t="n">
        <v>0.4070267574834817</v>
      </c>
    </row>
    <row r="4439">
      <c r="B4439" s="8" t="s">
        <v>420</v>
      </c>
      <c r="C4439" s="19" t="n">
        <v>0.3606641882641055</v>
      </c>
      <c r="D4439" s="19" t="n">
        <v>0.26770538761011253</v>
      </c>
      <c r="E4439" s="19" t="n">
        <v>0.5754058929642969</v>
      </c>
      <c r="F4439" s="19" t="n">
        <v>0.325607616247094</v>
      </c>
    </row>
    <row r="4440">
      <c r="B4440" s="8" t="s">
        <v>421</v>
      </c>
      <c r="C4440" s="15" t="n">
        <v>0.30292245315156674</v>
      </c>
      <c r="D4440" s="15" t="n">
        <v>0.20457821756137984</v>
      </c>
      <c r="E4440" s="15" t="n">
        <v>0.5999260204502477</v>
      </c>
      <c r="F4440" s="15" t="n">
        <v>0.4103778244871197</v>
      </c>
    </row>
    <row r="4441">
      <c r="B4441" s="8" t="s">
        <v>422</v>
      </c>
      <c r="C4441" s="19" t="n">
        <v>0.41653736585199896</v>
      </c>
      <c r="D4441" s="19" t="n">
        <v>0.2756388507353902</v>
      </c>
      <c r="E4441" s="19" t="n">
        <v>0.5586716308513717</v>
      </c>
      <c r="F4441" s="19" t="n">
        <v>0.43631499202615165</v>
      </c>
    </row>
    <row r="4442">
      <c r="B4442" s="8" t="s">
        <v>423</v>
      </c>
      <c r="C4442" s="15" t="n">
        <v>0.35306452897265683</v>
      </c>
      <c r="D4442" s="15" t="n">
        <v>0.30791312581125185</v>
      </c>
      <c r="E4442" s="15" t="n">
        <v>0.5556260114186665</v>
      </c>
      <c r="F4442" s="15" t="n">
        <v>0.3628900255185682</v>
      </c>
    </row>
    <row r="4443">
      <c r="B4443" s="8" t="s">
        <v>424</v>
      </c>
      <c r="C4443" s="19" t="n">
        <v>0.32493303095065107</v>
      </c>
      <c r="D4443" s="19" t="n">
        <v>0.19502449679419998</v>
      </c>
      <c r="E4443" s="19" t="n">
        <v>0.5973520843047928</v>
      </c>
      <c r="F4443" s="19" t="n">
        <v>0.25366090776719563</v>
      </c>
    </row>
    <row r="4444">
      <c r="B4444" s="8" t="s">
        <v>425</v>
      </c>
      <c r="C4444" s="15" t="n">
        <v>0.33116757029340704</v>
      </c>
      <c r="D4444" s="15" t="n">
        <v>0.2873940348840076</v>
      </c>
      <c r="E4444" s="15" t="n">
        <v>0.5029353981550265</v>
      </c>
      <c r="F4444" s="15" t="n">
        <v>0.3655470949010291</v>
      </c>
    </row>
    <row r="4445">
      <c r="B4445" s="8" t="s">
        <v>426</v>
      </c>
      <c r="C4445" s="19" t="n">
        <v>0.3587379437080437</v>
      </c>
      <c r="D4445" s="19" t="n">
        <v>0.31066828803595126</v>
      </c>
      <c r="E4445" s="19" t="n">
        <v>0.6365106734503909</v>
      </c>
      <c r="F4445" s="19" t="n">
        <v>0.4908433949506552</v>
      </c>
    </row>
    <row r="4446">
      <c r="B4446" s="8" t="s">
        <v>427</v>
      </c>
      <c r="C4446" s="15" t="n">
        <v>0.3316545505430004</v>
      </c>
      <c r="D4446" s="15" t="n">
        <v>0.25346300228446794</v>
      </c>
      <c r="E4446" s="15" t="n">
        <v>0.6530779264325215</v>
      </c>
      <c r="F4446" s="15" t="n">
        <v>0.4576555145200055</v>
      </c>
    </row>
    <row r="4447">
      <c r="B4447" s="8" t="s">
        <v>428</v>
      </c>
      <c r="C4447" s="19" t="n">
        <v>0.44333747629033105</v>
      </c>
      <c r="D4447" s="19" t="n">
        <v>0.4689874461840259</v>
      </c>
      <c r="E4447" s="19" t="n">
        <v>0.5818068438923001</v>
      </c>
      <c r="F4447" s="19" t="n">
        <v>0.4676820459746637</v>
      </c>
    </row>
    <row r="4448">
      <c r="B4448" s="8" t="s">
        <v>429</v>
      </c>
      <c r="C4448" s="15" t="n">
        <v>0.3189343918738128</v>
      </c>
      <c r="D4448" s="15" t="n">
        <v>0.27678248673882544</v>
      </c>
      <c r="E4448" s="15" t="n">
        <v>0.5705393353574106</v>
      </c>
      <c r="F4448" s="15" t="n">
        <v>0.4287587459889062</v>
      </c>
    </row>
    <row r="4449">
      <c r="B4449" s="8" t="s">
        <v>430</v>
      </c>
      <c r="C4449" s="19" t="n">
        <v>0.3221088241825988</v>
      </c>
      <c r="D4449" s="19" t="n">
        <v>0.1903448409445747</v>
      </c>
      <c r="E4449" s="19" t="n">
        <v>0.5531247029457338</v>
      </c>
      <c r="F4449" s="19" t="n">
        <v>0.40175564864367574</v>
      </c>
    </row>
    <row r="4450">
      <c r="B4450" s="8" t="s">
        <v>431</v>
      </c>
      <c r="C4450" s="15" t="n">
        <v>0.20296965542881162</v>
      </c>
      <c r="D4450" s="15" t="n">
        <v>0.26204743834318334</v>
      </c>
      <c r="E4450" s="15" t="n">
        <v>0.5446977793888634</v>
      </c>
      <c r="F4450" s="15" t="n">
        <v>0.3640222028506499</v>
      </c>
    </row>
    <row r="4451">
      <c r="B4451" s="8" t="s">
        <v>432</v>
      </c>
      <c r="C4451" s="19" t="n">
        <v>0.43037712531752725</v>
      </c>
      <c r="D4451" s="19" t="n">
        <v>0.3164567678702408</v>
      </c>
      <c r="E4451" s="19" t="n">
        <v>0.6283947116736384</v>
      </c>
      <c r="F4451" s="19" t="n">
        <v>0.4997192103653426</v>
      </c>
    </row>
    <row r="4452">
      <c r="B4452" s="8" t="s">
        <v>433</v>
      </c>
      <c r="C4452" s="15" t="n">
        <v>0.4028484575775402</v>
      </c>
      <c r="D4452" s="15" t="n">
        <v>0.16400195627663317</v>
      </c>
      <c r="E4452" s="15" t="n">
        <v>0.6374678249534695</v>
      </c>
      <c r="F4452" s="15" t="n">
        <v>0.40717574910441545</v>
      </c>
    </row>
    <row r="4453">
      <c r="B4453" s="8" t="s">
        <v>434</v>
      </c>
      <c r="C4453" s="19" t="n">
        <v>0.28928187729996724</v>
      </c>
      <c r="D4453" s="19" t="n">
        <v>0.16154277506768577</v>
      </c>
      <c r="E4453" s="19" t="n">
        <v>0.5396280031662624</v>
      </c>
      <c r="F4453" s="19" t="n">
        <v>0.3205786687385127</v>
      </c>
    </row>
    <row r="4454">
      <c r="B4454" s="8" t="s">
        <v>435</v>
      </c>
      <c r="C4454" s="15" t="n">
        <v>0.37854082879212747</v>
      </c>
      <c r="D4454" s="15" t="n">
        <v>0.2216139645638906</v>
      </c>
      <c r="E4454" s="15" t="n">
        <v>0.5170779832464598</v>
      </c>
      <c r="F4454" s="15" t="n">
        <v>0.35153138266883455</v>
      </c>
    </row>
    <row r="4455">
      <c r="B4455" s="8" t="s">
        <v>436</v>
      </c>
      <c r="C4455" s="19" t="n">
        <v>0.2957828529634765</v>
      </c>
      <c r="D4455" s="19" t="n">
        <v>0.23331360454367267</v>
      </c>
      <c r="E4455" s="19" t="n">
        <v>0.5694827036844586</v>
      </c>
      <c r="F4455" s="19" t="n">
        <v>0.3745447648994805</v>
      </c>
    </row>
    <row r="4456">
      <c r="B4456" s="8" t="s">
        <v>437</v>
      </c>
      <c r="C4456" s="15" t="n">
        <v>0.45178964872962557</v>
      </c>
      <c r="D4456" s="15" t="n">
        <v>0.27438819468426145</v>
      </c>
      <c r="E4456" s="15" t="n">
        <v>0.5317515082413229</v>
      </c>
      <c r="F4456" s="15" t="n">
        <v>0.3941863729092977</v>
      </c>
    </row>
    <row r="4457">
      <c r="B4457" s="8" t="s">
        <v>438</v>
      </c>
      <c r="C4457" s="19" t="n">
        <v>0.3098028417149451</v>
      </c>
      <c r="D4457" s="19" t="n">
        <v>0.3022151857577642</v>
      </c>
      <c r="E4457" s="19" t="n">
        <v>0.555392738868999</v>
      </c>
      <c r="F4457" s="19" t="n">
        <v>0.41628421892308776</v>
      </c>
    </row>
    <row r="4458">
      <c r="B4458" s="8" t="s">
        <v>439</v>
      </c>
      <c r="C4458" s="15" t="n">
        <v>0.2621563325801173</v>
      </c>
      <c r="D4458" s="15" t="n">
        <v>0.43646125469831465</v>
      </c>
      <c r="E4458" s="15" t="n">
        <v>0.503123318354189</v>
      </c>
      <c r="F4458" s="15" t="n">
        <v>0.3916743726400863</v>
      </c>
    </row>
    <row r="4459">
      <c r="B4459" s="8" t="s">
        <v>440</v>
      </c>
      <c r="C4459" s="19" t="n">
        <v>0.3618557891201919</v>
      </c>
      <c r="D4459" s="19" t="n">
        <v>0.2609171809209232</v>
      </c>
      <c r="E4459" s="19" t="n">
        <v>0.5132555199245484</v>
      </c>
      <c r="F4459" s="19" t="n">
        <v>0.4412332592222702</v>
      </c>
    </row>
    <row r="4460">
      <c r="B4460" s="8" t="s">
        <v>441</v>
      </c>
      <c r="C4460" s="15" t="n">
        <v>0.35277677729475254</v>
      </c>
      <c r="D4460" s="15" t="n">
        <v>0.32294763655223935</v>
      </c>
      <c r="E4460" s="15" t="n">
        <v>0.5982263254336553</v>
      </c>
      <c r="F4460" s="15" t="n">
        <v>0.45733601742253205</v>
      </c>
    </row>
    <row r="4461">
      <c r="B4461" s="8" t="s">
        <v>442</v>
      </c>
      <c r="C4461" s="19" t="n">
        <v>0.28294987490110135</v>
      </c>
      <c r="D4461" s="19" t="n">
        <v>0.2564613415309178</v>
      </c>
      <c r="E4461" s="19" t="n">
        <v>0.521917372167934</v>
      </c>
      <c r="F4461" s="19" t="n">
        <v>0.3450690876125817</v>
      </c>
    </row>
    <row r="4462">
      <c r="B4462" s="8" t="s">
        <v>443</v>
      </c>
      <c r="C4462" s="15" t="n">
        <v>0.284525563094829</v>
      </c>
      <c r="D4462" s="15" t="n">
        <v>0.3883586068999142</v>
      </c>
      <c r="E4462" s="15" t="n">
        <v>0.5127912128559803</v>
      </c>
      <c r="F4462" s="15" t="n">
        <v>0.4394185109199038</v>
      </c>
    </row>
    <row r="4463">
      <c r="B4463" s="8" t="s">
        <v>444</v>
      </c>
      <c r="C4463" s="19" t="n">
        <v>0.28420348870927403</v>
      </c>
      <c r="D4463" s="19" t="n">
        <v>0.2271309183404101</v>
      </c>
      <c r="E4463" s="19" t="n">
        <v>0.5447346209556596</v>
      </c>
      <c r="F4463" s="19" t="n">
        <v>0.2909115695258754</v>
      </c>
    </row>
    <row r="4464">
      <c r="B4464" s="8" t="s">
        <v>445</v>
      </c>
      <c r="C4464" s="15" t="n">
        <v>0.4293497458314872</v>
      </c>
      <c r="D4464" s="15" t="n">
        <v>0.3733674970135473</v>
      </c>
      <c r="E4464" s="15" t="n">
        <v>0.6804495548114262</v>
      </c>
      <c r="F4464" s="15" t="n">
        <v>0.45137418736491786</v>
      </c>
    </row>
    <row r="4465">
      <c r="B4465" s="8" t="s">
        <v>446</v>
      </c>
      <c r="C4465" s="19" t="n">
        <v>0.42105494230259666</v>
      </c>
      <c r="D4465" s="19" t="n">
        <v>0.32169863700118617</v>
      </c>
      <c r="E4465" s="19" t="n">
        <v>0.5664279149153277</v>
      </c>
      <c r="F4465" s="19" t="n">
        <v>0.3830808305919393</v>
      </c>
    </row>
    <row r="4466">
      <c r="B4466" s="8" t="s">
        <v>447</v>
      </c>
      <c r="C4466" s="15" t="n">
        <v>0.4306241670786085</v>
      </c>
      <c r="D4466" s="15" t="n">
        <v>0.253964708792739</v>
      </c>
      <c r="E4466" s="15" t="n">
        <v>0.5350586745347834</v>
      </c>
      <c r="F4466" s="15" t="n">
        <v>0.2901856632564088</v>
      </c>
    </row>
    <row r="4467">
      <c r="B4467" s="8" t="s">
        <v>448</v>
      </c>
      <c r="C4467" s="19" t="n">
        <v>0.3568048031901241</v>
      </c>
      <c r="D4467" s="19" t="n">
        <v>0.2776813982758347</v>
      </c>
      <c r="E4467" s="19" t="n">
        <v>0.548898255859587</v>
      </c>
      <c r="F4467" s="19" t="n">
        <v>0.45180451529004484</v>
      </c>
    </row>
    <row r="4468">
      <c r="B4468" s="8" t="s">
        <v>449</v>
      </c>
      <c r="C4468" s="15" t="n">
        <v>0.40910570577319416</v>
      </c>
      <c r="D4468" s="15" t="n">
        <v>0.30493574119941447</v>
      </c>
      <c r="E4468" s="15" t="n">
        <v>0.5863701447317262</v>
      </c>
      <c r="F4468" s="15" t="n">
        <v>0.5068662404411846</v>
      </c>
    </row>
    <row r="4469">
      <c r="B4469" s="8" t="s">
        <v>450</v>
      </c>
      <c r="C4469" s="19" t="n">
        <v>0.34839634586012946</v>
      </c>
      <c r="D4469" s="19" t="n">
        <v>0.26710362490087103</v>
      </c>
      <c r="E4469" s="19" t="n">
        <v>0.5640208963371209</v>
      </c>
      <c r="F4469" s="19" t="n">
        <v>0.42948057479139756</v>
      </c>
    </row>
    <row r="4470">
      <c r="B4470" s="8" t="s">
        <v>451</v>
      </c>
      <c r="C4470" s="15" t="n">
        <v>0.2583347765883738</v>
      </c>
      <c r="D4470" s="15" t="n">
        <v>0.2454772427791141</v>
      </c>
      <c r="E4470" s="15" t="n">
        <v>0.5579940751897281</v>
      </c>
      <c r="F4470" s="15" t="n">
        <v>0.44176631555063783</v>
      </c>
    </row>
    <row r="4471">
      <c r="B4471" s="8" t="s">
        <v>452</v>
      </c>
      <c r="C4471" s="19" t="n">
        <v>0.31349882398566065</v>
      </c>
      <c r="D4471" s="19" t="n">
        <v>0.2854424908167603</v>
      </c>
      <c r="E4471" s="19" t="n">
        <v>0.6011126027774014</v>
      </c>
      <c r="F4471" s="19" t="n">
        <v>0.3947086698801149</v>
      </c>
    </row>
    <row r="4472">
      <c r="B4472" s="8" t="s">
        <v>453</v>
      </c>
      <c r="C4472" s="15" t="n">
        <v>0.40820784817361944</v>
      </c>
      <c r="D4472" s="15" t="n">
        <v>0.1940053271788692</v>
      </c>
      <c r="E4472" s="15" t="n">
        <v>0.5909732740627714</v>
      </c>
      <c r="F4472" s="15" t="n">
        <v>0.42091605278117816</v>
      </c>
    </row>
    <row r="4473">
      <c r="B4473" s="8" t="s">
        <v>454</v>
      </c>
      <c r="C4473" s="19" t="n">
        <v>0.33883010942828107</v>
      </c>
      <c r="D4473" s="19" t="n">
        <v>0.239030574326641</v>
      </c>
      <c r="E4473" s="19" t="n">
        <v>0.6276891340671737</v>
      </c>
      <c r="F4473" s="19" t="n">
        <v>0.4698190438392881</v>
      </c>
    </row>
    <row r="4474">
      <c r="B4474" s="8" t="s">
        <v>455</v>
      </c>
      <c r="C4474" s="15" t="n">
        <v>0.32335899772219645</v>
      </c>
      <c r="D4474" s="15" t="n">
        <v>0.31336014889080377</v>
      </c>
      <c r="E4474" s="15" t="n">
        <v>0.549732602827018</v>
      </c>
      <c r="F4474" s="15" t="n">
        <v>0.40971883839809886</v>
      </c>
    </row>
    <row r="4475">
      <c r="B4475" s="8" t="s">
        <v>456</v>
      </c>
      <c r="C4475" s="19" t="n">
        <v>0.29777284393723924</v>
      </c>
      <c r="D4475" s="19" t="n">
        <v>0.3495877606049018</v>
      </c>
      <c r="E4475" s="19" t="n">
        <v>0.6116174652740825</v>
      </c>
      <c r="F4475" s="19" t="n">
        <v>0.350204124700477</v>
      </c>
    </row>
    <row r="4476">
      <c r="B4476" s="8" t="s">
        <v>457</v>
      </c>
      <c r="C4476" s="15" t="n">
        <v>0.4058016621544648</v>
      </c>
      <c r="D4476" s="15" t="n">
        <v>0.3200462163096861</v>
      </c>
      <c r="E4476" s="15" t="n">
        <v>0.5898019528495544</v>
      </c>
      <c r="F4476" s="15" t="n">
        <v>0.33535814659557417</v>
      </c>
    </row>
    <row r="4477">
      <c r="B4477" s="8" t="s">
        <v>458</v>
      </c>
      <c r="C4477" s="19" t="n">
        <v>0.39796011268157516</v>
      </c>
      <c r="D4477" s="19" t="n">
        <v>0.2808218916414804</v>
      </c>
      <c r="E4477" s="19" t="n">
        <v>0.5645150183348047</v>
      </c>
      <c r="F4477" s="19" t="n">
        <v>0.39432662782983896</v>
      </c>
    </row>
    <row r="4478">
      <c r="B4478" s="8" t="s">
        <v>459</v>
      </c>
      <c r="C4478" s="15" t="n">
        <v>0.4230335287452075</v>
      </c>
      <c r="D4478" s="15" t="n">
        <v>0.17404007618366357</v>
      </c>
      <c r="E4478" s="15" t="n">
        <v>0.6434596645122648</v>
      </c>
      <c r="F4478" s="15" t="n">
        <v>0.4149292347771619</v>
      </c>
    </row>
    <row r="4479">
      <c r="B4479" s="8" t="s">
        <v>460</v>
      </c>
      <c r="C4479" s="19" t="n">
        <v>0.3542257077133689</v>
      </c>
      <c r="D4479" s="19" t="n">
        <v>0.293573077802634</v>
      </c>
      <c r="E4479" s="19" t="n">
        <v>0.556924560566236</v>
      </c>
      <c r="F4479" s="19" t="n">
        <v>0.39840278797457274</v>
      </c>
    </row>
    <row r="4480">
      <c r="B4480" s="8" t="s">
        <v>461</v>
      </c>
      <c r="C4480" s="15" t="n">
        <v>0.2788663526835341</v>
      </c>
      <c r="D4480" s="15" t="n">
        <v>0.221326662982969</v>
      </c>
      <c r="E4480" s="15" t="n">
        <v>0.574378366866606</v>
      </c>
      <c r="F4480" s="15" t="n">
        <v>0.38040989557383587</v>
      </c>
    </row>
    <row r="4481">
      <c r="B4481" s="8" t="s">
        <v>462</v>
      </c>
      <c r="C4481" s="19" t="n">
        <v>0.25933292814116027</v>
      </c>
      <c r="D4481" s="19" t="n">
        <v>0.30213343378889546</v>
      </c>
      <c r="E4481" s="19" t="n">
        <v>0.49603859233005865</v>
      </c>
      <c r="F4481" s="19" t="n">
        <v>0.3540899770310566</v>
      </c>
    </row>
    <row r="4482">
      <c r="B4482" s="8" t="s">
        <v>463</v>
      </c>
      <c r="C4482" s="15" t="n">
        <v>0.289985522769284</v>
      </c>
      <c r="D4482" s="15" t="n">
        <v>0.14404817707841588</v>
      </c>
      <c r="E4482" s="15" t="n">
        <v>0.5584670674525918</v>
      </c>
      <c r="F4482" s="15" t="n">
        <v>0.4639491636810831</v>
      </c>
    </row>
    <row r="4483">
      <c r="B4483" s="8" t="s">
        <v>464</v>
      </c>
      <c r="C4483" s="19" t="n">
        <v>0.2848558934080252</v>
      </c>
      <c r="D4483" s="19" t="n">
        <v>0.1938268987648698</v>
      </c>
      <c r="E4483" s="19" t="n">
        <v>0.6101348310138638</v>
      </c>
      <c r="F4483" s="19" t="n">
        <v>0.4073462891405325</v>
      </c>
    </row>
    <row r="4484">
      <c r="B4484" s="8" t="s">
        <v>465</v>
      </c>
      <c r="C4484" s="15" t="n">
        <v>0.2961474283995583</v>
      </c>
      <c r="D4484" s="15" t="n">
        <v>0.29192083508559175</v>
      </c>
      <c r="E4484" s="15" t="n">
        <v>0.5842806056888172</v>
      </c>
      <c r="F4484" s="15" t="n">
        <v>0.2786719902050504</v>
      </c>
    </row>
    <row r="4485">
      <c r="B4485" s="8" t="s">
        <v>466</v>
      </c>
      <c r="C4485" s="19" t="n">
        <v>0.35725748528490187</v>
      </c>
      <c r="D4485" s="19" t="n">
        <v>0.17028797529932793</v>
      </c>
      <c r="E4485" s="19" t="n">
        <v>0.6049198566715606</v>
      </c>
      <c r="F4485" s="19" t="n">
        <v>0.33719997486746056</v>
      </c>
    </row>
    <row r="4486">
      <c r="B4486" s="8" t="s">
        <v>467</v>
      </c>
      <c r="C4486" s="15" t="n">
        <v>0.35185009964824043</v>
      </c>
      <c r="D4486" s="15" t="n">
        <v>0.27535038059448413</v>
      </c>
      <c r="E4486" s="15" t="n">
        <v>0.5716923945624353</v>
      </c>
      <c r="F4486" s="15" t="n">
        <v>0.4065460826703575</v>
      </c>
    </row>
    <row r="4487">
      <c r="B4487" s="8" t="s">
        <v>468</v>
      </c>
      <c r="C4487" s="19" t="n">
        <v>0.39957336256473786</v>
      </c>
      <c r="D4487" s="19" t="n">
        <v>0.24698684414869754</v>
      </c>
      <c r="E4487" s="19" t="n">
        <v>0.5524337211764798</v>
      </c>
      <c r="F4487" s="19" t="n">
        <v>0.3421037916312061</v>
      </c>
    </row>
    <row r="4488">
      <c r="B4488" s="8" t="s">
        <v>469</v>
      </c>
      <c r="C4488" s="15" t="n">
        <v>0.2956117289221908</v>
      </c>
      <c r="D4488" s="15" t="n">
        <v>0.26638516618546393</v>
      </c>
      <c r="E4488" s="15" t="n">
        <v>0.5268391107281684</v>
      </c>
      <c r="F4488" s="15" t="n">
        <v>0.2815576100182964</v>
      </c>
    </row>
    <row r="4489">
      <c r="B4489" s="8" t="s">
        <v>470</v>
      </c>
      <c r="C4489" s="19" t="n">
        <v>0.39895691184897264</v>
      </c>
      <c r="D4489" s="19" t="n">
        <v>0.24137880411575974</v>
      </c>
      <c r="E4489" s="19" t="n">
        <v>0.5769111920627483</v>
      </c>
      <c r="F4489" s="19" t="n">
        <v>0.408320523011829</v>
      </c>
    </row>
    <row r="4490">
      <c r="B4490" s="8" t="s">
        <v>471</v>
      </c>
      <c r="C4490" s="15" t="n">
        <v>0.41004084918886974</v>
      </c>
      <c r="D4490" s="15" t="n">
        <v>0.2769219674747392</v>
      </c>
      <c r="E4490" s="15" t="n">
        <v>0.6430001243293129</v>
      </c>
      <c r="F4490" s="15" t="n">
        <v>0.45868817387026606</v>
      </c>
    </row>
    <row r="4491">
      <c r="B4491" s="8" t="s">
        <v>472</v>
      </c>
      <c r="C4491" s="19" t="n">
        <v>0.38140159069606105</v>
      </c>
      <c r="D4491" s="19" t="n">
        <v>0.29174631356071257</v>
      </c>
      <c r="E4491" s="19" t="n">
        <v>0.6232357066855174</v>
      </c>
      <c r="F4491" s="19" t="n">
        <v>0.44349506916470804</v>
      </c>
    </row>
    <row r="4492">
      <c r="B4492" s="8" t="s">
        <v>473</v>
      </c>
      <c r="C4492" s="15" t="n">
        <v>0.24528340781489721</v>
      </c>
      <c r="D4492" s="15" t="n">
        <v>0.35782887898194404</v>
      </c>
      <c r="E4492" s="15" t="n">
        <v>0.5077052867807317</v>
      </c>
      <c r="F4492" s="15" t="n">
        <v>0.33078620219407573</v>
      </c>
    </row>
    <row r="4493">
      <c r="B4493" s="8" t="s">
        <v>474</v>
      </c>
      <c r="C4493" s="19" t="n">
        <v>0.3766685199245331</v>
      </c>
      <c r="D4493" s="19" t="n">
        <v>0.1703540970127405</v>
      </c>
      <c r="E4493" s="19" t="n">
        <v>0.6039562679420605</v>
      </c>
      <c r="F4493" s="19" t="n">
        <v>0.39776013348104056</v>
      </c>
    </row>
    <row r="4494">
      <c r="B4494" s="8" t="s">
        <v>475</v>
      </c>
      <c r="C4494" s="15" t="n">
        <v>0.3595550471482878</v>
      </c>
      <c r="D4494" s="15" t="n">
        <v>0.2824970109543178</v>
      </c>
      <c r="E4494" s="15" t="n">
        <v>0.611973855445672</v>
      </c>
      <c r="F4494" s="15" t="n">
        <v>0.30718769369264964</v>
      </c>
    </row>
    <row r="4495">
      <c r="B4495" s="8" t="s">
        <v>476</v>
      </c>
      <c r="C4495" s="19" t="n">
        <v>0.5077918482466508</v>
      </c>
      <c r="D4495" s="19" t="n">
        <v>0.24759878408355673</v>
      </c>
      <c r="E4495" s="19" t="n">
        <v>0.6612455898904962</v>
      </c>
      <c r="F4495" s="19" t="n">
        <v>0.37935453995088153</v>
      </c>
    </row>
    <row r="4496">
      <c r="B4496" s="8" t="s">
        <v>477</v>
      </c>
      <c r="C4496" s="15" t="n">
        <v>0.21503639344143055</v>
      </c>
      <c r="D4496" s="15" t="n">
        <v>0.2802110452589144</v>
      </c>
      <c r="E4496" s="15" t="n">
        <v>0.555110706820455</v>
      </c>
      <c r="F4496" s="15" t="n">
        <v>0.4007279975232104</v>
      </c>
    </row>
    <row r="4497">
      <c r="B4497" s="8" t="s">
        <v>478</v>
      </c>
      <c r="C4497" s="19" t="n">
        <v>0.33379900866131085</v>
      </c>
      <c r="D4497" s="19" t="n">
        <v>0.2806408847712131</v>
      </c>
      <c r="E4497" s="19" t="n">
        <v>0.6348206524416808</v>
      </c>
      <c r="F4497" s="19" t="n">
        <v>0.4188624369944366</v>
      </c>
    </row>
    <row r="4498">
      <c r="B4498" s="8" t="s">
        <v>479</v>
      </c>
      <c r="C4498" s="15" t="n">
        <v>0.28378886366037237</v>
      </c>
      <c r="D4498" s="15" t="n">
        <v>0.35652201113921</v>
      </c>
      <c r="E4498" s="15" t="n">
        <v>0.5975917608138089</v>
      </c>
      <c r="F4498" s="15" t="n">
        <v>0.40231668029954204</v>
      </c>
    </row>
    <row r="4499">
      <c r="B4499" s="8" t="s">
        <v>480</v>
      </c>
      <c r="C4499" s="19" t="n">
        <v>0.31030975301786545</v>
      </c>
      <c r="D4499" s="19" t="n">
        <v>0.3045851277599151</v>
      </c>
      <c r="E4499" s="19" t="n">
        <v>0.5331408114771337</v>
      </c>
      <c r="F4499" s="19" t="n">
        <v>0.45059659804822205</v>
      </c>
    </row>
    <row r="4500">
      <c r="B4500" s="8" t="s">
        <v>481</v>
      </c>
      <c r="C4500" s="15" t="n">
        <v>0.37926300301553184</v>
      </c>
      <c r="D4500" s="15" t="n">
        <v>0.3137455836897971</v>
      </c>
      <c r="E4500" s="15" t="n">
        <v>0.57293200413812</v>
      </c>
      <c r="F4500" s="15" t="n">
        <v>0.37722047503290945</v>
      </c>
    </row>
    <row r="4501">
      <c r="B4501" s="8" t="s">
        <v>482</v>
      </c>
      <c r="C4501" s="19" t="n">
        <v>0.25333434339162064</v>
      </c>
      <c r="D4501" s="19" t="n">
        <v>0.33434824719353684</v>
      </c>
      <c r="E4501" s="19" t="n">
        <v>0.5255302156234597</v>
      </c>
      <c r="F4501" s="19" t="n">
        <v>0.3496138780775495</v>
      </c>
    </row>
    <row r="4502">
      <c r="B4502" s="8" t="s">
        <v>483</v>
      </c>
      <c r="C4502" s="15" t="n">
        <v>0.3441545073236576</v>
      </c>
      <c r="D4502" s="15" t="n">
        <v>0.32705923863484954</v>
      </c>
      <c r="E4502" s="15" t="n">
        <v>0.6221847709019199</v>
      </c>
      <c r="F4502" s="15" t="n">
        <v>0.3990949882186139</v>
      </c>
    </row>
    <row r="4503">
      <c r="B4503" s="8" t="s">
        <v>484</v>
      </c>
      <c r="C4503" s="19" t="n">
        <v>0.38314195073641466</v>
      </c>
      <c r="D4503" s="19" t="n">
        <v>0.36652708661569144</v>
      </c>
      <c r="E4503" s="19" t="n">
        <v>0.6052715087954395</v>
      </c>
      <c r="F4503" s="19" t="n">
        <v>0.44189644270149153</v>
      </c>
    </row>
    <row r="4504">
      <c r="B4504" s="8" t="s">
        <v>485</v>
      </c>
      <c r="C4504" s="15" t="n">
        <v>0.32523082459199515</v>
      </c>
      <c r="D4504" s="15" t="n">
        <v>0.3647563575535745</v>
      </c>
      <c r="E4504" s="15" t="n">
        <v>0.5369163562358895</v>
      </c>
      <c r="F4504" s="15" t="n">
        <v>0.45308392787430185</v>
      </c>
    </row>
    <row r="4505">
      <c r="B4505" s="8" t="s">
        <v>486</v>
      </c>
      <c r="C4505" s="19" t="n">
        <v>0.32614680114882244</v>
      </c>
      <c r="D4505" s="19" t="n">
        <v>0.35705478276642555</v>
      </c>
      <c r="E4505" s="19" t="n">
        <v>0.52575921162644</v>
      </c>
      <c r="F4505" s="19" t="n">
        <v>0.40804257936404686</v>
      </c>
    </row>
    <row r="4506">
      <c r="B4506" s="8" t="s">
        <v>487</v>
      </c>
      <c r="C4506" s="15" t="n">
        <v>0.38930556859554255</v>
      </c>
      <c r="D4506" s="15" t="n">
        <v>0.3371902979991489</v>
      </c>
      <c r="E4506" s="15" t="n">
        <v>0.5910181022438</v>
      </c>
      <c r="F4506" s="15" t="n">
        <v>0.4157656199829233</v>
      </c>
    </row>
    <row r="4507">
      <c r="B4507" s="8" t="s">
        <v>488</v>
      </c>
      <c r="C4507" s="19" t="n">
        <v>0.35212673784149584</v>
      </c>
      <c r="D4507" s="19" t="n">
        <v>0.3189361855503273</v>
      </c>
      <c r="E4507" s="19" t="n">
        <v>0.5292564492650467</v>
      </c>
      <c r="F4507" s="19" t="n">
        <v>0.33796552040260575</v>
      </c>
    </row>
    <row r="4508">
      <c r="B4508" s="8" t="s">
        <v>489</v>
      </c>
      <c r="C4508" s="15" t="n">
        <v>0.39840640666727856</v>
      </c>
      <c r="D4508" s="15" t="n">
        <v>0.2907862248489218</v>
      </c>
      <c r="E4508" s="15" t="n">
        <v>0.6268957514467957</v>
      </c>
      <c r="F4508" s="15" t="n">
        <v>0.42248998933171367</v>
      </c>
    </row>
    <row r="4509">
      <c r="B4509" s="8" t="s">
        <v>490</v>
      </c>
      <c r="C4509" s="19" t="n">
        <v>0.3757317597612081</v>
      </c>
      <c r="D4509" s="19" t="n">
        <v>0.24324221764012421</v>
      </c>
      <c r="E4509" s="19" t="n">
        <v>0.6562562361205033</v>
      </c>
      <c r="F4509" s="19" t="n">
        <v>0.28321534971066264</v>
      </c>
    </row>
    <row r="4510">
      <c r="B4510" s="8" t="s">
        <v>491</v>
      </c>
      <c r="C4510" s="15" t="n">
        <v>0.2614011800689484</v>
      </c>
      <c r="D4510" s="15" t="n">
        <v>0.3840588961650143</v>
      </c>
      <c r="E4510" s="15" t="n">
        <v>0.5845139407450146</v>
      </c>
      <c r="F4510" s="15" t="n">
        <v>0.45232913517827555</v>
      </c>
    </row>
    <row r="4511">
      <c r="B4511" s="8" t="s">
        <v>492</v>
      </c>
      <c r="C4511" s="19" t="n">
        <v>0.2491617463736503</v>
      </c>
      <c r="D4511" s="19" t="n">
        <v>0.2526820920462828</v>
      </c>
      <c r="E4511" s="19" t="n">
        <v>0.4803653267048338</v>
      </c>
      <c r="F4511" s="19" t="n">
        <v>0.3616861875708318</v>
      </c>
    </row>
    <row r="4512">
      <c r="B4512" s="8" t="s">
        <v>493</v>
      </c>
      <c r="C4512" s="15" t="n">
        <v>0.3737224790081438</v>
      </c>
      <c r="D4512" s="15" t="n">
        <v>0.3037957972321622</v>
      </c>
      <c r="E4512" s="15" t="n">
        <v>0.5850958092946872</v>
      </c>
      <c r="F4512" s="15" t="n">
        <v>0.45402099721518707</v>
      </c>
    </row>
    <row r="4513">
      <c r="B4513" s="8" t="s">
        <v>494</v>
      </c>
      <c r="C4513" s="19" t="n">
        <v>0.2866147652579677</v>
      </c>
      <c r="D4513" s="19" t="n">
        <v>0.3495342041771704</v>
      </c>
      <c r="E4513" s="19" t="n">
        <v>0.5960387255648325</v>
      </c>
      <c r="F4513" s="19" t="n">
        <v>0.41289497277874376</v>
      </c>
    </row>
    <row r="4514">
      <c r="B4514" s="8" t="s">
        <v>495</v>
      </c>
      <c r="C4514" s="15" t="n">
        <v>0.4286433084461496</v>
      </c>
      <c r="D4514" s="15" t="n">
        <v>0.3227595248177534</v>
      </c>
      <c r="E4514" s="15" t="n">
        <v>0.5537001746905914</v>
      </c>
      <c r="F4514" s="15" t="n">
        <v>0.39475714047344523</v>
      </c>
    </row>
    <row r="4515">
      <c r="B4515" s="8" t="s">
        <v>496</v>
      </c>
      <c r="C4515" s="19" t="n">
        <v>0.39218121951648266</v>
      </c>
      <c r="D4515" s="19" t="n">
        <v>0.33088539026494557</v>
      </c>
      <c r="E4515" s="19" t="n">
        <v>0.6259202743652978</v>
      </c>
      <c r="F4515" s="19" t="n">
        <v>0.3972578744678803</v>
      </c>
    </row>
    <row r="4516">
      <c r="B4516" s="8" t="s">
        <v>497</v>
      </c>
      <c r="C4516" s="15" t="n">
        <v>0.24268435981033598</v>
      </c>
      <c r="D4516" s="15" t="n">
        <v>0.21253784371383533</v>
      </c>
      <c r="E4516" s="15" t="n">
        <v>0.5826419882741762</v>
      </c>
      <c r="F4516" s="15" t="n">
        <v>0.3373546366148439</v>
      </c>
    </row>
    <row r="4517">
      <c r="B4517" s="8" t="s">
        <v>498</v>
      </c>
      <c r="C4517" s="19" t="n">
        <v>0.32266957670664986</v>
      </c>
      <c r="D4517" s="19" t="n">
        <v>0.3414699384752701</v>
      </c>
      <c r="E4517" s="19" t="n">
        <v>0.5602170448946495</v>
      </c>
      <c r="F4517" s="19" t="n">
        <v>0.4356154662728421</v>
      </c>
    </row>
    <row r="4518">
      <c r="B4518" s="8" t="s">
        <v>499</v>
      </c>
      <c r="C4518" s="15" t="n">
        <v>0.46617816433302783</v>
      </c>
      <c r="D4518" s="15" t="n">
        <v>0.40494928446148115</v>
      </c>
      <c r="E4518" s="15" t="n">
        <v>0.633650363420043</v>
      </c>
      <c r="F4518" s="15" t="n">
        <v>0.46537386181974516</v>
      </c>
    </row>
    <row r="4519">
      <c r="B4519" s="8" t="s">
        <v>500</v>
      </c>
      <c r="C4519" s="19" t="n">
        <v>0.3516104518713363</v>
      </c>
      <c r="D4519" s="19" t="n">
        <v>0.14561259809845972</v>
      </c>
      <c r="E4519" s="19" t="n">
        <v>0.6300957474107198</v>
      </c>
      <c r="F4519" s="19" t="n">
        <v>0.36618772549259815</v>
      </c>
    </row>
    <row r="4520">
      <c r="B4520" s="8" t="s">
        <v>501</v>
      </c>
      <c r="C4520" s="15" t="n">
        <v>0.5201508079475892</v>
      </c>
      <c r="D4520" s="15" t="n">
        <v>0.2500021900550661</v>
      </c>
      <c r="E4520" s="15" t="n">
        <v>0.6208358100628352</v>
      </c>
      <c r="F4520" s="15" t="n">
        <v>0.4386829767621019</v>
      </c>
    </row>
    <row r="4521">
      <c r="B4521" s="8" t="s">
        <v>502</v>
      </c>
      <c r="C4521" s="19" t="n">
        <v>0.37601575855394653</v>
      </c>
      <c r="D4521" s="19" t="n">
        <v>0.32600016891164574</v>
      </c>
      <c r="E4521" s="19" t="n">
        <v>0.5951800574499513</v>
      </c>
      <c r="F4521" s="19" t="n">
        <v>0.4078292528420083</v>
      </c>
    </row>
    <row r="4522">
      <c r="B4522" s="8" t="s">
        <v>503</v>
      </c>
      <c r="C4522" s="15" t="n">
        <v>0.3578067226380074</v>
      </c>
      <c r="D4522" s="15" t="n">
        <v>0.2538418079714303</v>
      </c>
      <c r="E4522" s="15" t="n">
        <v>0.634154378778227</v>
      </c>
      <c r="F4522" s="15" t="n">
        <v>0.4060404709059581</v>
      </c>
    </row>
    <row r="4523">
      <c r="B4523" s="8" t="s">
        <v>504</v>
      </c>
      <c r="C4523" s="19" t="n">
        <v>0.30273035014202</v>
      </c>
      <c r="D4523" s="19" t="n">
        <v>0.26327236718470526</v>
      </c>
      <c r="E4523" s="19" t="n">
        <v>0.5355368204740782</v>
      </c>
      <c r="F4523" s="19" t="n">
        <v>0.34190707809002774</v>
      </c>
    </row>
    <row r="4524">
      <c r="B4524" s="8" t="s">
        <v>505</v>
      </c>
      <c r="C4524" s="15" t="n">
        <v>0.37063639664702097</v>
      </c>
      <c r="D4524" s="15" t="n">
        <v>0.329626286677685</v>
      </c>
      <c r="E4524" s="15" t="n">
        <v>0.5320153667490999</v>
      </c>
      <c r="F4524" s="15" t="n">
        <v>0.32986769264168003</v>
      </c>
    </row>
    <row r="4525">
      <c r="B4525" s="8" t="s">
        <v>506</v>
      </c>
      <c r="C4525" s="19" t="n">
        <v>0.3078887773367225</v>
      </c>
      <c r="D4525" s="19" t="n">
        <v>0.34880087307087915</v>
      </c>
      <c r="E4525" s="19" t="n">
        <v>0.5795278776099122</v>
      </c>
      <c r="F4525" s="19" t="n">
        <v>0.34846584386787094</v>
      </c>
    </row>
    <row r="4526">
      <c r="B4526" s="8" t="s">
        <v>507</v>
      </c>
      <c r="C4526" s="15" t="n">
        <v>0.34658019657595573</v>
      </c>
      <c r="D4526" s="15" t="n">
        <v>0.38569942442274807</v>
      </c>
      <c r="E4526" s="15" t="n">
        <v>0.5603689480308399</v>
      </c>
      <c r="F4526" s="15" t="n">
        <v>0.36860333492602204</v>
      </c>
    </row>
    <row r="4527">
      <c r="B4527" s="8" t="s">
        <v>508</v>
      </c>
      <c r="C4527" s="19" t="n">
        <v>0.3947580626379499</v>
      </c>
      <c r="D4527" s="19" t="n">
        <v>0.3023237195941777</v>
      </c>
      <c r="E4527" s="19" t="n">
        <v>0.5844303284239301</v>
      </c>
      <c r="F4527" s="19" t="n">
        <v>0.4273831574429834</v>
      </c>
    </row>
    <row r="4528">
      <c r="B4528" s="8" t="s">
        <v>509</v>
      </c>
      <c r="C4528" s="15" t="n">
        <v>0.39878627402452893</v>
      </c>
      <c r="D4528" s="15" t="n">
        <v>0.3504264562758962</v>
      </c>
      <c r="E4528" s="15" t="n">
        <v>0.6063866556719967</v>
      </c>
      <c r="F4528" s="15" t="n">
        <v>0.283690625081671</v>
      </c>
    </row>
    <row r="4529">
      <c r="B4529" s="8" t="s">
        <v>510</v>
      </c>
      <c r="C4529" s="19" t="n">
        <v>0.38506208623994387</v>
      </c>
      <c r="D4529" s="19" t="n">
        <v>0.27694328927931433</v>
      </c>
      <c r="E4529" s="19" t="n">
        <v>0.5351058360154268</v>
      </c>
      <c r="F4529" s="19" t="n">
        <v>0.3774233829823638</v>
      </c>
    </row>
    <row r="4530">
      <c r="B4530" s="8" t="s">
        <v>511</v>
      </c>
      <c r="C4530" s="15" t="n">
        <v>0.2321008014022954</v>
      </c>
      <c r="D4530" s="15" t="n">
        <v>0.17725886329745588</v>
      </c>
      <c r="E4530" s="15" t="n">
        <v>0.48692359698270316</v>
      </c>
      <c r="F4530" s="15" t="n">
        <v>0.263409766340195</v>
      </c>
    </row>
    <row r="4531">
      <c r="B4531" s="8" t="s">
        <v>512</v>
      </c>
      <c r="C4531" s="19" t="n">
        <v>0.4867305459075869</v>
      </c>
      <c r="D4531" s="19" t="n">
        <v>0.268778723266591</v>
      </c>
      <c r="E4531" s="19" t="n">
        <v>0.6875650541420077</v>
      </c>
      <c r="F4531" s="19" t="n">
        <v>0.3583175099533721</v>
      </c>
    </row>
    <row r="4532">
      <c r="B4532" s="8" t="s">
        <v>513</v>
      </c>
      <c r="C4532" s="15" t="n">
        <v>0.2831547024726805</v>
      </c>
      <c r="D4532" s="15" t="n">
        <v>0.3279675805259762</v>
      </c>
      <c r="E4532" s="15" t="n">
        <v>0.5979234584584907</v>
      </c>
      <c r="F4532" s="15" t="n">
        <v>0.32810447875403903</v>
      </c>
    </row>
    <row r="4533">
      <c r="B4533" s="8" t="s">
        <v>514</v>
      </c>
      <c r="C4533" s="19" t="n">
        <v>0.35878557430607416</v>
      </c>
      <c r="D4533" s="19" t="n">
        <v>0.2500847609698027</v>
      </c>
      <c r="E4533" s="19" t="n">
        <v>0.5947330900542145</v>
      </c>
      <c r="F4533" s="19" t="n">
        <v>0.4422794830708976</v>
      </c>
    </row>
    <row r="4534">
      <c r="B4534" s="8" t="s">
        <v>515</v>
      </c>
      <c r="C4534" s="15" t="n">
        <v>0.4412491540269031</v>
      </c>
      <c r="D4534" s="15" t="n">
        <v>0.2704671307757841</v>
      </c>
      <c r="E4534" s="15" t="n">
        <v>0.5922781497248495</v>
      </c>
      <c r="F4534" s="15" t="n">
        <v>0.33775328780698166</v>
      </c>
    </row>
    <row r="4535">
      <c r="B4535" s="8" t="s">
        <v>516</v>
      </c>
      <c r="C4535" s="19" t="n">
        <v>0.3569048740898415</v>
      </c>
      <c r="D4535" s="19" t="n">
        <v>0.19798193902095373</v>
      </c>
      <c r="E4535" s="19" t="n">
        <v>0.5623136238915261</v>
      </c>
      <c r="F4535" s="19" t="n">
        <v>0.36718094775909316</v>
      </c>
    </row>
    <row r="4536">
      <c r="B4536" s="8" t="s">
        <v>517</v>
      </c>
      <c r="C4536" s="15" t="n">
        <v>0.3936556574175374</v>
      </c>
      <c r="D4536" s="15" t="n">
        <v>0.2653766123332414</v>
      </c>
      <c r="E4536" s="15" t="n">
        <v>0.572893448249843</v>
      </c>
      <c r="F4536" s="15" t="n">
        <v>0.4015827716822957</v>
      </c>
    </row>
    <row r="4537">
      <c r="B4537" s="8" t="s">
        <v>518</v>
      </c>
      <c r="C4537" s="19" t="n">
        <v>0.3380919293730542</v>
      </c>
      <c r="D4537" s="19" t="n">
        <v>0.2560724780341631</v>
      </c>
      <c r="E4537" s="19" t="n">
        <v>0.5716836995529533</v>
      </c>
      <c r="F4537" s="19" t="n">
        <v>0.3026971633703561</v>
      </c>
    </row>
    <row r="4538">
      <c r="B4538" s="8" t="s">
        <v>519</v>
      </c>
      <c r="C4538" s="15" t="n">
        <v>0.30274645395694244</v>
      </c>
      <c r="D4538" s="15" t="n">
        <v>0.3054783667884403</v>
      </c>
      <c r="E4538" s="15" t="n">
        <v>0.6371335896069523</v>
      </c>
      <c r="F4538" s="15" t="n">
        <v>0.45991591654157826</v>
      </c>
    </row>
    <row r="4539">
      <c r="B4539" s="8" t="s">
        <v>520</v>
      </c>
      <c r="C4539" s="19" t="n">
        <v>0.42162024464365233</v>
      </c>
      <c r="D4539" s="19" t="n">
        <v>0.2727880275520833</v>
      </c>
      <c r="E4539" s="19" t="n">
        <v>0.6123675902788703</v>
      </c>
      <c r="F4539" s="19" t="n">
        <v>0.3684120816886215</v>
      </c>
    </row>
    <row r="4540">
      <c r="B4540" s="8" t="s">
        <v>521</v>
      </c>
      <c r="C4540" s="15" t="n">
        <v>0.3818224919894905</v>
      </c>
      <c r="D4540" s="15" t="n">
        <v>0.24556890734136583</v>
      </c>
      <c r="E4540" s="15" t="n">
        <v>0.605647641463702</v>
      </c>
      <c r="F4540" s="15" t="n">
        <v>0.4290114882541193</v>
      </c>
    </row>
    <row r="4541">
      <c r="B4541" s="8" t="s">
        <v>522</v>
      </c>
      <c r="C4541" s="19" t="n">
        <v>0.3296328831724493</v>
      </c>
      <c r="D4541" s="19" t="n">
        <v>0.3511948166204294</v>
      </c>
      <c r="E4541" s="19" t="n">
        <v>0.5699764329394157</v>
      </c>
      <c r="F4541" s="19" t="n">
        <v>0.4336695049750633</v>
      </c>
    </row>
    <row r="4542">
      <c r="B4542" s="8" t="s">
        <v>523</v>
      </c>
      <c r="C4542" s="15" t="n">
        <v>0.3013496085481817</v>
      </c>
      <c r="D4542" s="15" t="n">
        <v>0.20429341725231032</v>
      </c>
      <c r="E4542" s="15" t="n">
        <v>0.5745939314655724</v>
      </c>
      <c r="F4542" s="15" t="n">
        <v>0.3671797868562948</v>
      </c>
    </row>
    <row r="4543">
      <c r="B4543" s="8" t="s">
        <v>524</v>
      </c>
      <c r="C4543" s="19" t="n">
        <v>0.35046495082874396</v>
      </c>
      <c r="D4543" s="19" t="n">
        <v>0.23984564415113963</v>
      </c>
      <c r="E4543" s="19" t="n">
        <v>0.4926890133901799</v>
      </c>
      <c r="F4543" s="19" t="n">
        <v>0.27076895995857564</v>
      </c>
    </row>
    <row r="4544">
      <c r="B4544" s="8" t="s">
        <v>525</v>
      </c>
      <c r="C4544" s="15" t="n">
        <v>0.3029031256762047</v>
      </c>
      <c r="D4544" s="15" t="n">
        <v>0.21731096478319878</v>
      </c>
      <c r="E4544" s="15" t="n">
        <v>0.6670199510959656</v>
      </c>
      <c r="F4544" s="15" t="n">
        <v>0.3128082914051272</v>
      </c>
    </row>
    <row r="4545">
      <c r="B4545" s="8" t="s">
        <v>526</v>
      </c>
      <c r="C4545" s="19" t="n">
        <v>0.28709322420519034</v>
      </c>
      <c r="D4545" s="19" t="n">
        <v>0.17444244831315048</v>
      </c>
      <c r="E4545" s="19" t="n">
        <v>0.5493651201565914</v>
      </c>
      <c r="F4545" s="19" t="n">
        <v>0.3293895214775029</v>
      </c>
    </row>
    <row r="4546" customHeight="true" ht="10.0">
      <c r="B4546"/>
    </row>
    <row r="4548">
      <c r="B4548" s="4" t="s">
        <v>585</v>
      </c>
    </row>
    <row r="4549" customHeight="true" ht="5.0">
      <c r="B4549"/>
    </row>
    <row r="4551">
      <c r="B4551" s="5" t="s">
        <v>4</v>
      </c>
    </row>
    <row r="4552" customHeight="true" ht="5.0">
      <c r="B4552"/>
    </row>
    <row r="4553">
      <c r="B4553" s="9" t="s">
        <v>5</v>
      </c>
      <c r="C4553" s="8" t="s">
        <v>6</v>
      </c>
      <c r="D4553" s="8" t="s">
        <v>7</v>
      </c>
      <c r="E4553" s="8" t="s">
        <v>8</v>
      </c>
      <c r="F4553" s="8" t="s">
        <v>9</v>
      </c>
      <c r="G4553" s="8" t="s">
        <v>10</v>
      </c>
    </row>
    <row r="4554">
      <c r="B4554" s="8" t="s">
        <v>11</v>
      </c>
      <c r="C4554" s="15" t="n">
        <v>8.331200735593069E-4</v>
      </c>
      <c r="D4554" s="15" t="n">
        <v>0.006781557161140667</v>
      </c>
      <c r="E4554" s="15" t="n">
        <v>0.01042792558341586</v>
      </c>
      <c r="F4554" s="15" t="n">
        <v>0.07989317404453543</v>
      </c>
      <c r="G4554" s="13" t="n">
        <v>0.9363541830028339</v>
      </c>
    </row>
    <row r="4555">
      <c r="B4555" s="8" t="s">
        <v>12</v>
      </c>
      <c r="C4555" s="19" t="n">
        <v>0.33985057521084344</v>
      </c>
      <c r="D4555" s="19" t="n">
        <v>0.35226066697683667</v>
      </c>
      <c r="E4555" s="19" t="n">
        <v>0.1037273349378779</v>
      </c>
      <c r="F4555" s="19" t="n">
        <v>3.276383948497079</v>
      </c>
      <c r="G4555" s="18" t="n">
        <v>0.001124482463012555</v>
      </c>
    </row>
    <row r="4556">
      <c r="B4556" s="8" t="s">
        <v>13</v>
      </c>
      <c r="C4556" s="15" t="n">
        <v>0.05910380173789884</v>
      </c>
      <c r="D4556" s="15" t="n">
        <v>0.0692894477103222</v>
      </c>
      <c r="E4556" s="15" t="n">
        <v>0.04179902091054755</v>
      </c>
      <c r="F4556" s="15" t="n">
        <v>1.413999669140207</v>
      </c>
      <c r="G4556" s="13" t="n">
        <v>0.15798434583479093</v>
      </c>
    </row>
    <row r="4557">
      <c r="B4557" s="8" t="s">
        <v>14</v>
      </c>
      <c r="C4557" s="19" t="n">
        <v>0.017797245856750892</v>
      </c>
      <c r="D4557" s="19" t="n">
        <v>0.024940232926613855</v>
      </c>
      <c r="E4557" s="19" t="n">
        <v>0.02508418235795641</v>
      </c>
      <c r="F4557" s="19" t="n">
        <v>0.7095007364713171</v>
      </c>
      <c r="G4557" s="17" t="n">
        <v>0.4783444629476321</v>
      </c>
    </row>
    <row r="4558">
      <c r="B4558" s="8" t="s">
        <v>15</v>
      </c>
      <c r="C4558" s="15" t="n">
        <v>0.01953265550643261</v>
      </c>
      <c r="D4558" s="15" t="n">
        <v>0.025444050904473048</v>
      </c>
      <c r="E4558" s="15" t="n">
        <v>0.02277671808534749</v>
      </c>
      <c r="F4558" s="15" t="n">
        <v>0.857571114207107</v>
      </c>
      <c r="G4558" s="13" t="n">
        <v>0.3915400909617688</v>
      </c>
    </row>
    <row r="4559">
      <c r="B4559" s="8" t="s">
        <v>16</v>
      </c>
      <c r="C4559" s="19" t="n">
        <v>0.14594018081685922</v>
      </c>
      <c r="D4559" s="19" t="n">
        <v>0.16152713235695776</v>
      </c>
      <c r="E4559" s="19" t="n">
        <v>0.0722297099855572</v>
      </c>
      <c r="F4559" s="19" t="n">
        <v>2.0205007170323808</v>
      </c>
      <c r="G4559" s="18" t="n">
        <v>0.04386408597116542</v>
      </c>
    </row>
    <row r="4560">
      <c r="B4560" s="8" t="s">
        <v>17</v>
      </c>
      <c r="C4560" s="15" t="n">
        <v>0.3135860288026483</v>
      </c>
      <c r="D4560" s="15" t="n">
        <v>0.3284702882671291</v>
      </c>
      <c r="E4560" s="15" t="n">
        <v>0.09651876201712341</v>
      </c>
      <c r="F4560" s="15" t="n">
        <v>3.2489644733219327</v>
      </c>
      <c r="G4560" s="14" t="n">
        <v>0.0012361829203086927</v>
      </c>
    </row>
    <row r="4561">
      <c r="B4561" s="8" t="s">
        <v>18</v>
      </c>
      <c r="C4561" s="19" t="n">
        <v>0.18917224746564174</v>
      </c>
      <c r="D4561" s="19" t="n">
        <v>0.19776384083927062</v>
      </c>
      <c r="E4561" s="19" t="n">
        <v>0.07550401917909134</v>
      </c>
      <c r="F4561" s="19" t="n">
        <v>2.5054593056422023</v>
      </c>
      <c r="G4561" s="18" t="n">
        <v>0.012546058835312124</v>
      </c>
    </row>
    <row r="4562">
      <c r="B4562" s="8" t="s">
        <v>19</v>
      </c>
      <c r="C4562" s="15" t="n">
        <v>0.01941096638146377</v>
      </c>
      <c r="D4562" s="15" t="n">
        <v>0.023909741544236793</v>
      </c>
      <c r="E4562" s="15" t="n">
        <v>0.02133155058377576</v>
      </c>
      <c r="F4562" s="15" t="n">
        <v>0.9099650916247626</v>
      </c>
      <c r="G4562" s="13" t="n">
        <v>0.36327923038180643</v>
      </c>
    </row>
    <row r="4563">
      <c r="B4563" s="8" t="s">
        <v>20</v>
      </c>
      <c r="C4563" s="19" t="n">
        <v>0.02041912311868147</v>
      </c>
      <c r="D4563" s="19" t="n">
        <v>0.02608743670430671</v>
      </c>
      <c r="E4563" s="19" t="n">
        <v>0.021332711399876705</v>
      </c>
      <c r="F4563" s="19" t="n">
        <v>0.9571743008157644</v>
      </c>
      <c r="G4563" s="17" t="n">
        <v>0.3389417009354361</v>
      </c>
    </row>
    <row r="4564" customHeight="true" ht="10.0">
      <c r="B4564"/>
    </row>
    <row r="4566">
      <c r="B4566" s="5" t="s">
        <v>21</v>
      </c>
    </row>
    <row r="4567" customHeight="true" ht="5.0">
      <c r="B4567"/>
    </row>
    <row r="4568">
      <c r="B4568" s="9" t="s">
        <v>5</v>
      </c>
      <c r="C4568" s="8" t="s">
        <v>6</v>
      </c>
      <c r="D4568" s="8" t="s">
        <v>7</v>
      </c>
      <c r="E4568" s="8" t="s">
        <v>22</v>
      </c>
      <c r="F4568" s="8" t="s">
        <v>23</v>
      </c>
    </row>
    <row r="4569">
      <c r="B4569" s="8" t="s">
        <v>11</v>
      </c>
      <c r="C4569" s="15" t="n">
        <v>8.331200735593069E-4</v>
      </c>
      <c r="D4569" s="15" t="n">
        <v>0.006781557161140667</v>
      </c>
      <c r="E4569" s="15" t="n">
        <v>2.1027499739296573E-6</v>
      </c>
      <c r="F4569" s="15" t="n">
        <v>0.034837456211080094</v>
      </c>
    </row>
    <row r="4570">
      <c r="B4570" s="8" t="s">
        <v>12</v>
      </c>
      <c r="C4570" s="19" t="n">
        <v>0.33985057521084344</v>
      </c>
      <c r="D4570" s="19" t="n">
        <v>0.35226066697683667</v>
      </c>
      <c r="E4570" s="19" t="n">
        <v>0.16807909772095336</v>
      </c>
      <c r="F4570" s="19" t="n">
        <v>0.5733642626905967</v>
      </c>
    </row>
    <row r="4571">
      <c r="B4571" s="8" t="s">
        <v>13</v>
      </c>
      <c r="C4571" s="15" t="n">
        <v>0.05910380173789884</v>
      </c>
      <c r="D4571" s="15" t="n">
        <v>0.0692894477103222</v>
      </c>
      <c r="E4571" s="15" t="n">
        <v>0.009103923441594471</v>
      </c>
      <c r="F4571" s="15" t="n">
        <v>0.1614232298603312</v>
      </c>
    </row>
    <row r="4572">
      <c r="B4572" s="8" t="s">
        <v>14</v>
      </c>
      <c r="C4572" s="19" t="n">
        <v>0.017797245856750892</v>
      </c>
      <c r="D4572" s="19" t="n">
        <v>0.024940232926613855</v>
      </c>
      <c r="E4572" s="19" t="n">
        <v>6.375982693206343E-5</v>
      </c>
      <c r="F4572" s="19" t="n">
        <v>0.08840330804562778</v>
      </c>
    </row>
    <row r="4573">
      <c r="B4573" s="8" t="s">
        <v>15</v>
      </c>
      <c r="C4573" s="15" t="n">
        <v>0.01953265550643261</v>
      </c>
      <c r="D4573" s="15" t="n">
        <v>0.025444050904473048</v>
      </c>
      <c r="E4573" s="15" t="n">
        <v>1.441167785540354E-4</v>
      </c>
      <c r="F4573" s="15" t="n">
        <v>0.08047695154848988</v>
      </c>
    </row>
    <row r="4574">
      <c r="B4574" s="8" t="s">
        <v>16</v>
      </c>
      <c r="C4574" s="19" t="n">
        <v>0.14594018081685922</v>
      </c>
      <c r="D4574" s="19" t="n">
        <v>0.16152713235695776</v>
      </c>
      <c r="E4574" s="19" t="n">
        <v>0.0478440423737601</v>
      </c>
      <c r="F4574" s="19" t="n">
        <v>0.3264792202310615</v>
      </c>
    </row>
    <row r="4575">
      <c r="B4575" s="8" t="s">
        <v>17</v>
      </c>
      <c r="C4575" s="15" t="n">
        <v>0.3135860288026483</v>
      </c>
      <c r="D4575" s="15" t="n">
        <v>0.3284702882671291</v>
      </c>
      <c r="E4575" s="15" t="n">
        <v>0.1769224742470805</v>
      </c>
      <c r="F4575" s="15" t="n">
        <v>0.5466074985226379</v>
      </c>
    </row>
    <row r="4576">
      <c r="B4576" s="8" t="s">
        <v>18</v>
      </c>
      <c r="C4576" s="19" t="n">
        <v>0.18917224746564174</v>
      </c>
      <c r="D4576" s="19" t="n">
        <v>0.19776384083927062</v>
      </c>
      <c r="E4576" s="19" t="n">
        <v>0.07368145852536784</v>
      </c>
      <c r="F4576" s="19" t="n">
        <v>0.3664863198170745</v>
      </c>
    </row>
    <row r="4577">
      <c r="B4577" s="8" t="s">
        <v>19</v>
      </c>
      <c r="C4577" s="15" t="n">
        <v>0.01941096638146377</v>
      </c>
      <c r="D4577" s="15" t="n">
        <v>0.023909741544236793</v>
      </c>
      <c r="E4577" s="15" t="n">
        <v>1.6340855897442646E-4</v>
      </c>
      <c r="F4577" s="15" t="n">
        <v>0.07888013899179677</v>
      </c>
    </row>
    <row r="4578">
      <c r="B4578" s="8" t="s">
        <v>20</v>
      </c>
      <c r="C4578" s="19" t="n">
        <v>0.02041912311868147</v>
      </c>
      <c r="D4578" s="19" t="n">
        <v>0.02608743670430671</v>
      </c>
      <c r="E4578" s="19" t="n">
        <v>4.0972811024790606E-4</v>
      </c>
      <c r="F4578" s="19" t="n">
        <v>0.08267899011361146</v>
      </c>
    </row>
    <row r="4579" customHeight="true" ht="10.0">
      <c r="B4579"/>
    </row>
    <row r="4581">
      <c r="B4581" s="5" t="s">
        <v>24</v>
      </c>
    </row>
    <row r="4582" customHeight="true" ht="5.0">
      <c r="B4582"/>
    </row>
    <row r="4583">
      <c r="B4583" s="9" t="s">
        <v>5</v>
      </c>
      <c r="C4583" s="8" t="s">
        <v>6</v>
      </c>
      <c r="D4583" s="8" t="s">
        <v>7</v>
      </c>
      <c r="E4583" s="8" t="s">
        <v>25</v>
      </c>
      <c r="F4583" s="8" t="s">
        <v>22</v>
      </c>
      <c r="G4583" s="8" t="s">
        <v>23</v>
      </c>
    </row>
    <row r="4584">
      <c r="B4584" s="8" t="s">
        <v>11</v>
      </c>
      <c r="C4584" s="15" t="n">
        <v>8.331200735593069E-4</v>
      </c>
      <c r="D4584" s="15" t="n">
        <v>0.03405445925501692</v>
      </c>
      <c r="E4584" s="15" t="n">
        <v>0.033221339181457615</v>
      </c>
      <c r="F4584" s="15" t="n">
        <v>-0.1952680890059333</v>
      </c>
      <c r="G4584" s="15" t="n">
        <v>0.14723123956914105</v>
      </c>
    </row>
    <row r="4585">
      <c r="B4585" s="8" t="s">
        <v>12</v>
      </c>
      <c r="C4585" s="19" t="n">
        <v>0.33985057521084344</v>
      </c>
      <c r="D4585" s="19" t="n">
        <v>0.5360251864681761</v>
      </c>
      <c r="E4585" s="19" t="n">
        <v>0.19617461125733265</v>
      </c>
      <c r="F4585" s="19" t="n">
        <v>0.29389118060336017</v>
      </c>
      <c r="G4585" s="19" t="n">
        <v>0.29389118060336017</v>
      </c>
    </row>
    <row r="4586">
      <c r="B4586" s="8" t="s">
        <v>13</v>
      </c>
      <c r="C4586" s="15" t="n">
        <v>0.05910380173789884</v>
      </c>
      <c r="D4586" s="15" t="n">
        <v>0.32667080920216474</v>
      </c>
      <c r="E4586" s="15" t="n">
        <v>0.26756700746426587</v>
      </c>
      <c r="F4586" s="15" t="n">
        <v>0.004700509293350372</v>
      </c>
      <c r="G4586" s="15" t="n">
        <v>0.004700509293350372</v>
      </c>
    </row>
    <row r="4587">
      <c r="B4587" s="8" t="s">
        <v>14</v>
      </c>
      <c r="C4587" s="19" t="n">
        <v>0.017797245856750892</v>
      </c>
      <c r="D4587" s="19" t="n">
        <v>0.13491053029388045</v>
      </c>
      <c r="E4587" s="19" t="n">
        <v>0.11711328443712955</v>
      </c>
      <c r="F4587" s="19" t="n">
        <v>-0.12888621064480216</v>
      </c>
      <c r="G4587" s="19" t="n">
        <v>0.054878001069847984</v>
      </c>
    </row>
    <row r="4588">
      <c r="B4588" s="8" t="s">
        <v>15</v>
      </c>
      <c r="C4588" s="15" t="n">
        <v>0.01953265550643261</v>
      </c>
      <c r="D4588" s="15" t="n">
        <v>0.1270072792677403</v>
      </c>
      <c r="E4588" s="15" t="n">
        <v>0.10747462376130769</v>
      </c>
      <c r="F4588" s="15" t="n">
        <v>-0.08985501233651996</v>
      </c>
      <c r="G4588" s="15" t="n">
        <v>0.04168374254735927</v>
      </c>
    </row>
    <row r="4589">
      <c r="B4589" s="8" t="s">
        <v>16</v>
      </c>
      <c r="C4589" s="19" t="n">
        <v>0.14594018081685922</v>
      </c>
      <c r="D4589" s="19" t="n">
        <v>0.34419989976001425</v>
      </c>
      <c r="E4589" s="19" t="n">
        <v>0.19825971894315503</v>
      </c>
      <c r="F4589" s="19" t="n">
        <v>0.12155246608678114</v>
      </c>
      <c r="G4589" s="19" t="n">
        <v>0.12155246608678114</v>
      </c>
    </row>
    <row r="4590">
      <c r="B4590" s="8" t="s">
        <v>17</v>
      </c>
      <c r="C4590" s="15" t="n">
        <v>0.3135860288026483</v>
      </c>
      <c r="D4590" s="15" t="n">
        <v>0.5168515342831093</v>
      </c>
      <c r="E4590" s="15" t="n">
        <v>0.20326550548046096</v>
      </c>
      <c r="F4590" s="15" t="n">
        <v>0.3553361115786822</v>
      </c>
      <c r="G4590" s="15" t="n">
        <v>0.3553361115786822</v>
      </c>
    </row>
    <row r="4591">
      <c r="B4591" s="8" t="s">
        <v>18</v>
      </c>
      <c r="C4591" s="19" t="n">
        <v>0.18917224746564174</v>
      </c>
      <c r="D4591" s="19" t="n">
        <v>0.3835610326990142</v>
      </c>
      <c r="E4591" s="19" t="n">
        <v>0.19438878523337247</v>
      </c>
      <c r="F4591" s="19" t="n">
        <v>0.1569752262327386</v>
      </c>
      <c r="G4591" s="19" t="n">
        <v>0.1569752262327386</v>
      </c>
    </row>
    <row r="4592">
      <c r="B4592" s="8" t="s">
        <v>19</v>
      </c>
      <c r="C4592" s="15" t="n">
        <v>0.01941096638146377</v>
      </c>
      <c r="D4592" s="15" t="n">
        <v>0.21110124253389057</v>
      </c>
      <c r="E4592" s="15" t="n">
        <v>0.1916902761524268</v>
      </c>
      <c r="F4592" s="15" t="n">
        <v>-0.20190770010404166</v>
      </c>
      <c r="G4592" s="15" t="n">
        <v>0.036196891303369554</v>
      </c>
    </row>
    <row r="4593">
      <c r="B4593" s="8" t="s">
        <v>20</v>
      </c>
      <c r="C4593" s="19" t="n">
        <v>0.02041912311868147</v>
      </c>
      <c r="D4593" s="19" t="n">
        <v>0.17166271526226273</v>
      </c>
      <c r="E4593" s="19" t="n">
        <v>0.15124359214358127</v>
      </c>
      <c r="F4593" s="19" t="n">
        <v>-0.09792500187189862</v>
      </c>
      <c r="G4593" s="19" t="n">
        <v>0.02243011718243548</v>
      </c>
    </row>
    <row r="4594" customHeight="true" ht="10.0">
      <c r="B4594"/>
    </row>
    <row r="4596">
      <c r="B4596" s="5" t="s">
        <v>26</v>
      </c>
    </row>
    <row r="4597" customHeight="true" ht="5.0">
      <c r="B4597"/>
    </row>
    <row r="4598">
      <c r="B4598" s="9" t="s">
        <v>5</v>
      </c>
      <c r="C4598" s="8" t="s">
        <v>11</v>
      </c>
      <c r="D4598" s="8" t="s">
        <v>12</v>
      </c>
      <c r="E4598" s="8" t="s">
        <v>13</v>
      </c>
      <c r="F4598" s="8" t="s">
        <v>14</v>
      </c>
      <c r="G4598" s="8" t="s">
        <v>15</v>
      </c>
      <c r="H4598" s="8" t="s">
        <v>16</v>
      </c>
      <c r="I4598" s="8" t="s">
        <v>17</v>
      </c>
      <c r="J4598" s="8" t="s">
        <v>18</v>
      </c>
      <c r="K4598" s="8" t="s">
        <v>19</v>
      </c>
      <c r="L4598" s="8" t="s">
        <v>20</v>
      </c>
    </row>
    <row r="4599">
      <c r="B4599" s="8" t="s">
        <v>27</v>
      </c>
      <c r="C4599" s="15" t="n">
        <v>5.304838687765561E-4</v>
      </c>
      <c r="D4599" s="15" t="n">
        <v>0.39670129635638846</v>
      </c>
      <c r="E4599" s="15" t="n">
        <v>0.024713779029250395</v>
      </c>
      <c r="F4599" s="15" t="n">
        <v>0.024566610191270682</v>
      </c>
      <c r="G4599" s="15" t="n">
        <v>0.014771459425282919</v>
      </c>
      <c r="H4599" s="15" t="n">
        <v>0.2414871978561359</v>
      </c>
      <c r="I4599" s="15" t="n">
        <v>0.5466074985226379</v>
      </c>
      <c r="J4599" s="15" t="n">
        <v>0.17875162766966757</v>
      </c>
      <c r="K4599" s="15" t="n">
        <v>0.050340165112965</v>
      </c>
      <c r="L4599" s="15" t="n">
        <v>0.01766880377535318</v>
      </c>
    </row>
    <row r="4600">
      <c r="B4600" s="8" t="s">
        <v>28</v>
      </c>
      <c r="C4600" s="19" t="n">
        <v>0.021907023345224215</v>
      </c>
      <c r="D4600" s="19" t="n">
        <v>0.3759481012783516</v>
      </c>
      <c r="E4600" s="19" t="n">
        <v>0.07209329419513165</v>
      </c>
      <c r="F4600" s="19" t="n">
        <v>0.06974546887291978</v>
      </c>
      <c r="G4600" s="19" t="n">
        <v>0.06677044475043628</v>
      </c>
      <c r="H4600" s="19" t="n">
        <v>0.3068097220932092</v>
      </c>
      <c r="I4600" s="19" t="n">
        <v>0.19947178779314303</v>
      </c>
      <c r="J4600" s="19" t="n">
        <v>0.1391190634515059</v>
      </c>
      <c r="K4600" s="19" t="n">
        <v>0.009016866331002063</v>
      </c>
      <c r="L4600" s="19" t="n">
        <v>3.400376140532409E-4</v>
      </c>
    </row>
    <row r="4601">
      <c r="B4601" s="8" t="s">
        <v>29</v>
      </c>
      <c r="C4601" s="15" t="n">
        <v>0.018763897663280182</v>
      </c>
      <c r="D4601" s="15" t="n">
        <v>0.48199182587643896</v>
      </c>
      <c r="E4601" s="15" t="n">
        <v>0.046609586869448154</v>
      </c>
      <c r="F4601" s="15" t="n">
        <v>0.011284959295608625</v>
      </c>
      <c r="G4601" s="15" t="n">
        <v>0.002243745587152231</v>
      </c>
      <c r="H4601" s="15" t="n">
        <v>0.07511949029320923</v>
      </c>
      <c r="I4601" s="15" t="n">
        <v>0.32390208595369013</v>
      </c>
      <c r="J4601" s="15" t="n">
        <v>0.23075000115386105</v>
      </c>
      <c r="K4601" s="15" t="n">
        <v>0.00334711464992622</v>
      </c>
      <c r="L4601" s="15" t="n">
        <v>0.03663767390104805</v>
      </c>
    </row>
    <row r="4602">
      <c r="B4602" s="8" t="s">
        <v>30</v>
      </c>
      <c r="C4602" s="19" t="n">
        <v>0.0047784141301434255</v>
      </c>
      <c r="D4602" s="19" t="n">
        <v>0.3223922180761492</v>
      </c>
      <c r="E4602" s="19" t="n">
        <v>0.08879344789892404</v>
      </c>
      <c r="F4602" s="19" t="n">
        <v>0.015229653253619394</v>
      </c>
      <c r="G4602" s="19" t="n">
        <v>0.045198298163972854</v>
      </c>
      <c r="H4602" s="19" t="n">
        <v>0.12018897507561266</v>
      </c>
      <c r="I4602" s="19" t="n">
        <v>0.49802358850619105</v>
      </c>
      <c r="J4602" s="19" t="n">
        <v>0.2559411324396565</v>
      </c>
      <c r="K4602" s="19" t="n">
        <v>0.005358953810136036</v>
      </c>
      <c r="L4602" s="19" t="n">
        <v>0.034399314859784855</v>
      </c>
    </row>
    <row r="4603">
      <c r="B4603" s="8" t="s">
        <v>31</v>
      </c>
      <c r="C4603" s="15" t="n">
        <v>0.0033223019978496585</v>
      </c>
      <c r="D4603" s="15" t="n">
        <v>0.4427839917594103</v>
      </c>
      <c r="E4603" s="15" t="n">
        <v>0.0790909331036869</v>
      </c>
      <c r="F4603" s="15" t="n">
        <v>0.08225663162892231</v>
      </c>
      <c r="G4603" s="15" t="n">
        <v>0.008235980521861717</v>
      </c>
      <c r="H4603" s="15" t="n">
        <v>0.12793245158901181</v>
      </c>
      <c r="I4603" s="15" t="n">
        <v>0.4537645429150605</v>
      </c>
      <c r="J4603" s="15" t="n">
        <v>0.16670463807957242</v>
      </c>
      <c r="K4603" s="15" t="n">
        <v>0.009272638354194326</v>
      </c>
      <c r="L4603" s="15" t="n">
        <v>3.490507265306266E-4</v>
      </c>
    </row>
    <row r="4604">
      <c r="B4604" s="8" t="s">
        <v>32</v>
      </c>
      <c r="C4604" s="19" t="n">
        <v>0.008063310918867176</v>
      </c>
      <c r="D4604" s="19" t="n">
        <v>0.2396556790551943</v>
      </c>
      <c r="E4604" s="19" t="n">
        <v>0.04742311198299386</v>
      </c>
      <c r="F4604" s="19" t="n">
        <v>0.03358756792782956</v>
      </c>
      <c r="G4604" s="19" t="n">
        <v>0.0048717252456021995</v>
      </c>
      <c r="H4604" s="19" t="n">
        <v>0.08058822885970499</v>
      </c>
      <c r="I4604" s="19" t="n">
        <v>0.254331169062148</v>
      </c>
      <c r="J4604" s="19" t="n">
        <v>0.12074683424336694</v>
      </c>
      <c r="K4604" s="19" t="n">
        <v>0.007299356902817001</v>
      </c>
      <c r="L4604" s="19" t="n">
        <v>0.0014111150852932912</v>
      </c>
    </row>
    <row r="4605">
      <c r="B4605" s="8" t="s">
        <v>33</v>
      </c>
      <c r="C4605" s="15" t="n">
        <v>0.006602279003723153</v>
      </c>
      <c r="D4605" s="15" t="n">
        <v>0.20375094675257496</v>
      </c>
      <c r="E4605" s="15" t="n">
        <v>0.03446401615315253</v>
      </c>
      <c r="F4605" s="15" t="n">
        <v>0.00389854175515081</v>
      </c>
      <c r="G4605" s="15" t="n">
        <v>0.007606743531046347</v>
      </c>
      <c r="H4605" s="15" t="n">
        <v>0.2283459030387524</v>
      </c>
      <c r="I4605" s="15" t="n">
        <v>0.2757016624074562</v>
      </c>
      <c r="J4605" s="15" t="n">
        <v>0.11415299070297867</v>
      </c>
      <c r="K4605" s="15" t="n">
        <v>0.05884941740952025</v>
      </c>
      <c r="L4605" s="15" t="n">
        <v>0.05653670691852766</v>
      </c>
    </row>
    <row r="4606">
      <c r="B4606" s="8" t="s">
        <v>34</v>
      </c>
      <c r="C4606" s="19" t="n">
        <v>0.0057947328618804216</v>
      </c>
      <c r="D4606" s="19" t="n">
        <v>0.5251948518940291</v>
      </c>
      <c r="E4606" s="19" t="n">
        <v>0.018825996228115826</v>
      </c>
      <c r="F4606" s="19" t="n">
        <v>0.021738410230921594</v>
      </c>
      <c r="G4606" s="19" t="n">
        <v>5.091948228044146E-4</v>
      </c>
      <c r="H4606" s="19" t="n">
        <v>0.07209124785362858</v>
      </c>
      <c r="I4606" s="19" t="n">
        <v>0.37535244125558787</v>
      </c>
      <c r="J4606" s="19" t="n">
        <v>0.23083138643875944</v>
      </c>
      <c r="K4606" s="19" t="n">
        <v>0.02783168713927355</v>
      </c>
      <c r="L4606" s="19" t="n">
        <v>0.027790416134653394</v>
      </c>
    </row>
    <row r="4607">
      <c r="B4607" s="8" t="s">
        <v>35</v>
      </c>
      <c r="C4607" s="15" t="n">
        <v>0.003186272763352966</v>
      </c>
      <c r="D4607" s="15" t="n">
        <v>0.37266032978599567</v>
      </c>
      <c r="E4607" s="15" t="n">
        <v>0.10338373723787724</v>
      </c>
      <c r="F4607" s="15" t="n">
        <v>3.0320738894054036E-4</v>
      </c>
      <c r="G4607" s="15" t="n">
        <v>0.004244797773631336</v>
      </c>
      <c r="H4607" s="15" t="n">
        <v>0.11151139291735813</v>
      </c>
      <c r="I4607" s="15" t="n">
        <v>0.46281276042438624</v>
      </c>
      <c r="J4607" s="15" t="n">
        <v>0.3664863198170745</v>
      </c>
      <c r="K4607" s="15" t="n">
        <v>0.007461247516676068</v>
      </c>
      <c r="L4607" s="15" t="n">
        <v>0.0635420911517186</v>
      </c>
    </row>
    <row r="4608">
      <c r="B4608" s="8" t="s">
        <v>36</v>
      </c>
      <c r="C4608" s="19" t="n">
        <v>0.02747060809415651</v>
      </c>
      <c r="D4608" s="19" t="n">
        <v>0.297870524953098</v>
      </c>
      <c r="E4608" s="19" t="n">
        <v>0.048413446726449684</v>
      </c>
      <c r="F4608" s="19" t="n">
        <v>0.03778777878915675</v>
      </c>
      <c r="G4608" s="19" t="n">
        <v>0.002895151127729507</v>
      </c>
      <c r="H4608" s="19" t="n">
        <v>0.21798736061239082</v>
      </c>
      <c r="I4608" s="19" t="n">
        <v>0.39680335273554435</v>
      </c>
      <c r="J4608" s="19" t="n">
        <v>0.0881473960998693</v>
      </c>
      <c r="K4608" s="19" t="n">
        <v>0.010881422132297359</v>
      </c>
      <c r="L4608" s="19" t="n">
        <v>0.011067520577162747</v>
      </c>
    </row>
    <row r="4609">
      <c r="B4609" s="8" t="s">
        <v>37</v>
      </c>
      <c r="C4609" s="15" t="n">
        <v>0.005770895777800171</v>
      </c>
      <c r="D4609" s="15" t="n">
        <v>0.5046764883333978</v>
      </c>
      <c r="E4609" s="15" t="n">
        <v>0.033439427693081045</v>
      </c>
      <c r="F4609" s="15" t="n">
        <v>0.020873844849312498</v>
      </c>
      <c r="G4609" s="15" t="n">
        <v>0.029182112369643524</v>
      </c>
      <c r="H4609" s="15" t="n">
        <v>0.11576023270103505</v>
      </c>
      <c r="I4609" s="15" t="n">
        <v>0.3213292460992174</v>
      </c>
      <c r="J4609" s="15" t="n">
        <v>0.24364469044256343</v>
      </c>
      <c r="K4609" s="15" t="n">
        <v>0.012086562851268988</v>
      </c>
      <c r="L4609" s="15" t="n">
        <v>0.009072888807351149</v>
      </c>
    </row>
    <row r="4610">
      <c r="B4610" s="8" t="s">
        <v>38</v>
      </c>
      <c r="C4610" s="19" t="n">
        <v>5.536084975096286E-4</v>
      </c>
      <c r="D4610" s="19" t="n">
        <v>0.2966275092897733</v>
      </c>
      <c r="E4610" s="19" t="n">
        <v>0.1499003825280499</v>
      </c>
      <c r="F4610" s="19" t="n">
        <v>0.013179592286385898</v>
      </c>
      <c r="G4610" s="19" t="n">
        <v>0.039004072174963586</v>
      </c>
      <c r="H4610" s="19" t="n">
        <v>0.12902522007466288</v>
      </c>
      <c r="I4610" s="19" t="n">
        <v>0.28296141673509423</v>
      </c>
      <c r="J4610" s="19" t="n">
        <v>0.17317073054436732</v>
      </c>
      <c r="K4610" s="19" t="n">
        <v>0.018208095720113286</v>
      </c>
      <c r="L4610" s="19" t="n">
        <v>0.020780000788518695</v>
      </c>
    </row>
    <row r="4611">
      <c r="B4611" s="8" t="s">
        <v>39</v>
      </c>
      <c r="C4611" s="15" t="n">
        <v>0.002604979202185481</v>
      </c>
      <c r="D4611" s="15" t="n">
        <v>0.4281823045141712</v>
      </c>
      <c r="E4611" s="15" t="n">
        <v>0.020080305944442108</v>
      </c>
      <c r="F4611" s="15" t="n">
        <v>0.035961156163912475</v>
      </c>
      <c r="G4611" s="15" t="n">
        <v>0.01181276588413245</v>
      </c>
      <c r="H4611" s="15" t="n">
        <v>0.0478440423737601</v>
      </c>
      <c r="I4611" s="15" t="n">
        <v>0.2992969930924067</v>
      </c>
      <c r="J4611" s="15" t="n">
        <v>0.20500976096125906</v>
      </c>
      <c r="K4611" s="15" t="n">
        <v>0.015475337250426555</v>
      </c>
      <c r="L4611" s="15" t="n">
        <v>0.0048208429746229775</v>
      </c>
    </row>
    <row r="4612">
      <c r="B4612" s="8" t="s">
        <v>40</v>
      </c>
      <c r="C4612" s="19" t="n">
        <v>6.494408499225084E-4</v>
      </c>
      <c r="D4612" s="19" t="n">
        <v>0.30778457004804166</v>
      </c>
      <c r="E4612" s="19" t="n">
        <v>0.14975077859993277</v>
      </c>
      <c r="F4612" s="19" t="n">
        <v>0.06355362222445317</v>
      </c>
      <c r="G4612" s="19" t="n">
        <v>0.020116506933965238</v>
      </c>
      <c r="H4612" s="19" t="n">
        <v>0.20396434704997785</v>
      </c>
      <c r="I4612" s="19" t="n">
        <v>0.18890765287354597</v>
      </c>
      <c r="J4612" s="19" t="n">
        <v>0.07670511001736094</v>
      </c>
      <c r="K4612" s="19" t="n">
        <v>0.06510697431281852</v>
      </c>
      <c r="L4612" s="19" t="n">
        <v>7.735042536980043E-4</v>
      </c>
    </row>
    <row r="4613">
      <c r="B4613" s="8" t="s">
        <v>41</v>
      </c>
      <c r="C4613" s="15" t="n">
        <v>0.01478287633954133</v>
      </c>
      <c r="D4613" s="15" t="n">
        <v>0.1534570434000304</v>
      </c>
      <c r="E4613" s="15" t="n">
        <v>0.11408528415491245</v>
      </c>
      <c r="F4613" s="15" t="n">
        <v>0.06234204126460318</v>
      </c>
      <c r="G4613" s="15" t="n">
        <v>0.014875097656860277</v>
      </c>
      <c r="H4613" s="15" t="n">
        <v>0.2512168923823597</v>
      </c>
      <c r="I4613" s="15" t="n">
        <v>0.27732375581348995</v>
      </c>
      <c r="J4613" s="15" t="n">
        <v>0.14726744018473148</v>
      </c>
      <c r="K4613" s="15" t="n">
        <v>0.0574436175237861</v>
      </c>
      <c r="L4613" s="15" t="n">
        <v>0.0452793526963924</v>
      </c>
    </row>
    <row r="4614">
      <c r="B4614" s="8" t="s">
        <v>42</v>
      </c>
      <c r="C4614" s="19" t="n">
        <v>0.001374635076699655</v>
      </c>
      <c r="D4614" s="19" t="n">
        <v>0.33989864631088906</v>
      </c>
      <c r="E4614" s="19" t="n">
        <v>0.1520856170915012</v>
      </c>
      <c r="F4614" s="19" t="n">
        <v>0.02808186918417426</v>
      </c>
      <c r="G4614" s="19" t="n">
        <v>0.01371208343004147</v>
      </c>
      <c r="H4614" s="19" t="n">
        <v>0.14858447331987515</v>
      </c>
      <c r="I4614" s="19" t="n">
        <v>0.44946976313763276</v>
      </c>
      <c r="J4614" s="19" t="n">
        <v>0.24575074190726734</v>
      </c>
      <c r="K4614" s="19" t="n">
        <v>4.1016376557847615E-5</v>
      </c>
      <c r="L4614" s="19" t="n">
        <v>0.009437537818384995</v>
      </c>
    </row>
    <row r="4615">
      <c r="B4615" s="8" t="s">
        <v>43</v>
      </c>
      <c r="C4615" s="15" t="n">
        <v>0.0021292414778221647</v>
      </c>
      <c r="D4615" s="15" t="n">
        <v>0.5900425837627132</v>
      </c>
      <c r="E4615" s="15" t="n">
        <v>0.16909148995278794</v>
      </c>
      <c r="F4615" s="15" t="n">
        <v>0.011301016020482198</v>
      </c>
      <c r="G4615" s="15" t="n">
        <v>0.050973364243437146</v>
      </c>
      <c r="H4615" s="15" t="n">
        <v>0.10901562906089636</v>
      </c>
      <c r="I4615" s="15" t="n">
        <v>0.23631027397734158</v>
      </c>
      <c r="J4615" s="15" t="n">
        <v>0.16797842998102552</v>
      </c>
      <c r="K4615" s="15" t="n">
        <v>5.388289182568055E-6</v>
      </c>
      <c r="L4615" s="15" t="n">
        <v>0.020122189973576756</v>
      </c>
    </row>
    <row r="4616">
      <c r="B4616" s="8" t="s">
        <v>44</v>
      </c>
      <c r="C4616" s="19" t="n">
        <v>3.971803904261592E-4</v>
      </c>
      <c r="D4616" s="19" t="n">
        <v>0.26999566015613435</v>
      </c>
      <c r="E4616" s="19" t="n">
        <v>0.05981915233267525</v>
      </c>
      <c r="F4616" s="19" t="n">
        <v>0.034704855809453844</v>
      </c>
      <c r="G4616" s="19" t="n">
        <v>0.00839366498272818</v>
      </c>
      <c r="H4616" s="19" t="n">
        <v>0.18158405276577905</v>
      </c>
      <c r="I4616" s="19" t="n">
        <v>0.4388147770644521</v>
      </c>
      <c r="J4616" s="19" t="n">
        <v>0.24192840583782027</v>
      </c>
      <c r="K4616" s="19" t="n">
        <v>0.008378401068063177</v>
      </c>
      <c r="L4616" s="19" t="n">
        <v>0.03299043330053789</v>
      </c>
    </row>
    <row r="4617">
      <c r="B4617" s="8" t="s">
        <v>45</v>
      </c>
      <c r="C4617" s="15" t="n">
        <v>0.007450242179833129</v>
      </c>
      <c r="D4617" s="15" t="n">
        <v>0.4458816387964252</v>
      </c>
      <c r="E4617" s="15" t="n">
        <v>0.07875984900446484</v>
      </c>
      <c r="F4617" s="15" t="n">
        <v>0.02331191777834273</v>
      </c>
      <c r="G4617" s="15" t="n">
        <v>0.04389328441570159</v>
      </c>
      <c r="H4617" s="15" t="n">
        <v>0.08021567484315313</v>
      </c>
      <c r="I4617" s="15" t="n">
        <v>0.3823383911183771</v>
      </c>
      <c r="J4617" s="15" t="n">
        <v>0.2560525759036766</v>
      </c>
      <c r="K4617" s="15" t="n">
        <v>0.005131823264925854</v>
      </c>
      <c r="L4617" s="15" t="n">
        <v>0.012817520385841873</v>
      </c>
    </row>
    <row r="4618">
      <c r="B4618" s="8" t="s">
        <v>46</v>
      </c>
      <c r="C4618" s="19" t="n">
        <v>0.014241973680017969</v>
      </c>
      <c r="D4618" s="19" t="n">
        <v>0.4091519867936031</v>
      </c>
      <c r="E4618" s="19" t="n">
        <v>0.04121027913356523</v>
      </c>
      <c r="F4618" s="19" t="n">
        <v>0.02698913950265721</v>
      </c>
      <c r="G4618" s="19" t="n">
        <v>0.04468904157041779</v>
      </c>
      <c r="H4618" s="19" t="n">
        <v>0.18961086369986174</v>
      </c>
      <c r="I4618" s="19" t="n">
        <v>0.20952364167201729</v>
      </c>
      <c r="J4618" s="19" t="n">
        <v>0.14233681831676986</v>
      </c>
      <c r="K4618" s="19" t="n">
        <v>0.020199988572766468</v>
      </c>
      <c r="L4618" s="19" t="n">
        <v>0.00890118411999891</v>
      </c>
    </row>
    <row r="4619">
      <c r="B4619" s="8" t="s">
        <v>47</v>
      </c>
      <c r="C4619" s="15" t="n">
        <v>7.910977856272692E-6</v>
      </c>
      <c r="D4619" s="15" t="n">
        <v>0.34883793382604367</v>
      </c>
      <c r="E4619" s="15" t="n">
        <v>0.05715572161961019</v>
      </c>
      <c r="F4619" s="15" t="n">
        <v>0.004689746691878756</v>
      </c>
      <c r="G4619" s="15" t="n">
        <v>0.0187535427039187</v>
      </c>
      <c r="H4619" s="15" t="n">
        <v>0.2218357036066577</v>
      </c>
      <c r="I4619" s="15" t="n">
        <v>0.202740870398715</v>
      </c>
      <c r="J4619" s="15" t="n">
        <v>0.22500566408669337</v>
      </c>
      <c r="K4619" s="15" t="n">
        <v>0.010413041356092346</v>
      </c>
      <c r="L4619" s="15" t="n">
        <v>0.046924408967615655</v>
      </c>
    </row>
    <row r="4620">
      <c r="B4620" s="8" t="s">
        <v>48</v>
      </c>
      <c r="C4620" s="19" t="n">
        <v>0.002720915161708543</v>
      </c>
      <c r="D4620" s="19" t="n">
        <v>0.3294166796049842</v>
      </c>
      <c r="E4620" s="19" t="n">
        <v>0.006227350984802378</v>
      </c>
      <c r="F4620" s="19" t="n">
        <v>1.6148972268481847E-4</v>
      </c>
      <c r="G4620" s="19" t="n">
        <v>0.0017494477536449929</v>
      </c>
      <c r="H4620" s="19" t="n">
        <v>0.048343789495285394</v>
      </c>
      <c r="I4620" s="19" t="n">
        <v>0.3735791018664326</v>
      </c>
      <c r="J4620" s="19" t="n">
        <v>0.21153593207449697</v>
      </c>
      <c r="K4620" s="19" t="n">
        <v>0.0399356678592607</v>
      </c>
      <c r="L4620" s="19" t="n">
        <v>0.07336154177846758</v>
      </c>
    </row>
    <row r="4621">
      <c r="B4621" s="8" t="s">
        <v>49</v>
      </c>
      <c r="C4621" s="15" t="n">
        <v>0.013035103365749458</v>
      </c>
      <c r="D4621" s="15" t="n">
        <v>0.37809116949683885</v>
      </c>
      <c r="E4621" s="15" t="n">
        <v>0.31156574941052617</v>
      </c>
      <c r="F4621" s="15" t="n">
        <v>0.044837703587895315</v>
      </c>
      <c r="G4621" s="15" t="n">
        <v>0.11027419431974704</v>
      </c>
      <c r="H4621" s="15" t="n">
        <v>0.2039933059335876</v>
      </c>
      <c r="I4621" s="15" t="n">
        <v>0.508435938973912</v>
      </c>
      <c r="J4621" s="15" t="n">
        <v>0.522234742902144</v>
      </c>
      <c r="K4621" s="15" t="n">
        <v>0.01675901238314222</v>
      </c>
      <c r="L4621" s="15" t="n">
        <v>0.008049745585911093</v>
      </c>
    </row>
    <row r="4622">
      <c r="B4622" s="8" t="s">
        <v>50</v>
      </c>
      <c r="C4622" s="19" t="n">
        <v>0.01721927571554685</v>
      </c>
      <c r="D4622" s="19" t="n">
        <v>0.4751566835003807</v>
      </c>
      <c r="E4622" s="19" t="n">
        <v>0.10274628425292336</v>
      </c>
      <c r="F4622" s="19" t="n">
        <v>0.011454179471507703</v>
      </c>
      <c r="G4622" s="19" t="n">
        <v>0.038460324449259564</v>
      </c>
      <c r="H4622" s="19" t="n">
        <v>0.323982117633729</v>
      </c>
      <c r="I4622" s="19" t="n">
        <v>0.29585021574542836</v>
      </c>
      <c r="J4622" s="19" t="n">
        <v>0.18562680558252084</v>
      </c>
      <c r="K4622" s="19" t="n">
        <v>0.0011397045226085236</v>
      </c>
      <c r="L4622" s="19" t="n">
        <v>0.03536916679390914</v>
      </c>
    </row>
    <row r="4623">
      <c r="B4623" s="8" t="s">
        <v>51</v>
      </c>
      <c r="C4623" s="15" t="n">
        <v>1.7918738474603349E-4</v>
      </c>
      <c r="D4623" s="15" t="n">
        <v>0.3293108630042777</v>
      </c>
      <c r="E4623" s="15" t="n">
        <v>0.0836332808249142</v>
      </c>
      <c r="F4623" s="15" t="n">
        <v>0.002401534626899474</v>
      </c>
      <c r="G4623" s="15" t="n">
        <v>0.01268760457584002</v>
      </c>
      <c r="H4623" s="15" t="n">
        <v>0.145967704473816</v>
      </c>
      <c r="I4623" s="15" t="n">
        <v>0.25787735314144844</v>
      </c>
      <c r="J4623" s="15" t="n">
        <v>0.13973739902617738</v>
      </c>
      <c r="K4623" s="15" t="n">
        <v>0.022478449056732915</v>
      </c>
      <c r="L4623" s="15" t="n">
        <v>0.024300680322019833</v>
      </c>
    </row>
    <row r="4624">
      <c r="B4624" s="8" t="s">
        <v>52</v>
      </c>
      <c r="C4624" s="19" t="n">
        <v>0.009051789555387121</v>
      </c>
      <c r="D4624" s="19" t="n">
        <v>0.2901524723492108</v>
      </c>
      <c r="E4624" s="19" t="n">
        <v>0.05000528538351288</v>
      </c>
      <c r="F4624" s="19" t="n">
        <v>0.025397555250176798</v>
      </c>
      <c r="G4624" s="19" t="n">
        <v>0.011304079335406884</v>
      </c>
      <c r="H4624" s="19" t="n">
        <v>0.11600430543490772</v>
      </c>
      <c r="I4624" s="19" t="n">
        <v>0.4111496137330033</v>
      </c>
      <c r="J4624" s="19" t="n">
        <v>0.14134980395205923</v>
      </c>
      <c r="K4624" s="19" t="n">
        <v>0.012534411189404671</v>
      </c>
      <c r="L4624" s="19" t="n">
        <v>0.01804064432364455</v>
      </c>
    </row>
    <row r="4625">
      <c r="B4625" s="8" t="s">
        <v>53</v>
      </c>
      <c r="C4625" s="15" t="n">
        <v>0.0036876123650408646</v>
      </c>
      <c r="D4625" s="15" t="n">
        <v>0.2506693531250918</v>
      </c>
      <c r="E4625" s="15" t="n">
        <v>0.13423921650884196</v>
      </c>
      <c r="F4625" s="15" t="n">
        <v>0.0051657056515587284</v>
      </c>
      <c r="G4625" s="15" t="n">
        <v>0.06420727641944794</v>
      </c>
      <c r="H4625" s="15" t="n">
        <v>0.12742721237241808</v>
      </c>
      <c r="I4625" s="15" t="n">
        <v>0.36106521444099604</v>
      </c>
      <c r="J4625" s="15" t="n">
        <v>0.2101204165527374</v>
      </c>
      <c r="K4625" s="15" t="n">
        <v>0.00871989130885735</v>
      </c>
      <c r="L4625" s="15" t="n">
        <v>0.08267899011361146</v>
      </c>
    </row>
    <row r="4626">
      <c r="B4626" s="8" t="s">
        <v>54</v>
      </c>
      <c r="C4626" s="19" t="n">
        <v>0.017451467618858064</v>
      </c>
      <c r="D4626" s="19" t="n">
        <v>0.2666675111002901</v>
      </c>
      <c r="E4626" s="19" t="n">
        <v>0.04137269483143412</v>
      </c>
      <c r="F4626" s="19" t="n">
        <v>0.008906417179398317</v>
      </c>
      <c r="G4626" s="19" t="n">
        <v>0.018485588527789223</v>
      </c>
      <c r="H4626" s="19" t="n">
        <v>0.257301844152005</v>
      </c>
      <c r="I4626" s="19" t="n">
        <v>0.277987078302792</v>
      </c>
      <c r="J4626" s="19" t="n">
        <v>0.06462669234767338</v>
      </c>
      <c r="K4626" s="19" t="n">
        <v>0.013744713926670468</v>
      </c>
      <c r="L4626" s="19" t="n">
        <v>0.023064435849916985</v>
      </c>
    </row>
    <row r="4627">
      <c r="B4627" s="8" t="s">
        <v>55</v>
      </c>
      <c r="C4627" s="15" t="n">
        <v>0.012560607087286743</v>
      </c>
      <c r="D4627" s="15" t="n">
        <v>0.20393683167310875</v>
      </c>
      <c r="E4627" s="15" t="n">
        <v>0.1303077470617701</v>
      </c>
      <c r="F4627" s="15" t="n">
        <v>0.03419480857548935</v>
      </c>
      <c r="G4627" s="15" t="n">
        <v>2.162115421587946E-5</v>
      </c>
      <c r="H4627" s="15" t="n">
        <v>0.056067986618450465</v>
      </c>
      <c r="I4627" s="15" t="n">
        <v>0.28500978456146203</v>
      </c>
      <c r="J4627" s="15" t="n">
        <v>0.26561206213418614</v>
      </c>
      <c r="K4627" s="15" t="n">
        <v>0.05761318649237824</v>
      </c>
      <c r="L4627" s="15" t="n">
        <v>0.028819309446859828</v>
      </c>
    </row>
    <row r="4628">
      <c r="B4628" s="8" t="s">
        <v>56</v>
      </c>
      <c r="C4628" s="19" t="n">
        <v>0.004367370318059419</v>
      </c>
      <c r="D4628" s="19" t="n">
        <v>0.3650001349800831</v>
      </c>
      <c r="E4628" s="19" t="n">
        <v>0.08878642558518239</v>
      </c>
      <c r="F4628" s="19" t="n">
        <v>4.500343097376533E-4</v>
      </c>
      <c r="G4628" s="19" t="n">
        <v>0.011454230560737163</v>
      </c>
      <c r="H4628" s="19" t="n">
        <v>0.20386187496508376</v>
      </c>
      <c r="I4628" s="19" t="n">
        <v>0.38063378336127923</v>
      </c>
      <c r="J4628" s="19" t="n">
        <v>0.24738441934516656</v>
      </c>
      <c r="K4628" s="19" t="n">
        <v>0.0032769506984721055</v>
      </c>
      <c r="L4628" s="19" t="n">
        <v>0.0660383055278303</v>
      </c>
    </row>
    <row r="4629">
      <c r="B4629" s="8" t="s">
        <v>57</v>
      </c>
      <c r="C4629" s="15" t="n">
        <v>0.007650844758941879</v>
      </c>
      <c r="D4629" s="15" t="n">
        <v>0.3692922672331832</v>
      </c>
      <c r="E4629" s="15" t="n">
        <v>0.043375759788251866</v>
      </c>
      <c r="F4629" s="15" t="n">
        <v>0.020561651236448028</v>
      </c>
      <c r="G4629" s="15" t="n">
        <v>0.038809241378351</v>
      </c>
      <c r="H4629" s="15" t="n">
        <v>0.12492129923771728</v>
      </c>
      <c r="I4629" s="15" t="n">
        <v>0.21337539793392968</v>
      </c>
      <c r="J4629" s="15" t="n">
        <v>0.13455068241611806</v>
      </c>
      <c r="K4629" s="15" t="n">
        <v>0.006178221368240319</v>
      </c>
      <c r="L4629" s="15" t="n">
        <v>0.014802337455508094</v>
      </c>
    </row>
    <row r="4630">
      <c r="B4630" s="8" t="s">
        <v>58</v>
      </c>
      <c r="C4630" s="19" t="n">
        <v>1.302744974225234E-5</v>
      </c>
      <c r="D4630" s="19" t="n">
        <v>0.2724341343128974</v>
      </c>
      <c r="E4630" s="19" t="n">
        <v>0.10672445676925009</v>
      </c>
      <c r="F4630" s="19" t="n">
        <v>0.06670116133671843</v>
      </c>
      <c r="G4630" s="19" t="n">
        <v>0.0019378510657357077</v>
      </c>
      <c r="H4630" s="19" t="n">
        <v>0.17847957322451174</v>
      </c>
      <c r="I4630" s="19" t="n">
        <v>0.3336930702031992</v>
      </c>
      <c r="J4630" s="19" t="n">
        <v>0.1862013596034968</v>
      </c>
      <c r="K4630" s="19" t="n">
        <v>0.006941014228022158</v>
      </c>
      <c r="L4630" s="19" t="n">
        <v>0.006915282490705521</v>
      </c>
    </row>
    <row r="4631">
      <c r="B4631" s="8" t="s">
        <v>59</v>
      </c>
      <c r="C4631" s="15" t="n">
        <v>2.0729903070425553E-4</v>
      </c>
      <c r="D4631" s="15" t="n">
        <v>0.28700705529476717</v>
      </c>
      <c r="E4631" s="15" t="n">
        <v>0.060894392848400085</v>
      </c>
      <c r="F4631" s="15" t="n">
        <v>0.12721079952368333</v>
      </c>
      <c r="G4631" s="15" t="n">
        <v>0.037735774829277716</v>
      </c>
      <c r="H4631" s="15" t="n">
        <v>0.190420909159806</v>
      </c>
      <c r="I4631" s="15" t="n">
        <v>0.3231733395966761</v>
      </c>
      <c r="J4631" s="15" t="n">
        <v>0.24608619908301668</v>
      </c>
      <c r="K4631" s="15" t="n">
        <v>0.018505456556604523</v>
      </c>
      <c r="L4631" s="15" t="n">
        <v>0.0019044519687678623</v>
      </c>
    </row>
    <row r="4632">
      <c r="B4632" s="8" t="s">
        <v>60</v>
      </c>
      <c r="C4632" s="19" t="n">
        <v>0.006538596992542017</v>
      </c>
      <c r="D4632" s="19" t="n">
        <v>0.21015472412835526</v>
      </c>
      <c r="E4632" s="19" t="n">
        <v>0.01974957963649717</v>
      </c>
      <c r="F4632" s="19" t="n">
        <v>0.05232494511165158</v>
      </c>
      <c r="G4632" s="19" t="n">
        <v>1.3603808190766227E-4</v>
      </c>
      <c r="H4632" s="19" t="n">
        <v>0.15962095259207834</v>
      </c>
      <c r="I4632" s="19" t="n">
        <v>0.4133088516867398</v>
      </c>
      <c r="J4632" s="19" t="n">
        <v>0.11270173411749346</v>
      </c>
      <c r="K4632" s="19" t="n">
        <v>0.02998835340731425</v>
      </c>
      <c r="L4632" s="19" t="n">
        <v>0.02864472420587762</v>
      </c>
    </row>
    <row r="4633">
      <c r="B4633" s="8" t="s">
        <v>61</v>
      </c>
      <c r="C4633" s="15" t="n">
        <v>0.008121922406572099</v>
      </c>
      <c r="D4633" s="15" t="n">
        <v>0.4298476761947396</v>
      </c>
      <c r="E4633" s="15" t="n">
        <v>0.03163994992149952</v>
      </c>
      <c r="F4633" s="15" t="n">
        <v>0.054795616479021356</v>
      </c>
      <c r="G4633" s="15" t="n">
        <v>0.03392243337307711</v>
      </c>
      <c r="H4633" s="15" t="n">
        <v>0.17821576782454934</v>
      </c>
      <c r="I4633" s="15" t="n">
        <v>0.20037411474657332</v>
      </c>
      <c r="J4633" s="15" t="n">
        <v>0.1457635114161748</v>
      </c>
      <c r="K4633" s="15" t="n">
        <v>0.027497504953692766</v>
      </c>
      <c r="L4633" s="15" t="n">
        <v>0.004408218950439223</v>
      </c>
    </row>
    <row r="4634">
      <c r="B4634" s="8" t="s">
        <v>62</v>
      </c>
      <c r="C4634" s="19" t="n">
        <v>7.765934851248112E-4</v>
      </c>
      <c r="D4634" s="19" t="n">
        <v>0.4088690361309857</v>
      </c>
      <c r="E4634" s="19" t="n">
        <v>0.08545155427394627</v>
      </c>
      <c r="F4634" s="19" t="n">
        <v>1.1055178764238548E-4</v>
      </c>
      <c r="G4634" s="19" t="n">
        <v>0.002032578874963195</v>
      </c>
      <c r="H4634" s="19" t="n">
        <v>0.12394314317037132</v>
      </c>
      <c r="I4634" s="19" t="n">
        <v>0.37602759542108594</v>
      </c>
      <c r="J4634" s="19" t="n">
        <v>0.3430642010618184</v>
      </c>
      <c r="K4634" s="19" t="n">
        <v>0.020595288841553032</v>
      </c>
      <c r="L4634" s="19" t="n">
        <v>0.02200296793918709</v>
      </c>
    </row>
    <row r="4635">
      <c r="B4635" s="8" t="s">
        <v>63</v>
      </c>
      <c r="C4635" s="15" t="n">
        <v>0.004224677853410661</v>
      </c>
      <c r="D4635" s="15" t="n">
        <v>0.30651112314926926</v>
      </c>
      <c r="E4635" s="15" t="n">
        <v>0.039747107159680065</v>
      </c>
      <c r="F4635" s="15" t="n">
        <v>0.02076024874648357</v>
      </c>
      <c r="G4635" s="15" t="n">
        <v>0.02418544366497573</v>
      </c>
      <c r="H4635" s="15" t="n">
        <v>0.1603522112113806</v>
      </c>
      <c r="I4635" s="15" t="n">
        <v>0.2721550769513197</v>
      </c>
      <c r="J4635" s="15" t="n">
        <v>0.22041764187372928</v>
      </c>
      <c r="K4635" s="15" t="n">
        <v>0.06391219759352375</v>
      </c>
      <c r="L4635" s="15" t="n">
        <v>0.02084576054911218</v>
      </c>
    </row>
    <row r="4636">
      <c r="B4636" s="8" t="s">
        <v>64</v>
      </c>
      <c r="C4636" s="19" t="n">
        <v>0.037352579987698274</v>
      </c>
      <c r="D4636" s="19" t="n">
        <v>0.3438795013884851</v>
      </c>
      <c r="E4636" s="19" t="n">
        <v>0.04704413857378753</v>
      </c>
      <c r="F4636" s="19" t="n">
        <v>0.003361524378718569</v>
      </c>
      <c r="G4636" s="19" t="n">
        <v>0.0199108443321241</v>
      </c>
      <c r="H4636" s="19" t="n">
        <v>0.25657514127574677</v>
      </c>
      <c r="I4636" s="19" t="n">
        <v>0.24999631904155944</v>
      </c>
      <c r="J4636" s="19" t="n">
        <v>0.11944572331968353</v>
      </c>
      <c r="K4636" s="19" t="n">
        <v>0.01633434463832833</v>
      </c>
      <c r="L4636" s="19" t="n">
        <v>0.059313408005437204</v>
      </c>
    </row>
    <row r="4637">
      <c r="B4637" s="8" t="s">
        <v>65</v>
      </c>
      <c r="C4637" s="15" t="n">
        <v>0.0040991569898481735</v>
      </c>
      <c r="D4637" s="15" t="n">
        <v>0.3170559471053883</v>
      </c>
      <c r="E4637" s="15" t="n">
        <v>0.07044637020961371</v>
      </c>
      <c r="F4637" s="15" t="n">
        <v>0.004977945048740689</v>
      </c>
      <c r="G4637" s="15" t="n">
        <v>0.01047050281550468</v>
      </c>
      <c r="H4637" s="15" t="n">
        <v>0.1449384582919991</v>
      </c>
      <c r="I4637" s="15" t="n">
        <v>0.37003560063023394</v>
      </c>
      <c r="J4637" s="15" t="n">
        <v>0.2372937883411069</v>
      </c>
      <c r="K4637" s="15" t="n">
        <v>0.0018283702532073105</v>
      </c>
      <c r="L4637" s="15" t="n">
        <v>0.036675330538097156</v>
      </c>
    </row>
    <row r="4638">
      <c r="B4638" s="8" t="s">
        <v>66</v>
      </c>
      <c r="C4638" s="19" t="n">
        <v>0.004563218183198291</v>
      </c>
      <c r="D4638" s="19" t="n">
        <v>0.3802468970821042</v>
      </c>
      <c r="E4638" s="19" t="n">
        <v>0.011459011147929944</v>
      </c>
      <c r="F4638" s="19" t="n">
        <v>0.004692628069686009</v>
      </c>
      <c r="G4638" s="19" t="n">
        <v>0.010667733562442288</v>
      </c>
      <c r="H4638" s="19" t="n">
        <v>0.1301961606067164</v>
      </c>
      <c r="I4638" s="19" t="n">
        <v>0.3132839378350858</v>
      </c>
      <c r="J4638" s="19" t="n">
        <v>0.24038086747939613</v>
      </c>
      <c r="K4638" s="19" t="n">
        <v>0.07236626244415655</v>
      </c>
      <c r="L4638" s="19" t="n">
        <v>0.085240409450588</v>
      </c>
    </row>
    <row r="4639">
      <c r="B4639" s="8" t="s">
        <v>67</v>
      </c>
      <c r="C4639" s="15" t="n">
        <v>0.007320858992361351</v>
      </c>
      <c r="D4639" s="15" t="n">
        <v>0.4897527321814117</v>
      </c>
      <c r="E4639" s="15" t="n">
        <v>0.023816099311808583</v>
      </c>
      <c r="F4639" s="15" t="n">
        <v>7.374490139674147E-8</v>
      </c>
      <c r="G4639" s="15" t="n">
        <v>0.013045070643876784</v>
      </c>
      <c r="H4639" s="15" t="n">
        <v>0.13390000472983005</v>
      </c>
      <c r="I4639" s="15" t="n">
        <v>0.35518017563631143</v>
      </c>
      <c r="J4639" s="15" t="n">
        <v>0.1011429445109093</v>
      </c>
      <c r="K4639" s="15" t="n">
        <v>0.036981352360795895</v>
      </c>
      <c r="L4639" s="15" t="n">
        <v>0.03858821273961167</v>
      </c>
    </row>
    <row r="4640">
      <c r="B4640" s="8" t="s">
        <v>68</v>
      </c>
      <c r="C4640" s="19" t="n">
        <v>0.001425818759545122</v>
      </c>
      <c r="D4640" s="19" t="n">
        <v>0.23818589397579784</v>
      </c>
      <c r="E4640" s="19" t="n">
        <v>0.01874530101547124</v>
      </c>
      <c r="F4640" s="19" t="n">
        <v>1.1764010162079419E-7</v>
      </c>
      <c r="G4640" s="19" t="n">
        <v>0.0036968834173896317</v>
      </c>
      <c r="H4640" s="19" t="n">
        <v>0.16532464933645047</v>
      </c>
      <c r="I4640" s="19" t="n">
        <v>0.48513414988094167</v>
      </c>
      <c r="J4640" s="19" t="n">
        <v>0.26162793581646876</v>
      </c>
      <c r="K4640" s="19" t="n">
        <v>0.03225441550272656</v>
      </c>
      <c r="L4640" s="19" t="n">
        <v>0.08205973913159534</v>
      </c>
    </row>
    <row r="4641">
      <c r="B4641" s="8" t="s">
        <v>69</v>
      </c>
      <c r="C4641" s="15" t="n">
        <v>0.010399089003794725</v>
      </c>
      <c r="D4641" s="15" t="n">
        <v>0.18891663998550629</v>
      </c>
      <c r="E4641" s="15" t="n">
        <v>0.20825251912048806</v>
      </c>
      <c r="F4641" s="15" t="n">
        <v>0.10025767930365362</v>
      </c>
      <c r="G4641" s="15" t="n">
        <v>0.06098017868596718</v>
      </c>
      <c r="H4641" s="15" t="n">
        <v>0.24380647378222897</v>
      </c>
      <c r="I4641" s="15" t="n">
        <v>0.4056142336803322</v>
      </c>
      <c r="J4641" s="15" t="n">
        <v>0.38832947862078376</v>
      </c>
      <c r="K4641" s="15" t="n">
        <v>0.010176622995589007</v>
      </c>
      <c r="L4641" s="15" t="n">
        <v>0.003918948971304128</v>
      </c>
    </row>
    <row r="4642">
      <c r="B4642" s="8" t="s">
        <v>70</v>
      </c>
      <c r="C4642" s="19" t="n">
        <v>0.014839523100405939</v>
      </c>
      <c r="D4642" s="19" t="n">
        <v>0.4894597880156039</v>
      </c>
      <c r="E4642" s="19" t="n">
        <v>0.12927088425044353</v>
      </c>
      <c r="F4642" s="19" t="n">
        <v>0.0016666868667333057</v>
      </c>
      <c r="G4642" s="19" t="n">
        <v>0.006089193401310723</v>
      </c>
      <c r="H4642" s="19" t="n">
        <v>0.14929598161864704</v>
      </c>
      <c r="I4642" s="19" t="n">
        <v>0.5602471778279681</v>
      </c>
      <c r="J4642" s="19" t="n">
        <v>0.24847046643242568</v>
      </c>
      <c r="K4642" s="19" t="n">
        <v>4.087614184152535E-5</v>
      </c>
      <c r="L4642" s="19" t="n">
        <v>0.036008365742801945</v>
      </c>
    </row>
    <row r="4643">
      <c r="B4643" s="8" t="s">
        <v>71</v>
      </c>
      <c r="C4643" s="15" t="n">
        <v>0.08604043146012791</v>
      </c>
      <c r="D4643" s="15" t="n">
        <v>0.43783919314228786</v>
      </c>
      <c r="E4643" s="15" t="n">
        <v>0.09288670696328835</v>
      </c>
      <c r="F4643" s="15" t="n">
        <v>0.03270542375853454</v>
      </c>
      <c r="G4643" s="15" t="n">
        <v>0.02489805298378811</v>
      </c>
      <c r="H4643" s="15" t="n">
        <v>0.12871414270051137</v>
      </c>
      <c r="I4643" s="15" t="n">
        <v>0.3832689819948496</v>
      </c>
      <c r="J4643" s="15" t="n">
        <v>0.12668329365496342</v>
      </c>
      <c r="K4643" s="15" t="n">
        <v>8.971949939501184E-4</v>
      </c>
      <c r="L4643" s="15" t="n">
        <v>0.002815228056051867</v>
      </c>
    </row>
    <row r="4644">
      <c r="B4644" s="8" t="s">
        <v>72</v>
      </c>
      <c r="C4644" s="19" t="n">
        <v>1.2083181399910958E-4</v>
      </c>
      <c r="D4644" s="19" t="n">
        <v>0.27497345511150784</v>
      </c>
      <c r="E4644" s="19" t="n">
        <v>0.2295180352808457</v>
      </c>
      <c r="F4644" s="19" t="n">
        <v>0.02483376584186144</v>
      </c>
      <c r="G4644" s="19" t="n">
        <v>0.06481843907072023</v>
      </c>
      <c r="H4644" s="19" t="n">
        <v>0.12064887209029543</v>
      </c>
      <c r="I4644" s="19" t="n">
        <v>0.2860248389754887</v>
      </c>
      <c r="J4644" s="19" t="n">
        <v>0.3485198631499536</v>
      </c>
      <c r="K4644" s="19" t="n">
        <v>1.3280549715487114E-5</v>
      </c>
      <c r="L4644" s="19" t="n">
        <v>0.018775562788220134</v>
      </c>
    </row>
    <row r="4645">
      <c r="B4645" s="8" t="s">
        <v>73</v>
      </c>
      <c r="C4645" s="15" t="n">
        <v>3.226537028846033E-4</v>
      </c>
      <c r="D4645" s="15" t="n">
        <v>0.3438035958954744</v>
      </c>
      <c r="E4645" s="15" t="n">
        <v>0.029325866499333116</v>
      </c>
      <c r="F4645" s="15" t="n">
        <v>0.005680906183401133</v>
      </c>
      <c r="G4645" s="15" t="n">
        <v>4.1610643200278474E-4</v>
      </c>
      <c r="H4645" s="15" t="n">
        <v>0.17489195853874204</v>
      </c>
      <c r="I4645" s="15" t="n">
        <v>0.4131777361506215</v>
      </c>
      <c r="J4645" s="15" t="n">
        <v>0.18835260474542492</v>
      </c>
      <c r="K4645" s="15" t="n">
        <v>0.01941823565252888</v>
      </c>
      <c r="L4645" s="15" t="n">
        <v>0.03169205282163234</v>
      </c>
    </row>
    <row r="4646">
      <c r="B4646" s="8" t="s">
        <v>74</v>
      </c>
      <c r="C4646" s="19" t="n">
        <v>0.0463537693235647</v>
      </c>
      <c r="D4646" s="19" t="n">
        <v>0.3950207164564384</v>
      </c>
      <c r="E4646" s="19" t="n">
        <v>0.025985572577163614</v>
      </c>
      <c r="F4646" s="19" t="n">
        <v>4.7708073351069354E-4</v>
      </c>
      <c r="G4646" s="19" t="n">
        <v>0.08364883519003753</v>
      </c>
      <c r="H4646" s="19" t="n">
        <v>0.25247357467628934</v>
      </c>
      <c r="I4646" s="19" t="n">
        <v>0.23269537045389083</v>
      </c>
      <c r="J4646" s="19" t="n">
        <v>0.14390552230248105</v>
      </c>
      <c r="K4646" s="19" t="n">
        <v>0.02110523367605877</v>
      </c>
      <c r="L4646" s="19" t="n">
        <v>0.05095139869834671</v>
      </c>
    </row>
    <row r="4647">
      <c r="B4647" s="8" t="s">
        <v>75</v>
      </c>
      <c r="C4647" s="15" t="n">
        <v>7.208586741344634E-4</v>
      </c>
      <c r="D4647" s="15" t="n">
        <v>0.32765587529723506</v>
      </c>
      <c r="E4647" s="15" t="n">
        <v>0.06717319759436159</v>
      </c>
      <c r="F4647" s="15" t="n">
        <v>0.005791565426065377</v>
      </c>
      <c r="G4647" s="15" t="n">
        <v>0.014247575539094545</v>
      </c>
      <c r="H4647" s="15" t="n">
        <v>0.12415978168739653</v>
      </c>
      <c r="I4647" s="15" t="n">
        <v>0.33362881641658826</v>
      </c>
      <c r="J4647" s="15" t="n">
        <v>0.16708128430227173</v>
      </c>
      <c r="K4647" s="15" t="n">
        <v>0.007352798882620081</v>
      </c>
      <c r="L4647" s="15" t="n">
        <v>0.034264891303299204</v>
      </c>
    </row>
    <row r="4648">
      <c r="B4648" s="8" t="s">
        <v>76</v>
      </c>
      <c r="C4648" s="19" t="n">
        <v>0.00228311172684808</v>
      </c>
      <c r="D4648" s="19" t="n">
        <v>0.3688535941078277</v>
      </c>
      <c r="E4648" s="19" t="n">
        <v>0.07498082612587792</v>
      </c>
      <c r="F4648" s="19" t="n">
        <v>2.4574189990989124E-4</v>
      </c>
      <c r="G4648" s="19" t="n">
        <v>0.026435419342616125</v>
      </c>
      <c r="H4648" s="19" t="n">
        <v>0.17271738426661362</v>
      </c>
      <c r="I4648" s="19" t="n">
        <v>0.321395173531184</v>
      </c>
      <c r="J4648" s="19" t="n">
        <v>0.18656717710196605</v>
      </c>
      <c r="K4648" s="19" t="n">
        <v>0.012664644587922701</v>
      </c>
      <c r="L4648" s="19" t="n">
        <v>0.037293686043605626</v>
      </c>
    </row>
    <row r="4649">
      <c r="B4649" s="8" t="s">
        <v>77</v>
      </c>
      <c r="C4649" s="15" t="n">
        <v>7.665378368518031E-4</v>
      </c>
      <c r="D4649" s="15" t="n">
        <v>0.2427436820304772</v>
      </c>
      <c r="E4649" s="15" t="n">
        <v>0.04484458854171993</v>
      </c>
      <c r="F4649" s="15" t="n">
        <v>0.03601879000845951</v>
      </c>
      <c r="G4649" s="15" t="n">
        <v>0.001424696409669132</v>
      </c>
      <c r="H4649" s="15" t="n">
        <v>0.10389969632760024</v>
      </c>
      <c r="I4649" s="15" t="n">
        <v>0.3615087861754758</v>
      </c>
      <c r="J4649" s="15" t="n">
        <v>0.22014213436368557</v>
      </c>
      <c r="K4649" s="15" t="n">
        <v>0.00932712774496578</v>
      </c>
      <c r="L4649" s="15" t="n">
        <v>0.0524619499154439</v>
      </c>
    </row>
    <row r="4650">
      <c r="B4650" s="8" t="s">
        <v>78</v>
      </c>
      <c r="C4650" s="19" t="n">
        <v>2.7545948257547023E-4</v>
      </c>
      <c r="D4650" s="19" t="n">
        <v>0.23118512636361127</v>
      </c>
      <c r="E4650" s="19" t="n">
        <v>0.03565365856926569</v>
      </c>
      <c r="F4650" s="19" t="n">
        <v>0.017964731424792376</v>
      </c>
      <c r="G4650" s="19" t="n">
        <v>0.00371622498770133</v>
      </c>
      <c r="H4650" s="19" t="n">
        <v>0.19791612054140525</v>
      </c>
      <c r="I4650" s="19" t="n">
        <v>0.3168888147936998</v>
      </c>
      <c r="J4650" s="19" t="n">
        <v>0.12321004739607752</v>
      </c>
      <c r="K4650" s="19" t="n">
        <v>0.017362975315609482</v>
      </c>
      <c r="L4650" s="19" t="n">
        <v>0.02451316258218327</v>
      </c>
    </row>
    <row r="4651">
      <c r="B4651" s="8" t="s">
        <v>79</v>
      </c>
      <c r="C4651" s="15" t="n">
        <v>0.001847868498516612</v>
      </c>
      <c r="D4651" s="15" t="n">
        <v>0.275536973802036</v>
      </c>
      <c r="E4651" s="15" t="n">
        <v>0.026421014775666676</v>
      </c>
      <c r="F4651" s="15" t="n">
        <v>0.027394088731423457</v>
      </c>
      <c r="G4651" s="15" t="n">
        <v>1.3138132331944133E-5</v>
      </c>
      <c r="H4651" s="15" t="n">
        <v>0.12668438764548443</v>
      </c>
      <c r="I4651" s="15" t="n">
        <v>0.2203698049198708</v>
      </c>
      <c r="J4651" s="15" t="n">
        <v>0.17812164084390167</v>
      </c>
      <c r="K4651" s="15" t="n">
        <v>0.028619623901616188</v>
      </c>
      <c r="L4651" s="15" t="n">
        <v>0.024289177756874586</v>
      </c>
    </row>
    <row r="4652">
      <c r="B4652" s="8" t="s">
        <v>80</v>
      </c>
      <c r="C4652" s="19" t="n">
        <v>0.019398638715221593</v>
      </c>
      <c r="D4652" s="19" t="n">
        <v>0.09124863037593765</v>
      </c>
      <c r="E4652" s="19" t="n">
        <v>0.032193397104885335</v>
      </c>
      <c r="F4652" s="19" t="n">
        <v>0.04220389965496418</v>
      </c>
      <c r="G4652" s="19" t="n">
        <v>0.024885917490520798</v>
      </c>
      <c r="H4652" s="19" t="n">
        <v>0.18167712426280502</v>
      </c>
      <c r="I4652" s="19" t="n">
        <v>0.3286069843123383</v>
      </c>
      <c r="J4652" s="19" t="n">
        <v>0.17218417574429007</v>
      </c>
      <c r="K4652" s="19" t="n">
        <v>0.0136073165764938</v>
      </c>
      <c r="L4652" s="19" t="n">
        <v>0.021056685963987243</v>
      </c>
    </row>
    <row r="4653">
      <c r="B4653" s="8" t="s">
        <v>81</v>
      </c>
      <c r="C4653" s="15" t="n">
        <v>0.0018939308819158405</v>
      </c>
      <c r="D4653" s="15" t="n">
        <v>0.5193697856339118</v>
      </c>
      <c r="E4653" s="15" t="n">
        <v>0.11811938318562656</v>
      </c>
      <c r="F4653" s="15" t="n">
        <v>0.009920812223808237</v>
      </c>
      <c r="G4653" s="15" t="n">
        <v>0.026987863232585892</v>
      </c>
      <c r="H4653" s="15" t="n">
        <v>0.023986588912229323</v>
      </c>
      <c r="I4653" s="15" t="n">
        <v>0.4209805648107409</v>
      </c>
      <c r="J4653" s="15" t="n">
        <v>0.30695952100698237</v>
      </c>
      <c r="K4653" s="15" t="n">
        <v>0.010368354195449195</v>
      </c>
      <c r="L4653" s="15" t="n">
        <v>0.003132684793469966</v>
      </c>
    </row>
    <row r="4654">
      <c r="B4654" s="8" t="s">
        <v>82</v>
      </c>
      <c r="C4654" s="19" t="n">
        <v>0.0022689344178118253</v>
      </c>
      <c r="D4654" s="19" t="n">
        <v>0.372530916345555</v>
      </c>
      <c r="E4654" s="19" t="n">
        <v>0.012078431910891446</v>
      </c>
      <c r="F4654" s="19" t="n">
        <v>0.010181270349635714</v>
      </c>
      <c r="G4654" s="19" t="n">
        <v>0.008355993417739268</v>
      </c>
      <c r="H4654" s="19" t="n">
        <v>0.23111682066269254</v>
      </c>
      <c r="I4654" s="19" t="n">
        <v>0.4482943413786721</v>
      </c>
      <c r="J4654" s="19" t="n">
        <v>0.1479333821757651</v>
      </c>
      <c r="K4654" s="19" t="n">
        <v>0.07013836967611403</v>
      </c>
      <c r="L4654" s="19" t="n">
        <v>0.012073785634891535</v>
      </c>
    </row>
    <row r="4655">
      <c r="B4655" s="8" t="s">
        <v>83</v>
      </c>
      <c r="C4655" s="15" t="n">
        <v>0.004428703092401463</v>
      </c>
      <c r="D4655" s="15" t="n">
        <v>0.4101386862629264</v>
      </c>
      <c r="E4655" s="15" t="n">
        <v>0.06865170552883545</v>
      </c>
      <c r="F4655" s="15" t="n">
        <v>0.02664457068470234</v>
      </c>
      <c r="G4655" s="15" t="n">
        <v>0.041297796573341525</v>
      </c>
      <c r="H4655" s="15" t="n">
        <v>0.15249573101621205</v>
      </c>
      <c r="I4655" s="15" t="n">
        <v>0.45173415351370255</v>
      </c>
      <c r="J4655" s="15" t="n">
        <v>0.3132866322267731</v>
      </c>
      <c r="K4655" s="15" t="n">
        <v>0.002091351892511777</v>
      </c>
      <c r="L4655" s="15" t="n">
        <v>0.01656773081065312</v>
      </c>
    </row>
    <row r="4656">
      <c r="B4656" s="8" t="s">
        <v>84</v>
      </c>
      <c r="C4656" s="19" t="n">
        <v>0.0018958580820686679</v>
      </c>
      <c r="D4656" s="19" t="n">
        <v>0.35022109839236715</v>
      </c>
      <c r="E4656" s="19" t="n">
        <v>0.06637020277834971</v>
      </c>
      <c r="F4656" s="19" t="n">
        <v>0.02729208164584912</v>
      </c>
      <c r="G4656" s="19" t="n">
        <v>0.003481530658574781</v>
      </c>
      <c r="H4656" s="19" t="n">
        <v>0.0846959629450296</v>
      </c>
      <c r="I4656" s="19" t="n">
        <v>0.319503554810634</v>
      </c>
      <c r="J4656" s="19" t="n">
        <v>0.133413696428642</v>
      </c>
      <c r="K4656" s="19" t="n">
        <v>0.041878014084383706</v>
      </c>
      <c r="L4656" s="19" t="n">
        <v>0.011943858363324955</v>
      </c>
    </row>
    <row r="4657">
      <c r="B4657" s="8" t="s">
        <v>85</v>
      </c>
      <c r="C4657" s="15" t="n">
        <v>0.003831474499643389</v>
      </c>
      <c r="D4657" s="15" t="n">
        <v>0.35984809674305196</v>
      </c>
      <c r="E4657" s="15" t="n">
        <v>0.15938066429547418</v>
      </c>
      <c r="F4657" s="15" t="n">
        <v>0.0027492456987055205</v>
      </c>
      <c r="G4657" s="15" t="n">
        <v>0.0024295052600277266</v>
      </c>
      <c r="H4657" s="15" t="n">
        <v>0.06945604194353114</v>
      </c>
      <c r="I4657" s="15" t="n">
        <v>0.25926860009485525</v>
      </c>
      <c r="J4657" s="15" t="n">
        <v>0.23332289915341303</v>
      </c>
      <c r="K4657" s="15" t="n">
        <v>0.01025182219101002</v>
      </c>
      <c r="L4657" s="15" t="n">
        <v>0.0294410534590531</v>
      </c>
    </row>
    <row r="4658">
      <c r="B4658" s="8" t="s">
        <v>86</v>
      </c>
      <c r="C4658" s="19" t="n">
        <v>0.001726200100228076</v>
      </c>
      <c r="D4658" s="19" t="n">
        <v>0.39299261385973683</v>
      </c>
      <c r="E4658" s="19" t="n">
        <v>0.02920529041267063</v>
      </c>
      <c r="F4658" s="19" t="n">
        <v>0.0016649907524253352</v>
      </c>
      <c r="G4658" s="19" t="n">
        <v>6.722879331745676E-5</v>
      </c>
      <c r="H4658" s="19" t="n">
        <v>0.12569338218003062</v>
      </c>
      <c r="I4658" s="19" t="n">
        <v>0.37114556377747393</v>
      </c>
      <c r="J4658" s="19" t="n">
        <v>0.25043669904979515</v>
      </c>
      <c r="K4658" s="19" t="n">
        <v>0.020546066528114835</v>
      </c>
      <c r="L4658" s="19" t="n">
        <v>0.02445701426642038</v>
      </c>
    </row>
    <row r="4659">
      <c r="B4659" s="8" t="s">
        <v>87</v>
      </c>
      <c r="C4659" s="15" t="n">
        <v>0.002342900019175522</v>
      </c>
      <c r="D4659" s="15" t="n">
        <v>0.30117404983171336</v>
      </c>
      <c r="E4659" s="15" t="n">
        <v>0.11870014826703994</v>
      </c>
      <c r="F4659" s="15" t="n">
        <v>0.1200670878263716</v>
      </c>
      <c r="G4659" s="15" t="n">
        <v>0.08047695154848988</v>
      </c>
      <c r="H4659" s="15" t="n">
        <v>0.18980382138261798</v>
      </c>
      <c r="I4659" s="15" t="n">
        <v>0.29905620297836394</v>
      </c>
      <c r="J4659" s="15" t="n">
        <v>0.19860991603414857</v>
      </c>
      <c r="K4659" s="15" t="n">
        <v>0.005594189437199726</v>
      </c>
      <c r="L4659" s="15" t="n">
        <v>1.6559191559848102E-4</v>
      </c>
    </row>
    <row r="4660">
      <c r="B4660" s="8" t="s">
        <v>88</v>
      </c>
      <c r="C4660" s="19" t="n">
        <v>0.00205352559318232</v>
      </c>
      <c r="D4660" s="19" t="n">
        <v>0.5006842668066325</v>
      </c>
      <c r="E4660" s="19" t="n">
        <v>0.09126700854090689</v>
      </c>
      <c r="F4660" s="19" t="n">
        <v>0.03642350833504887</v>
      </c>
      <c r="G4660" s="19" t="n">
        <v>0.02621925017527066</v>
      </c>
      <c r="H4660" s="19" t="n">
        <v>0.12996666197675139</v>
      </c>
      <c r="I4660" s="19" t="n">
        <v>0.306470080837866</v>
      </c>
      <c r="J4660" s="19" t="n">
        <v>0.2887569150117785</v>
      </c>
      <c r="K4660" s="19" t="n">
        <v>0.008675132989055378</v>
      </c>
      <c r="L4660" s="19" t="n">
        <v>0.025913217137993494</v>
      </c>
    </row>
    <row r="4661">
      <c r="B4661" s="8" t="s">
        <v>89</v>
      </c>
      <c r="C4661" s="15" t="n">
        <v>0.016294326203476567</v>
      </c>
      <c r="D4661" s="15" t="n">
        <v>0.34846468136950304</v>
      </c>
      <c r="E4661" s="15" t="n">
        <v>0.017799980158533592</v>
      </c>
      <c r="F4661" s="15" t="n">
        <v>0.05672328902163764</v>
      </c>
      <c r="G4661" s="15" t="n">
        <v>0.008935421906682941</v>
      </c>
      <c r="H4661" s="15" t="n">
        <v>0.13280126846394166</v>
      </c>
      <c r="I4661" s="15" t="n">
        <v>0.3864041221340607</v>
      </c>
      <c r="J4661" s="15" t="n">
        <v>0.20294036530733836</v>
      </c>
      <c r="K4661" s="15" t="n">
        <v>0.05232561589943733</v>
      </c>
      <c r="L4661" s="15" t="n">
        <v>0.006118433785974126</v>
      </c>
    </row>
    <row r="4662">
      <c r="B4662" s="8" t="s">
        <v>90</v>
      </c>
      <c r="C4662" s="19" t="n">
        <v>0.0017331323302449513</v>
      </c>
      <c r="D4662" s="19" t="n">
        <v>0.5299912327838029</v>
      </c>
      <c r="E4662" s="19" t="n">
        <v>0.02880217639977341</v>
      </c>
      <c r="F4662" s="19" t="n">
        <v>0.01470936807469061</v>
      </c>
      <c r="G4662" s="19" t="n">
        <v>0.007995871696581953</v>
      </c>
      <c r="H4662" s="19" t="n">
        <v>0.18765214701189542</v>
      </c>
      <c r="I4662" s="19" t="n">
        <v>0.23612262655359467</v>
      </c>
      <c r="J4662" s="19" t="n">
        <v>0.13048157556258386</v>
      </c>
      <c r="K4662" s="19" t="n">
        <v>0.038741658535905436</v>
      </c>
      <c r="L4662" s="19" t="n">
        <v>0.029335988430315183</v>
      </c>
    </row>
    <row r="4663">
      <c r="B4663" s="8" t="s">
        <v>91</v>
      </c>
      <c r="C4663" s="15" t="n">
        <v>7.285322296651563E-4</v>
      </c>
      <c r="D4663" s="15" t="n">
        <v>0.38388851246090616</v>
      </c>
      <c r="E4663" s="15" t="n">
        <v>0.07957830934935402</v>
      </c>
      <c r="F4663" s="15" t="n">
        <v>0.004432601621328892</v>
      </c>
      <c r="G4663" s="15" t="n">
        <v>0.03129494727580564</v>
      </c>
      <c r="H4663" s="15" t="n">
        <v>0.1640126604488349</v>
      </c>
      <c r="I4663" s="15" t="n">
        <v>0.4589980002248071</v>
      </c>
      <c r="J4663" s="15" t="n">
        <v>0.3169976460394545</v>
      </c>
      <c r="K4663" s="15" t="n">
        <v>0.002015987862336091</v>
      </c>
      <c r="L4663" s="15" t="n">
        <v>0.01968702677525651</v>
      </c>
    </row>
    <row r="4664">
      <c r="B4664" s="8" t="s">
        <v>92</v>
      </c>
      <c r="C4664" s="19" t="n">
        <v>0.01837255847823736</v>
      </c>
      <c r="D4664" s="19" t="n">
        <v>0.513457661997815</v>
      </c>
      <c r="E4664" s="19" t="n">
        <v>0.05989626556628575</v>
      </c>
      <c r="F4664" s="19" t="n">
        <v>0.00887633731461207</v>
      </c>
      <c r="G4664" s="19" t="n">
        <v>0.0036597426071185413</v>
      </c>
      <c r="H4664" s="19" t="n">
        <v>0.12734098032899432</v>
      </c>
      <c r="I4664" s="19" t="n">
        <v>0.37345952720955267</v>
      </c>
      <c r="J4664" s="19" t="n">
        <v>0.11649569711300559</v>
      </c>
      <c r="K4664" s="19" t="n">
        <v>0.0149057076287515</v>
      </c>
      <c r="L4664" s="19" t="n">
        <v>0.004018712556049171</v>
      </c>
    </row>
    <row r="4665">
      <c r="B4665" s="8" t="s">
        <v>93</v>
      </c>
      <c r="C4665" s="15" t="n">
        <v>1.1206029479485486E-4</v>
      </c>
      <c r="D4665" s="15" t="n">
        <v>0.2236284537098011</v>
      </c>
      <c r="E4665" s="15" t="n">
        <v>0.061197508552016194</v>
      </c>
      <c r="F4665" s="15" t="n">
        <v>0.009341138694869602</v>
      </c>
      <c r="G4665" s="15" t="n">
        <v>0.05371089453678215</v>
      </c>
      <c r="H4665" s="15" t="n">
        <v>0.21566574111086093</v>
      </c>
      <c r="I4665" s="15" t="n">
        <v>0.24442919990898979</v>
      </c>
      <c r="J4665" s="15" t="n">
        <v>0.18181115274929743</v>
      </c>
      <c r="K4665" s="15" t="n">
        <v>0.015343695313449032</v>
      </c>
      <c r="L4665" s="15" t="n">
        <v>0.024815956000541782</v>
      </c>
    </row>
    <row r="4666">
      <c r="B4666" s="8" t="s">
        <v>94</v>
      </c>
      <c r="C4666" s="19" t="n">
        <v>0.019681832354792993</v>
      </c>
      <c r="D4666" s="19" t="n">
        <v>0.5733642626905967</v>
      </c>
      <c r="E4666" s="19" t="n">
        <v>0.008180997731550895</v>
      </c>
      <c r="F4666" s="19" t="n">
        <v>0.004410075305835011</v>
      </c>
      <c r="G4666" s="19" t="n">
        <v>0.003146722737790705</v>
      </c>
      <c r="H4666" s="19" t="n">
        <v>0.05557214188134687</v>
      </c>
      <c r="I4666" s="19" t="n">
        <v>0.46266311175827557</v>
      </c>
      <c r="J4666" s="19" t="n">
        <v>0.15207791450313246</v>
      </c>
      <c r="K4666" s="19" t="n">
        <v>0.020162400585998885</v>
      </c>
      <c r="L4666" s="19" t="n">
        <v>0.011137422076875063</v>
      </c>
    </row>
    <row r="4667">
      <c r="B4667" s="8" t="s">
        <v>95</v>
      </c>
      <c r="C4667" s="15" t="n">
        <v>0.001616828582858428</v>
      </c>
      <c r="D4667" s="15" t="n">
        <v>0.3212115883518561</v>
      </c>
      <c r="E4667" s="15" t="n">
        <v>0.04749560230169681</v>
      </c>
      <c r="F4667" s="15" t="n">
        <v>0.006658934937210229</v>
      </c>
      <c r="G4667" s="15" t="n">
        <v>6.475737396121001E-4</v>
      </c>
      <c r="H4667" s="15" t="n">
        <v>0.07465544166591198</v>
      </c>
      <c r="I4667" s="15" t="n">
        <v>0.374486473924649</v>
      </c>
      <c r="J4667" s="15" t="n">
        <v>0.27891221089261536</v>
      </c>
      <c r="K4667" s="15" t="n">
        <v>0.008291760773099354</v>
      </c>
      <c r="L4667" s="15" t="n">
        <v>0.03824279055253296</v>
      </c>
    </row>
    <row r="4668">
      <c r="B4668" s="8" t="s">
        <v>96</v>
      </c>
      <c r="C4668" s="19" t="n">
        <v>0.00458801088531636</v>
      </c>
      <c r="D4668" s="19" t="n">
        <v>0.1595150664713085</v>
      </c>
      <c r="E4668" s="19" t="n">
        <v>0.1127824744312918</v>
      </c>
      <c r="F4668" s="19" t="n">
        <v>0.046274451774392884</v>
      </c>
      <c r="G4668" s="19" t="n">
        <v>0.05211687825003867</v>
      </c>
      <c r="H4668" s="19" t="n">
        <v>0.38310645035330537</v>
      </c>
      <c r="I4668" s="19" t="n">
        <v>0.21821517991631953</v>
      </c>
      <c r="J4668" s="19" t="n">
        <v>0.09812355990081473</v>
      </c>
      <c r="K4668" s="19" t="n">
        <v>0.016710836034202398</v>
      </c>
      <c r="L4668" s="19" t="n">
        <v>0.012518709892789543</v>
      </c>
    </row>
    <row r="4669">
      <c r="B4669" s="8" t="s">
        <v>97</v>
      </c>
      <c r="C4669" s="15" t="n">
        <v>2.138583401477012E-4</v>
      </c>
      <c r="D4669" s="15" t="n">
        <v>0.2572565423872068</v>
      </c>
      <c r="E4669" s="15" t="n">
        <v>0.14934075811139125</v>
      </c>
      <c r="F4669" s="15" t="n">
        <v>0.02379721232513206</v>
      </c>
      <c r="G4669" s="15" t="n">
        <v>0.01113213152758782</v>
      </c>
      <c r="H4669" s="15" t="n">
        <v>0.18326564937250425</v>
      </c>
      <c r="I4669" s="15" t="n">
        <v>0.28485767051205696</v>
      </c>
      <c r="J4669" s="15" t="n">
        <v>0.335849420531102</v>
      </c>
      <c r="K4669" s="15" t="n">
        <v>0.0016879557800927995</v>
      </c>
      <c r="L4669" s="15" t="n">
        <v>0.04267910073509978</v>
      </c>
    </row>
    <row r="4670">
      <c r="B4670" s="8" t="s">
        <v>98</v>
      </c>
      <c r="C4670" s="19" t="n">
        <v>0.003737081653839561</v>
      </c>
      <c r="D4670" s="19" t="n">
        <v>0.46565698435677433</v>
      </c>
      <c r="E4670" s="19" t="n">
        <v>0.06679558360904814</v>
      </c>
      <c r="F4670" s="19" t="n">
        <v>0.038429940862021034</v>
      </c>
      <c r="G4670" s="19" t="n">
        <v>0.017695191453240385</v>
      </c>
      <c r="H4670" s="19" t="n">
        <v>0.1477441330639515</v>
      </c>
      <c r="I4670" s="19" t="n">
        <v>0.3360853080575631</v>
      </c>
      <c r="J4670" s="19" t="n">
        <v>0.2918716472719031</v>
      </c>
      <c r="K4670" s="19" t="n">
        <v>0.019552281606547355</v>
      </c>
      <c r="L4670" s="19" t="n">
        <v>0.008271192041983422</v>
      </c>
    </row>
    <row r="4671">
      <c r="B4671" s="8" t="s">
        <v>99</v>
      </c>
      <c r="C4671" s="15" t="n">
        <v>0.015780660778031304</v>
      </c>
      <c r="D4671" s="15" t="n">
        <v>0.3845400313006335</v>
      </c>
      <c r="E4671" s="15" t="n">
        <v>0.05682981498512586</v>
      </c>
      <c r="F4671" s="15" t="n">
        <v>0.018912997457989595</v>
      </c>
      <c r="G4671" s="15" t="n">
        <v>0.03686562833144943</v>
      </c>
      <c r="H4671" s="15" t="n">
        <v>0.15760262509318418</v>
      </c>
      <c r="I4671" s="15" t="n">
        <v>0.26714605742071684</v>
      </c>
      <c r="J4671" s="15" t="n">
        <v>0.16507207562655138</v>
      </c>
      <c r="K4671" s="15" t="n">
        <v>0.010369679160395343</v>
      </c>
      <c r="L4671" s="15" t="n">
        <v>0.017165945835092008</v>
      </c>
    </row>
    <row r="4672">
      <c r="B4672" s="8" t="s">
        <v>100</v>
      </c>
      <c r="C4672" s="19" t="n">
        <v>8.102330658464116E-4</v>
      </c>
      <c r="D4672" s="19" t="n">
        <v>0.2177486558683046</v>
      </c>
      <c r="E4672" s="19" t="n">
        <v>0.06618806070434642</v>
      </c>
      <c r="F4672" s="19" t="n">
        <v>0.04585648800195896</v>
      </c>
      <c r="G4672" s="19" t="n">
        <v>0.039611234172486</v>
      </c>
      <c r="H4672" s="19" t="n">
        <v>0.22542690180129699</v>
      </c>
      <c r="I4672" s="19" t="n">
        <v>0.2946509411752604</v>
      </c>
      <c r="J4672" s="19" t="n">
        <v>0.11314953781086295</v>
      </c>
      <c r="K4672" s="19" t="n">
        <v>0.04646503991149472</v>
      </c>
      <c r="L4672" s="19" t="n">
        <v>0.028406786531930947</v>
      </c>
    </row>
    <row r="4673">
      <c r="B4673" s="8" t="s">
        <v>101</v>
      </c>
      <c r="C4673" s="15" t="n">
        <v>6.351757484171212E-4</v>
      </c>
      <c r="D4673" s="15" t="n">
        <v>0.31925344440873404</v>
      </c>
      <c r="E4673" s="15" t="n">
        <v>0.032175471486654915</v>
      </c>
      <c r="F4673" s="15" t="n">
        <v>0.05098410392176877</v>
      </c>
      <c r="G4673" s="15" t="n">
        <v>0.00828706185822602</v>
      </c>
      <c r="H4673" s="15" t="n">
        <v>0.11303122027036461</v>
      </c>
      <c r="I4673" s="15" t="n">
        <v>0.3739987191288144</v>
      </c>
      <c r="J4673" s="15" t="n">
        <v>0.241131146987954</v>
      </c>
      <c r="K4673" s="15" t="n">
        <v>0.0094203422690546</v>
      </c>
      <c r="L4673" s="15" t="n">
        <v>0.0033204347274182087</v>
      </c>
    </row>
    <row r="4674">
      <c r="B4674" s="8" t="s">
        <v>102</v>
      </c>
      <c r="C4674" s="19" t="n">
        <v>0.0035336307514232815</v>
      </c>
      <c r="D4674" s="19" t="n">
        <v>0.26025620249328374</v>
      </c>
      <c r="E4674" s="19" t="n">
        <v>0.10369635860623422</v>
      </c>
      <c r="F4674" s="19" t="n">
        <v>0.009414227916804388</v>
      </c>
      <c r="G4674" s="19" t="n">
        <v>0.012650278623944826</v>
      </c>
      <c r="H4674" s="19" t="n">
        <v>0.08927348270785819</v>
      </c>
      <c r="I4674" s="19" t="n">
        <v>0.34303871361007515</v>
      </c>
      <c r="J4674" s="19" t="n">
        <v>0.33814872944253577</v>
      </c>
      <c r="K4674" s="19" t="n">
        <v>0.007598732225200715</v>
      </c>
      <c r="L4674" s="19" t="n">
        <v>0.024902706904035767</v>
      </c>
    </row>
    <row r="4675">
      <c r="B4675" s="8" t="s">
        <v>103</v>
      </c>
      <c r="C4675" s="15" t="n">
        <v>4.1335178703271944E-4</v>
      </c>
      <c r="D4675" s="15" t="n">
        <v>0.4601661419343814</v>
      </c>
      <c r="E4675" s="15" t="n">
        <v>0.06136652240520633</v>
      </c>
      <c r="F4675" s="15" t="n">
        <v>0.001380808704532122</v>
      </c>
      <c r="G4675" s="15" t="n">
        <v>0.03017818901935728</v>
      </c>
      <c r="H4675" s="15" t="n">
        <v>0.17510176392525414</v>
      </c>
      <c r="I4675" s="15" t="n">
        <v>0.38716563125127657</v>
      </c>
      <c r="J4675" s="15" t="n">
        <v>0.30124224269016026</v>
      </c>
      <c r="K4675" s="15" t="n">
        <v>0.049739292410698084</v>
      </c>
      <c r="L4675" s="15" t="n">
        <v>0.06474393668355367</v>
      </c>
    </row>
    <row r="4676">
      <c r="B4676" s="8" t="s">
        <v>104</v>
      </c>
      <c r="C4676" s="19" t="n">
        <v>0.004478320799545988</v>
      </c>
      <c r="D4676" s="19" t="n">
        <v>0.3176812825940321</v>
      </c>
      <c r="E4676" s="19" t="n">
        <v>0.15346640103527506</v>
      </c>
      <c r="F4676" s="19" t="n">
        <v>0.02311224858059175</v>
      </c>
      <c r="G4676" s="19" t="n">
        <v>0.033048672796601564</v>
      </c>
      <c r="H4676" s="19" t="n">
        <v>0.16818976878366076</v>
      </c>
      <c r="I4676" s="19" t="n">
        <v>0.39760696257942924</v>
      </c>
      <c r="J4676" s="19" t="n">
        <v>0.3586139246097515</v>
      </c>
      <c r="K4676" s="19" t="n">
        <v>2.865356522050626E-4</v>
      </c>
      <c r="L4676" s="19" t="n">
        <v>0.008481333391858593</v>
      </c>
    </row>
    <row r="4677">
      <c r="B4677" s="8" t="s">
        <v>105</v>
      </c>
      <c r="C4677" s="15" t="n">
        <v>0.001061291287837192</v>
      </c>
      <c r="D4677" s="15" t="n">
        <v>0.3966721994950235</v>
      </c>
      <c r="E4677" s="15" t="n">
        <v>0.07398647630728461</v>
      </c>
      <c r="F4677" s="15" t="n">
        <v>0.013126793992869512</v>
      </c>
      <c r="G4677" s="15" t="n">
        <v>0.004985829624830643</v>
      </c>
      <c r="H4677" s="15" t="n">
        <v>0.1124088912413612</v>
      </c>
      <c r="I4677" s="15" t="n">
        <v>0.3043618413484215</v>
      </c>
      <c r="J4677" s="15" t="n">
        <v>0.2587160731296513</v>
      </c>
      <c r="K4677" s="15" t="n">
        <v>0.01122838741884</v>
      </c>
      <c r="L4677" s="15" t="n">
        <v>0.029769548302623596</v>
      </c>
    </row>
    <row r="4678">
      <c r="B4678" s="8" t="s">
        <v>106</v>
      </c>
      <c r="C4678" s="19" t="n">
        <v>0.0015270904207519854</v>
      </c>
      <c r="D4678" s="19" t="n">
        <v>0.4183055177646574</v>
      </c>
      <c r="E4678" s="19" t="n">
        <v>0.09069997255410348</v>
      </c>
      <c r="F4678" s="19" t="n">
        <v>0.006528983430849617</v>
      </c>
      <c r="G4678" s="19" t="n">
        <v>0.05517279272883981</v>
      </c>
      <c r="H4678" s="19" t="n">
        <v>0.3264792202310615</v>
      </c>
      <c r="I4678" s="19" t="n">
        <v>0.1895833387370504</v>
      </c>
      <c r="J4678" s="19" t="n">
        <v>0.21193241930455387</v>
      </c>
      <c r="K4678" s="19" t="n">
        <v>0.011396940000125626</v>
      </c>
      <c r="L4678" s="19" t="n">
        <v>0.03443376227760587</v>
      </c>
    </row>
    <row r="4679">
      <c r="B4679" s="8" t="s">
        <v>107</v>
      </c>
      <c r="C4679" s="15" t="n">
        <v>5.507590132616336E-4</v>
      </c>
      <c r="D4679" s="15" t="n">
        <v>0.20092763977636935</v>
      </c>
      <c r="E4679" s="15" t="n">
        <v>0.03820505055339209</v>
      </c>
      <c r="F4679" s="15" t="n">
        <v>0.02289444293703306</v>
      </c>
      <c r="G4679" s="15" t="n">
        <v>1.4402310325857073E-4</v>
      </c>
      <c r="H4679" s="15" t="n">
        <v>0.08601106331482561</v>
      </c>
      <c r="I4679" s="15" t="n">
        <v>0.41551058543780245</v>
      </c>
      <c r="J4679" s="15" t="n">
        <v>0.18921364419348627</v>
      </c>
      <c r="K4679" s="15" t="n">
        <v>0.04099948159991422</v>
      </c>
      <c r="L4679" s="15" t="n">
        <v>0.02921413108560044</v>
      </c>
    </row>
    <row r="4680">
      <c r="B4680" s="8" t="s">
        <v>108</v>
      </c>
      <c r="C4680" s="19" t="n">
        <v>0.0017267293557502712</v>
      </c>
      <c r="D4680" s="19" t="n">
        <v>0.2413911956679054</v>
      </c>
      <c r="E4680" s="19" t="n">
        <v>0.11842938418714857</v>
      </c>
      <c r="F4680" s="19" t="n">
        <v>0.0129065581985432</v>
      </c>
      <c r="G4680" s="19" t="n">
        <v>0.04794080065392153</v>
      </c>
      <c r="H4680" s="19" t="n">
        <v>0.11156120016894576</v>
      </c>
      <c r="I4680" s="19" t="n">
        <v>0.19985953138423196</v>
      </c>
      <c r="J4680" s="19" t="n">
        <v>0.14351461306237662</v>
      </c>
      <c r="K4680" s="19" t="n">
        <v>0.04259889447500249</v>
      </c>
      <c r="L4680" s="19" t="n">
        <v>0.04796445815504098</v>
      </c>
    </row>
    <row r="4681">
      <c r="B4681" s="8" t="s">
        <v>109</v>
      </c>
      <c r="C4681" s="15" t="n">
        <v>0.0020715438671698176</v>
      </c>
      <c r="D4681" s="15" t="n">
        <v>0.3526382289373991</v>
      </c>
      <c r="E4681" s="15" t="n">
        <v>0.07546611363645048</v>
      </c>
      <c r="F4681" s="15" t="n">
        <v>0.019227331369229262</v>
      </c>
      <c r="G4681" s="15" t="n">
        <v>0.041198216724768456</v>
      </c>
      <c r="H4681" s="15" t="n">
        <v>0.2106641895368047</v>
      </c>
      <c r="I4681" s="15" t="n">
        <v>0.439838137019896</v>
      </c>
      <c r="J4681" s="15" t="n">
        <v>0.23846694215842568</v>
      </c>
      <c r="K4681" s="15" t="n">
        <v>0.016587838816571998</v>
      </c>
      <c r="L4681" s="15" t="n">
        <v>0.02795670976285718</v>
      </c>
    </row>
    <row r="4682">
      <c r="B4682" s="8" t="s">
        <v>110</v>
      </c>
      <c r="C4682" s="19" t="n">
        <v>0.0098260803610147</v>
      </c>
      <c r="D4682" s="19" t="n">
        <v>0.35406302664058176</v>
      </c>
      <c r="E4682" s="19" t="n">
        <v>0.11658201560792648</v>
      </c>
      <c r="F4682" s="19" t="n">
        <v>0.0844223305135937</v>
      </c>
      <c r="G4682" s="19" t="n">
        <v>0.025558354446819462</v>
      </c>
      <c r="H4682" s="19" t="n">
        <v>0.295983814026619</v>
      </c>
      <c r="I4682" s="19" t="n">
        <v>0.26321820197915957</v>
      </c>
      <c r="J4682" s="19" t="n">
        <v>0.07970281792640267</v>
      </c>
      <c r="K4682" s="19" t="n">
        <v>0.016996079575985545</v>
      </c>
      <c r="L4682" s="19" t="n">
        <v>1.6491110277514416E-6</v>
      </c>
    </row>
    <row r="4683">
      <c r="B4683" s="8" t="s">
        <v>111</v>
      </c>
      <c r="C4683" s="15" t="n">
        <v>2.40462652617908E-4</v>
      </c>
      <c r="D4683" s="15" t="n">
        <v>0.2609549152127221</v>
      </c>
      <c r="E4683" s="15" t="n">
        <v>0.047583845085141394</v>
      </c>
      <c r="F4683" s="15" t="n">
        <v>0.004410866915377426</v>
      </c>
      <c r="G4683" s="15" t="n">
        <v>0.04997857476379331</v>
      </c>
      <c r="H4683" s="15" t="n">
        <v>0.2671122940495142</v>
      </c>
      <c r="I4683" s="15" t="n">
        <v>0.37070312688367213</v>
      </c>
      <c r="J4683" s="15" t="n">
        <v>0.19137920423015517</v>
      </c>
      <c r="K4683" s="15" t="n">
        <v>0.030814569306177295</v>
      </c>
      <c r="L4683" s="15" t="n">
        <v>0.029972194160453998</v>
      </c>
    </row>
    <row r="4684">
      <c r="B4684" s="8" t="s">
        <v>112</v>
      </c>
      <c r="C4684" s="19" t="n">
        <v>0.010568564073607583</v>
      </c>
      <c r="D4684" s="19" t="n">
        <v>0.2750992808059229</v>
      </c>
      <c r="E4684" s="19" t="n">
        <v>0.08403889292013304</v>
      </c>
      <c r="F4684" s="19" t="n">
        <v>0.0072605738868254536</v>
      </c>
      <c r="G4684" s="19" t="n">
        <v>0.05974106166256608</v>
      </c>
      <c r="H4684" s="19" t="n">
        <v>0.04666457312411531</v>
      </c>
      <c r="I4684" s="19" t="n">
        <v>0.30522105670287036</v>
      </c>
      <c r="J4684" s="19" t="n">
        <v>0.19865207487846678</v>
      </c>
      <c r="K4684" s="19" t="n">
        <v>0.03111299742099423</v>
      </c>
      <c r="L4684" s="19" t="n">
        <v>0.016501718197920835</v>
      </c>
    </row>
    <row r="4685">
      <c r="B4685" s="8" t="s">
        <v>113</v>
      </c>
      <c r="C4685" s="15" t="n">
        <v>0.0011726222933916507</v>
      </c>
      <c r="D4685" s="15" t="n">
        <v>0.32606481092328427</v>
      </c>
      <c r="E4685" s="15" t="n">
        <v>0.031772358723739215</v>
      </c>
      <c r="F4685" s="15" t="n">
        <v>0.013954254556543921</v>
      </c>
      <c r="G4685" s="15" t="n">
        <v>0.018015787456549</v>
      </c>
      <c r="H4685" s="15" t="n">
        <v>0.19424610260440292</v>
      </c>
      <c r="I4685" s="15" t="n">
        <v>0.36788197733667644</v>
      </c>
      <c r="J4685" s="15" t="n">
        <v>0.1939475583291945</v>
      </c>
      <c r="K4685" s="15" t="n">
        <v>0.011394975348674518</v>
      </c>
      <c r="L4685" s="15" t="n">
        <v>0.08091867668917826</v>
      </c>
    </row>
    <row r="4686">
      <c r="B4686" s="8" t="s">
        <v>114</v>
      </c>
      <c r="C4686" s="19" t="n">
        <v>0.0018107286106640232</v>
      </c>
      <c r="D4686" s="19" t="n">
        <v>0.42422994651437973</v>
      </c>
      <c r="E4686" s="19" t="n">
        <v>0.08823885307894674</v>
      </c>
      <c r="F4686" s="19" t="n">
        <v>0.0014811931635464464</v>
      </c>
      <c r="G4686" s="19" t="n">
        <v>0.018237021100093457</v>
      </c>
      <c r="H4686" s="19" t="n">
        <v>0.2815632706114609</v>
      </c>
      <c r="I4686" s="19" t="n">
        <v>0.21685408170180367</v>
      </c>
      <c r="J4686" s="19" t="n">
        <v>0.10761994888493435</v>
      </c>
      <c r="K4686" s="19" t="n">
        <v>0.02083543955964191</v>
      </c>
      <c r="L4686" s="19" t="n">
        <v>0.03893488191898393</v>
      </c>
    </row>
    <row r="4687">
      <c r="B4687" s="8" t="s">
        <v>115</v>
      </c>
      <c r="C4687" s="15" t="n">
        <v>0.009182193787134304</v>
      </c>
      <c r="D4687" s="15" t="n">
        <v>0.2707947823190291</v>
      </c>
      <c r="E4687" s="15" t="n">
        <v>0.028048181285175458</v>
      </c>
      <c r="F4687" s="15" t="n">
        <v>0.04822932117938754</v>
      </c>
      <c r="G4687" s="15" t="n">
        <v>0.0014535795221712554</v>
      </c>
      <c r="H4687" s="15" t="n">
        <v>0.13862583904970457</v>
      </c>
      <c r="I4687" s="15" t="n">
        <v>0.350271435008988</v>
      </c>
      <c r="J4687" s="15" t="n">
        <v>0.15749895371570247</v>
      </c>
      <c r="K4687" s="15" t="n">
        <v>0.020955396721744218</v>
      </c>
      <c r="L4687" s="15" t="n">
        <v>0.013802373405880664</v>
      </c>
    </row>
    <row r="4688">
      <c r="B4688" s="8" t="s">
        <v>116</v>
      </c>
      <c r="C4688" s="19" t="n">
        <v>0.021404055728693316</v>
      </c>
      <c r="D4688" s="19" t="n">
        <v>0.5100503396234847</v>
      </c>
      <c r="E4688" s="19" t="n">
        <v>0.020591382420033694</v>
      </c>
      <c r="F4688" s="19" t="n">
        <v>0.0014486974782027112</v>
      </c>
      <c r="G4688" s="19" t="n">
        <v>0.02467511436048161</v>
      </c>
      <c r="H4688" s="19" t="n">
        <v>0.10207001551234275</v>
      </c>
      <c r="I4688" s="19" t="n">
        <v>0.36431650437516944</v>
      </c>
      <c r="J4688" s="19" t="n">
        <v>0.2173476125660821</v>
      </c>
      <c r="K4688" s="19" t="n">
        <v>0.016963871628100657</v>
      </c>
      <c r="L4688" s="19" t="n">
        <v>0.0579143210293019</v>
      </c>
    </row>
    <row r="4689">
      <c r="B4689" s="8" t="s">
        <v>117</v>
      </c>
      <c r="C4689" s="15" t="n">
        <v>5.5171386290529204E-5</v>
      </c>
      <c r="D4689" s="15" t="n">
        <v>0.2203282172124421</v>
      </c>
      <c r="E4689" s="15" t="n">
        <v>0.02294887518244371</v>
      </c>
      <c r="F4689" s="15" t="n">
        <v>0.005600430598550297</v>
      </c>
      <c r="G4689" s="15" t="n">
        <v>0.009708194542099938</v>
      </c>
      <c r="H4689" s="15" t="n">
        <v>0.17369385164541454</v>
      </c>
      <c r="I4689" s="15" t="n">
        <v>0.3212520848614151</v>
      </c>
      <c r="J4689" s="15" t="n">
        <v>0.17164682601359182</v>
      </c>
      <c r="K4689" s="15" t="n">
        <v>0.026673731319113214</v>
      </c>
      <c r="L4689" s="15" t="n">
        <v>0.05730885837741711</v>
      </c>
    </row>
    <row r="4690">
      <c r="B4690" s="8" t="s">
        <v>118</v>
      </c>
      <c r="C4690" s="19" t="n">
        <v>0.03353802928450981</v>
      </c>
      <c r="D4690" s="19" t="n">
        <v>0.32349115902561704</v>
      </c>
      <c r="E4690" s="19" t="n">
        <v>0.04549806024952781</v>
      </c>
      <c r="F4690" s="19" t="n">
        <v>0.017550974581621265</v>
      </c>
      <c r="G4690" s="19" t="n">
        <v>0.03904372831581667</v>
      </c>
      <c r="H4690" s="19" t="n">
        <v>0.2226327895976124</v>
      </c>
      <c r="I4690" s="19" t="n">
        <v>0.20053767742714576</v>
      </c>
      <c r="J4690" s="19" t="n">
        <v>0.1678994026886447</v>
      </c>
      <c r="K4690" s="19" t="n">
        <v>0.0037729914096411</v>
      </c>
      <c r="L4690" s="19" t="n">
        <v>0.014096336657310159</v>
      </c>
    </row>
    <row r="4691">
      <c r="B4691" s="8" t="s">
        <v>119</v>
      </c>
      <c r="C4691" s="15" t="n">
        <v>4.965811984530969E-6</v>
      </c>
      <c r="D4691" s="15" t="n">
        <v>0.4064397622766968</v>
      </c>
      <c r="E4691" s="15" t="n">
        <v>0.04196574622944141</v>
      </c>
      <c r="F4691" s="15" t="n">
        <v>0.018834294052143066</v>
      </c>
      <c r="G4691" s="15" t="n">
        <v>0.04533463937820656</v>
      </c>
      <c r="H4691" s="15" t="n">
        <v>0.233790026987034</v>
      </c>
      <c r="I4691" s="15" t="n">
        <v>0.32724980126483555</v>
      </c>
      <c r="J4691" s="15" t="n">
        <v>0.18433195772542682</v>
      </c>
      <c r="K4691" s="15" t="n">
        <v>0.023225950601405795</v>
      </c>
      <c r="L4691" s="15" t="n">
        <v>0.0024126187222039837</v>
      </c>
    </row>
    <row r="4692">
      <c r="B4692" s="8" t="s">
        <v>120</v>
      </c>
      <c r="C4692" s="19" t="n">
        <v>0.02326446805460413</v>
      </c>
      <c r="D4692" s="19" t="n">
        <v>0.3906208717681717</v>
      </c>
      <c r="E4692" s="19" t="n">
        <v>0.09985547574382304</v>
      </c>
      <c r="F4692" s="19" t="n">
        <v>0.03738661527320193</v>
      </c>
      <c r="G4692" s="19" t="n">
        <v>0.08925766616935198</v>
      </c>
      <c r="H4692" s="19" t="n">
        <v>0.15756253705948908</v>
      </c>
      <c r="I4692" s="19" t="n">
        <v>0.333339147349527</v>
      </c>
      <c r="J4692" s="19" t="n">
        <v>0.33377339305327425</v>
      </c>
      <c r="K4692" s="19" t="n">
        <v>0.0030027915979948167</v>
      </c>
      <c r="L4692" s="19" t="n">
        <v>0.0067975140439104536</v>
      </c>
    </row>
    <row r="4693">
      <c r="B4693" s="8" t="s">
        <v>121</v>
      </c>
      <c r="C4693" s="15" t="n">
        <v>1.283102423054991E-5</v>
      </c>
      <c r="D4693" s="15" t="n">
        <v>0.33151024519001654</v>
      </c>
      <c r="E4693" s="15" t="n">
        <v>0.04741100835572254</v>
      </c>
      <c r="F4693" s="15" t="n">
        <v>0.013726975648660768</v>
      </c>
      <c r="G4693" s="15" t="n">
        <v>0.052914078716372596</v>
      </c>
      <c r="H4693" s="15" t="n">
        <v>0.21349834386494676</v>
      </c>
      <c r="I4693" s="15" t="n">
        <v>0.30277775695161857</v>
      </c>
      <c r="J4693" s="15" t="n">
        <v>0.1128628473711747</v>
      </c>
      <c r="K4693" s="15" t="n">
        <v>0.06106971710746452</v>
      </c>
      <c r="L4693" s="15" t="n">
        <v>0.008538036097001623</v>
      </c>
    </row>
    <row r="4694">
      <c r="B4694" s="8" t="s">
        <v>122</v>
      </c>
      <c r="C4694" s="19" t="n">
        <v>0.03350045320881794</v>
      </c>
      <c r="D4694" s="19" t="n">
        <v>0.3755240117369872</v>
      </c>
      <c r="E4694" s="19" t="n">
        <v>0.025720966153295458</v>
      </c>
      <c r="F4694" s="19" t="n">
        <v>0.007935101691261805</v>
      </c>
      <c r="G4694" s="19" t="n">
        <v>0.007488681703130303</v>
      </c>
      <c r="H4694" s="19" t="n">
        <v>0.3512749934347541</v>
      </c>
      <c r="I4694" s="19" t="n">
        <v>0.3469112462213472</v>
      </c>
      <c r="J4694" s="19" t="n">
        <v>0.07885973213306129</v>
      </c>
      <c r="K4694" s="19" t="n">
        <v>0.006986985251507883</v>
      </c>
      <c r="L4694" s="19" t="n">
        <v>0.004521873140344968</v>
      </c>
    </row>
    <row r="4695">
      <c r="B4695" s="8" t="s">
        <v>123</v>
      </c>
      <c r="C4695" s="15" t="n">
        <v>0.01172364408504446</v>
      </c>
      <c r="D4695" s="15" t="n">
        <v>0.374780571576151</v>
      </c>
      <c r="E4695" s="15" t="n">
        <v>0.07276727614443891</v>
      </c>
      <c r="F4695" s="15" t="n">
        <v>0.014786875027123295</v>
      </c>
      <c r="G4695" s="15" t="n">
        <v>0.0044056899640263466</v>
      </c>
      <c r="H4695" s="15" t="n">
        <v>0.08855167656974935</v>
      </c>
      <c r="I4695" s="15" t="n">
        <v>0.4092968769976118</v>
      </c>
      <c r="J4695" s="15" t="n">
        <v>0.124749554076002</v>
      </c>
      <c r="K4695" s="15" t="n">
        <v>0.0038382144557139535</v>
      </c>
      <c r="L4695" s="15" t="n">
        <v>0.025055094474986384</v>
      </c>
    </row>
    <row r="4696">
      <c r="B4696" s="8" t="s">
        <v>124</v>
      </c>
      <c r="C4696" s="19" t="n">
        <v>1.0135153761575827E-4</v>
      </c>
      <c r="D4696" s="19" t="n">
        <v>0.46145330618924624</v>
      </c>
      <c r="E4696" s="19" t="n">
        <v>0.11607031496129484</v>
      </c>
      <c r="F4696" s="19" t="n">
        <v>0.022691429892614343</v>
      </c>
      <c r="G4696" s="19" t="n">
        <v>0.1444096298662224</v>
      </c>
      <c r="H4696" s="19" t="n">
        <v>0.07553575328055442</v>
      </c>
      <c r="I4696" s="19" t="n">
        <v>0.3538380470297932</v>
      </c>
      <c r="J4696" s="19" t="n">
        <v>0.20050680182354816</v>
      </c>
      <c r="K4696" s="19" t="n">
        <v>0.005260359134425474</v>
      </c>
      <c r="L4696" s="19" t="n">
        <v>0.023519627731145305</v>
      </c>
    </row>
    <row r="4697">
      <c r="B4697" s="8" t="s">
        <v>125</v>
      </c>
      <c r="C4697" s="15" t="n">
        <v>0.043428776042223026</v>
      </c>
      <c r="D4697" s="15" t="n">
        <v>0.5803161602200255</v>
      </c>
      <c r="E4697" s="15" t="n">
        <v>0.05627207014266471</v>
      </c>
      <c r="F4697" s="15" t="n">
        <v>0.004751317320436934</v>
      </c>
      <c r="G4697" s="15" t="n">
        <v>0.04910744447582677</v>
      </c>
      <c r="H4697" s="15" t="n">
        <v>0.03446179324595675</v>
      </c>
      <c r="I4697" s="15" t="n">
        <v>0.2781183397152234</v>
      </c>
      <c r="J4697" s="15" t="n">
        <v>0.2596940559013802</v>
      </c>
      <c r="K4697" s="15" t="n">
        <v>0.030464996729706796</v>
      </c>
      <c r="L4697" s="15" t="n">
        <v>0.025194619045207253</v>
      </c>
    </row>
    <row r="4698">
      <c r="B4698" s="8" t="s">
        <v>126</v>
      </c>
      <c r="C4698" s="19" t="n">
        <v>0.01901415680839897</v>
      </c>
      <c r="D4698" s="19" t="n">
        <v>0.30800121306222694</v>
      </c>
      <c r="E4698" s="19" t="n">
        <v>0.0754125748735056</v>
      </c>
      <c r="F4698" s="19" t="n">
        <v>0.06015251397687407</v>
      </c>
      <c r="G4698" s="19" t="n">
        <v>0.03464817245443322</v>
      </c>
      <c r="H4698" s="19" t="n">
        <v>0.175335163122802</v>
      </c>
      <c r="I4698" s="19" t="n">
        <v>0.20684297975879054</v>
      </c>
      <c r="J4698" s="19" t="n">
        <v>0.13885378658047148</v>
      </c>
      <c r="K4698" s="19" t="n">
        <v>0.023170187472246116</v>
      </c>
      <c r="L4698" s="19" t="n">
        <v>0.0076231105499929</v>
      </c>
    </row>
    <row r="4699">
      <c r="B4699" s="8" t="s">
        <v>127</v>
      </c>
      <c r="C4699" s="15" t="n">
        <v>3.480970859066308E-4</v>
      </c>
      <c r="D4699" s="15" t="n">
        <v>0.2613070425614064</v>
      </c>
      <c r="E4699" s="15" t="n">
        <v>0.1368270755786814</v>
      </c>
      <c r="F4699" s="15" t="n">
        <v>0.06732396380332942</v>
      </c>
      <c r="G4699" s="15" t="n">
        <v>0.04049263833009207</v>
      </c>
      <c r="H4699" s="15" t="n">
        <v>0.15576549317540783</v>
      </c>
      <c r="I4699" s="15" t="n">
        <v>0.31860725710542126</v>
      </c>
      <c r="J4699" s="15" t="n">
        <v>0.26579038717416803</v>
      </c>
      <c r="K4699" s="15" t="n">
        <v>0.008343383254206851</v>
      </c>
      <c r="L4699" s="15" t="n">
        <v>0.0035941480309764056</v>
      </c>
    </row>
    <row r="4700">
      <c r="B4700" s="8" t="s">
        <v>128</v>
      </c>
      <c r="C4700" s="19" t="n">
        <v>0.001528595592932504</v>
      </c>
      <c r="D4700" s="19" t="n">
        <v>0.4915087749131997</v>
      </c>
      <c r="E4700" s="19" t="n">
        <v>0.030673698720211286</v>
      </c>
      <c r="F4700" s="19" t="n">
        <v>0.006492638104513028</v>
      </c>
      <c r="G4700" s="19" t="n">
        <v>0.006938167006323698</v>
      </c>
      <c r="H4700" s="19" t="n">
        <v>0.09849488089366089</v>
      </c>
      <c r="I4700" s="19" t="n">
        <v>0.39794114009519016</v>
      </c>
      <c r="J4700" s="19" t="n">
        <v>0.142550999975107</v>
      </c>
      <c r="K4700" s="19" t="n">
        <v>0.04156227595465396</v>
      </c>
      <c r="L4700" s="19" t="n">
        <v>0.03698202368414417</v>
      </c>
    </row>
    <row r="4701">
      <c r="B4701" s="8" t="s">
        <v>129</v>
      </c>
      <c r="C4701" s="15" t="n">
        <v>0.008357020730283453</v>
      </c>
      <c r="D4701" s="15" t="n">
        <v>0.33163147248890146</v>
      </c>
      <c r="E4701" s="15" t="n">
        <v>0.10206660236419073</v>
      </c>
      <c r="F4701" s="15" t="n">
        <v>0.05914655375929891</v>
      </c>
      <c r="G4701" s="15" t="n">
        <v>0.006630061600705133</v>
      </c>
      <c r="H4701" s="15" t="n">
        <v>0.3096787108637655</v>
      </c>
      <c r="I4701" s="15" t="n">
        <v>0.27207518311761963</v>
      </c>
      <c r="J4701" s="15" t="n">
        <v>0.08542138911289754</v>
      </c>
      <c r="K4701" s="15" t="n">
        <v>0.004936140227836724</v>
      </c>
      <c r="L4701" s="15" t="n">
        <v>0.004732167736142783</v>
      </c>
    </row>
    <row r="4702">
      <c r="B4702" s="8" t="s">
        <v>130</v>
      </c>
      <c r="C4702" s="19" t="n">
        <v>0.0031491998896799977</v>
      </c>
      <c r="D4702" s="19" t="n">
        <v>0.4049696978384907</v>
      </c>
      <c r="E4702" s="19" t="n">
        <v>0.07880441806690439</v>
      </c>
      <c r="F4702" s="19" t="n">
        <v>0.0038985291598628686</v>
      </c>
      <c r="G4702" s="19" t="n">
        <v>0.02402176715901346</v>
      </c>
      <c r="H4702" s="19" t="n">
        <v>0.0727711595747792</v>
      </c>
      <c r="I4702" s="19" t="n">
        <v>0.3789474589751028</v>
      </c>
      <c r="J4702" s="19" t="n">
        <v>0.2941935404510691</v>
      </c>
      <c r="K4702" s="19" t="n">
        <v>0.013998943840688931</v>
      </c>
      <c r="L4702" s="19" t="n">
        <v>0.019686304491479536</v>
      </c>
    </row>
    <row r="4703">
      <c r="B4703" s="8" t="s">
        <v>131</v>
      </c>
      <c r="C4703" s="15" t="n">
        <v>2.3442769858354507E-4</v>
      </c>
      <c r="D4703" s="15" t="n">
        <v>0.2829847411770249</v>
      </c>
      <c r="E4703" s="15" t="n">
        <v>0.06561181272369782</v>
      </c>
      <c r="F4703" s="15" t="n">
        <v>0.008716829179913947</v>
      </c>
      <c r="G4703" s="15" t="n">
        <v>0.023890270267958615</v>
      </c>
      <c r="H4703" s="15" t="n">
        <v>0.11297086063976489</v>
      </c>
      <c r="I4703" s="15" t="n">
        <v>0.25184618107273493</v>
      </c>
      <c r="J4703" s="15" t="n">
        <v>0.24746476467410805</v>
      </c>
      <c r="K4703" s="15" t="n">
        <v>0.009232593344665373</v>
      </c>
      <c r="L4703" s="15" t="n">
        <v>0.06193292882016634</v>
      </c>
    </row>
    <row r="4704">
      <c r="B4704" s="8" t="s">
        <v>132</v>
      </c>
      <c r="C4704" s="19" t="n">
        <v>3.605580911422323E-4</v>
      </c>
      <c r="D4704" s="19" t="n">
        <v>0.309240690374628</v>
      </c>
      <c r="E4704" s="19" t="n">
        <v>0.13495558098520644</v>
      </c>
      <c r="F4704" s="19" t="n">
        <v>0.05998754473030056</v>
      </c>
      <c r="G4704" s="19" t="n">
        <v>0.035359335317409056</v>
      </c>
      <c r="H4704" s="19" t="n">
        <v>0.1632212702444587</v>
      </c>
      <c r="I4704" s="19" t="n">
        <v>0.3603134369238901</v>
      </c>
      <c r="J4704" s="19" t="n">
        <v>0.2063976371279707</v>
      </c>
      <c r="K4704" s="19" t="n">
        <v>0.06567138349167712</v>
      </c>
      <c r="L4704" s="19" t="n">
        <v>0.006988595891829717</v>
      </c>
    </row>
    <row r="4705">
      <c r="B4705" s="8" t="s">
        <v>133</v>
      </c>
      <c r="C4705" s="15" t="n">
        <v>0.0018820872125584647</v>
      </c>
      <c r="D4705" s="15" t="n">
        <v>0.3979212438481252</v>
      </c>
      <c r="E4705" s="15" t="n">
        <v>0.05989212346832011</v>
      </c>
      <c r="F4705" s="15" t="n">
        <v>0.009558084130568729</v>
      </c>
      <c r="G4705" s="15" t="n">
        <v>0.03255524601464664</v>
      </c>
      <c r="H4705" s="15" t="n">
        <v>0.12128331732991804</v>
      </c>
      <c r="I4705" s="15" t="n">
        <v>0.21398120413046323</v>
      </c>
      <c r="J4705" s="15" t="n">
        <v>0.15987301184729483</v>
      </c>
      <c r="K4705" s="15" t="n">
        <v>0.043374745215961734</v>
      </c>
      <c r="L4705" s="15" t="n">
        <v>0.016041724961109897</v>
      </c>
    </row>
    <row r="4706">
      <c r="B4706" s="8" t="s">
        <v>134</v>
      </c>
      <c r="C4706" s="19" t="n">
        <v>0.008925030243303676</v>
      </c>
      <c r="D4706" s="19" t="n">
        <v>0.6029022338079489</v>
      </c>
      <c r="E4706" s="19" t="n">
        <v>0.10764174285934977</v>
      </c>
      <c r="F4706" s="19" t="n">
        <v>0.010961780859668088</v>
      </c>
      <c r="G4706" s="19" t="n">
        <v>0.05331359939929468</v>
      </c>
      <c r="H4706" s="19" t="n">
        <v>0.11960214443535461</v>
      </c>
      <c r="I4706" s="19" t="n">
        <v>0.49558352738190786</v>
      </c>
      <c r="J4706" s="19" t="n">
        <v>0.28684115462983306</v>
      </c>
      <c r="K4706" s="19" t="n">
        <v>1.97722558133216E-5</v>
      </c>
      <c r="L4706" s="19" t="n">
        <v>0.022730335449558207</v>
      </c>
    </row>
    <row r="4707">
      <c r="B4707" s="8" t="s">
        <v>135</v>
      </c>
      <c r="C4707" s="15" t="n">
        <v>1.5477171360698063E-5</v>
      </c>
      <c r="D4707" s="15" t="n">
        <v>0.3422586264030658</v>
      </c>
      <c r="E4707" s="15" t="n">
        <v>0.05725128145983849</v>
      </c>
      <c r="F4707" s="15" t="n">
        <v>0.019831216690568407</v>
      </c>
      <c r="G4707" s="15" t="n">
        <v>0.019564973085320313</v>
      </c>
      <c r="H4707" s="15" t="n">
        <v>0.11465489826621014</v>
      </c>
      <c r="I4707" s="15" t="n">
        <v>0.22321221100515035</v>
      </c>
      <c r="J4707" s="15" t="n">
        <v>0.17617103637973894</v>
      </c>
      <c r="K4707" s="15" t="n">
        <v>0.07566383336924488</v>
      </c>
      <c r="L4707" s="15" t="n">
        <v>0.00872725668798254</v>
      </c>
    </row>
    <row r="4708">
      <c r="B4708" s="8" t="s">
        <v>136</v>
      </c>
      <c r="C4708" s="19" t="n">
        <v>0.0032247533999461035</v>
      </c>
      <c r="D4708" s="19" t="n">
        <v>0.39579986371285</v>
      </c>
      <c r="E4708" s="19" t="n">
        <v>0.05887068739346656</v>
      </c>
      <c r="F4708" s="19" t="n">
        <v>0.006325755050403551</v>
      </c>
      <c r="G4708" s="19" t="n">
        <v>0.045026793071881066</v>
      </c>
      <c r="H4708" s="19" t="n">
        <v>0.2603360747311796</v>
      </c>
      <c r="I4708" s="19" t="n">
        <v>0.2552653516897102</v>
      </c>
      <c r="J4708" s="19" t="n">
        <v>0.04608427710026734</v>
      </c>
      <c r="K4708" s="19" t="n">
        <v>0.039917824986580495</v>
      </c>
      <c r="L4708" s="19" t="n">
        <v>0.035327115451464094</v>
      </c>
    </row>
    <row r="4709">
      <c r="B4709" s="8" t="s">
        <v>137</v>
      </c>
      <c r="C4709" s="15" t="n">
        <v>0.0021475613786499283</v>
      </c>
      <c r="D4709" s="15" t="n">
        <v>0.3471881160959502</v>
      </c>
      <c r="E4709" s="15" t="n">
        <v>0.11808625367470853</v>
      </c>
      <c r="F4709" s="15" t="n">
        <v>0.06898460031705902</v>
      </c>
      <c r="G4709" s="15" t="n">
        <v>0.03505827430852771</v>
      </c>
      <c r="H4709" s="15" t="n">
        <v>0.28659029679724796</v>
      </c>
      <c r="I4709" s="15" t="n">
        <v>0.21454637783412758</v>
      </c>
      <c r="J4709" s="15" t="n">
        <v>0.19139675609365517</v>
      </c>
      <c r="K4709" s="15" t="n">
        <v>0.011853910979168924</v>
      </c>
      <c r="L4709" s="15" t="n">
        <v>0.0032075732547872933</v>
      </c>
    </row>
    <row r="4710">
      <c r="B4710" s="8" t="s">
        <v>138</v>
      </c>
      <c r="C4710" s="19" t="n">
        <v>4.6478659712140497E-4</v>
      </c>
      <c r="D4710" s="19" t="n">
        <v>0.20050215934583093</v>
      </c>
      <c r="E4710" s="19" t="n">
        <v>0.10354726222069757</v>
      </c>
      <c r="F4710" s="19" t="n">
        <v>0.017504353586915617</v>
      </c>
      <c r="G4710" s="19" t="n">
        <v>0.0189423814771007</v>
      </c>
      <c r="H4710" s="19" t="n">
        <v>0.15277007274570556</v>
      </c>
      <c r="I4710" s="19" t="n">
        <v>0.4355552071825023</v>
      </c>
      <c r="J4710" s="19" t="n">
        <v>0.1081935002168102</v>
      </c>
      <c r="K4710" s="19" t="n">
        <v>5.797149365638569E-4</v>
      </c>
      <c r="L4710" s="19" t="n">
        <v>0.026378132945246758</v>
      </c>
    </row>
    <row r="4711">
      <c r="B4711" s="8" t="s">
        <v>139</v>
      </c>
      <c r="C4711" s="15" t="n">
        <v>0.0014935083281728536</v>
      </c>
      <c r="D4711" s="15" t="n">
        <v>0.3908317195486685</v>
      </c>
      <c r="E4711" s="15" t="n">
        <v>0.03406564368355748</v>
      </c>
      <c r="F4711" s="15" t="n">
        <v>8.997933208628971E-5</v>
      </c>
      <c r="G4711" s="15" t="n">
        <v>0.012292097501992066</v>
      </c>
      <c r="H4711" s="15" t="n">
        <v>0.13085764272805298</v>
      </c>
      <c r="I4711" s="15" t="n">
        <v>0.3061869438984934</v>
      </c>
      <c r="J4711" s="15" t="n">
        <v>0.13465747288232696</v>
      </c>
      <c r="K4711" s="15" t="n">
        <v>0.07888013899179677</v>
      </c>
      <c r="L4711" s="15" t="n">
        <v>0.04119111002721574</v>
      </c>
    </row>
    <row r="4712">
      <c r="B4712" s="8" t="s">
        <v>140</v>
      </c>
      <c r="C4712" s="19" t="n">
        <v>0.010789395126731514</v>
      </c>
      <c r="D4712" s="19" t="n">
        <v>0.38682472843318105</v>
      </c>
      <c r="E4712" s="19" t="n">
        <v>0.07295392657726145</v>
      </c>
      <c r="F4712" s="19" t="n">
        <v>0.025392061545032034</v>
      </c>
      <c r="G4712" s="19" t="n">
        <v>1.7190277596574413E-5</v>
      </c>
      <c r="H4712" s="19" t="n">
        <v>0.12705054921343592</v>
      </c>
      <c r="I4712" s="19" t="n">
        <v>0.3178030438761057</v>
      </c>
      <c r="J4712" s="19" t="n">
        <v>0.12061144929563836</v>
      </c>
      <c r="K4712" s="19" t="n">
        <v>0.033522838553375726</v>
      </c>
      <c r="L4712" s="19" t="n">
        <v>0.008694051452803234</v>
      </c>
    </row>
    <row r="4713">
      <c r="B4713" s="8" t="s">
        <v>141</v>
      </c>
      <c r="C4713" s="15" t="n">
        <v>0.011977272190082504</v>
      </c>
      <c r="D4713" s="15" t="n">
        <v>0.33377661898632727</v>
      </c>
      <c r="E4713" s="15" t="n">
        <v>0.08714165323518049</v>
      </c>
      <c r="F4713" s="15" t="n">
        <v>0.018546216936262388</v>
      </c>
      <c r="G4713" s="15" t="n">
        <v>0.026251313556636166</v>
      </c>
      <c r="H4713" s="15" t="n">
        <v>0.15141997145223085</v>
      </c>
      <c r="I4713" s="15" t="n">
        <v>0.2831903969585533</v>
      </c>
      <c r="J4713" s="15" t="n">
        <v>0.1916936065650078</v>
      </c>
      <c r="K4713" s="15" t="n">
        <v>0.009662148283911248</v>
      </c>
      <c r="L4713" s="15" t="n">
        <v>0.021595073297907972</v>
      </c>
    </row>
    <row r="4714">
      <c r="B4714" s="8" t="s">
        <v>142</v>
      </c>
      <c r="C4714" s="19" t="n">
        <v>0.002304372560679332</v>
      </c>
      <c r="D4714" s="19" t="n">
        <v>0.3503831081015388</v>
      </c>
      <c r="E4714" s="19" t="n">
        <v>0.0745014269443644</v>
      </c>
      <c r="F4714" s="19" t="n">
        <v>0.010232241871562008</v>
      </c>
      <c r="G4714" s="19" t="n">
        <v>0.0020465189654154618</v>
      </c>
      <c r="H4714" s="19" t="n">
        <v>0.14741762842887676</v>
      </c>
      <c r="I4714" s="19" t="n">
        <v>0.4819010485904877</v>
      </c>
      <c r="J4714" s="19" t="n">
        <v>0.1655973297590392</v>
      </c>
      <c r="K4714" s="19" t="n">
        <v>0.0014433813675909133</v>
      </c>
      <c r="L4714" s="19" t="n">
        <v>0.07486707173035169</v>
      </c>
    </row>
    <row r="4715">
      <c r="B4715" s="8" t="s">
        <v>143</v>
      </c>
      <c r="C4715" s="15" t="n">
        <v>6.579587267444402E-5</v>
      </c>
      <c r="D4715" s="15" t="n">
        <v>0.3803733220629169</v>
      </c>
      <c r="E4715" s="15" t="n">
        <v>0.007969217560437959</v>
      </c>
      <c r="F4715" s="15" t="n">
        <v>0.025141484967881086</v>
      </c>
      <c r="G4715" s="15" t="n">
        <v>0.057600577506364006</v>
      </c>
      <c r="H4715" s="15" t="n">
        <v>0.2125045753918414</v>
      </c>
      <c r="I4715" s="15" t="n">
        <v>0.32710132393496005</v>
      </c>
      <c r="J4715" s="15" t="n">
        <v>0.0546964406626385</v>
      </c>
      <c r="K4715" s="15" t="n">
        <v>0.07241129061076533</v>
      </c>
      <c r="L4715" s="15" t="n">
        <v>0.026934120822281513</v>
      </c>
    </row>
    <row r="4716">
      <c r="B4716" s="8" t="s">
        <v>144</v>
      </c>
      <c r="C4716" s="19" t="n">
        <v>0.0033559842940487153</v>
      </c>
      <c r="D4716" s="19" t="n">
        <v>0.40139739246510503</v>
      </c>
      <c r="E4716" s="19" t="n">
        <v>0.15326082667009797</v>
      </c>
      <c r="F4716" s="19" t="n">
        <v>0.008494612211750003</v>
      </c>
      <c r="G4716" s="19" t="n">
        <v>0.015043273718411665</v>
      </c>
      <c r="H4716" s="19" t="n">
        <v>0.07650806399367527</v>
      </c>
      <c r="I4716" s="19" t="n">
        <v>0.21323244748006556</v>
      </c>
      <c r="J4716" s="19" t="n">
        <v>0.28222308267440555</v>
      </c>
      <c r="K4716" s="19" t="n">
        <v>0.0077500973427026875</v>
      </c>
      <c r="L4716" s="19" t="n">
        <v>0.03171927000493558</v>
      </c>
    </row>
    <row r="4717">
      <c r="B4717" s="8" t="s">
        <v>145</v>
      </c>
      <c r="C4717" s="15" t="n">
        <v>6.033447573109117E-4</v>
      </c>
      <c r="D4717" s="15" t="n">
        <v>0.24356368247906948</v>
      </c>
      <c r="E4717" s="15" t="n">
        <v>0.07658772277004583</v>
      </c>
      <c r="F4717" s="15" t="n">
        <v>0.03534478972184728</v>
      </c>
      <c r="G4717" s="15" t="n">
        <v>0.021958210471318407</v>
      </c>
      <c r="H4717" s="15" t="n">
        <v>0.24796706914459374</v>
      </c>
      <c r="I4717" s="15" t="n">
        <v>0.251130505193115</v>
      </c>
      <c r="J4717" s="15" t="n">
        <v>0.2882318001685203</v>
      </c>
      <c r="K4717" s="15" t="n">
        <v>0.024619094792962485</v>
      </c>
      <c r="L4717" s="15" t="n">
        <v>0.030119765169111953</v>
      </c>
    </row>
    <row r="4718">
      <c r="B4718" s="8" t="s">
        <v>146</v>
      </c>
      <c r="C4718" s="19" t="n">
        <v>6.21182439945536E-4</v>
      </c>
      <c r="D4718" s="19" t="n">
        <v>0.19988341562670348</v>
      </c>
      <c r="E4718" s="19" t="n">
        <v>0.0790714392627291</v>
      </c>
      <c r="F4718" s="19" t="n">
        <v>0.005188601871818376</v>
      </c>
      <c r="G4718" s="19" t="n">
        <v>0.0013332713180214731</v>
      </c>
      <c r="H4718" s="19" t="n">
        <v>0.16974349412830247</v>
      </c>
      <c r="I4718" s="19" t="n">
        <v>0.2038561571272298</v>
      </c>
      <c r="J4718" s="19" t="n">
        <v>0.2155672650684306</v>
      </c>
      <c r="K4718" s="19" t="n">
        <v>6.295662115700296E-4</v>
      </c>
      <c r="L4718" s="19" t="n">
        <v>0.06513220269361564</v>
      </c>
    </row>
    <row r="4719">
      <c r="B4719" s="8" t="s">
        <v>147</v>
      </c>
      <c r="C4719" s="15" t="n">
        <v>0.004829313884282374</v>
      </c>
      <c r="D4719" s="15" t="n">
        <v>0.4406238033388354</v>
      </c>
      <c r="E4719" s="15" t="n">
        <v>0.02535711139949121</v>
      </c>
      <c r="F4719" s="15" t="n">
        <v>0.04135232416819593</v>
      </c>
      <c r="G4719" s="15" t="n">
        <v>7.184173150366694E-4</v>
      </c>
      <c r="H4719" s="15" t="n">
        <v>0.04583110540664937</v>
      </c>
      <c r="I4719" s="15" t="n">
        <v>0.4866080513857726</v>
      </c>
      <c r="J4719" s="15" t="n">
        <v>0.20815829348893253</v>
      </c>
      <c r="K4719" s="15" t="n">
        <v>0.023633031408267047</v>
      </c>
      <c r="L4719" s="15" t="n">
        <v>0.00842797786077895</v>
      </c>
    </row>
    <row r="4720">
      <c r="B4720" s="8" t="s">
        <v>148</v>
      </c>
      <c r="C4720" s="19" t="n">
        <v>0.007312073259289688</v>
      </c>
      <c r="D4720" s="19" t="n">
        <v>0.29977495177265906</v>
      </c>
      <c r="E4720" s="19" t="n">
        <v>0.048992334573320105</v>
      </c>
      <c r="F4720" s="19" t="n">
        <v>0.02635660136726024</v>
      </c>
      <c r="G4720" s="19" t="n">
        <v>0.016382421994928835</v>
      </c>
      <c r="H4720" s="19" t="n">
        <v>0.08823146380724252</v>
      </c>
      <c r="I4720" s="19" t="n">
        <v>0.29940768069967516</v>
      </c>
      <c r="J4720" s="19" t="n">
        <v>0.25025274477630144</v>
      </c>
      <c r="K4720" s="19" t="n">
        <v>0.035700519780696695</v>
      </c>
      <c r="L4720" s="19" t="n">
        <v>0.027746460103505427</v>
      </c>
    </row>
    <row r="4721">
      <c r="B4721" s="8" t="s">
        <v>149</v>
      </c>
      <c r="C4721" s="15" t="n">
        <v>0.004401986735205383</v>
      </c>
      <c r="D4721" s="15" t="n">
        <v>0.3052855349221018</v>
      </c>
      <c r="E4721" s="15" t="n">
        <v>0.0829910478984235</v>
      </c>
      <c r="F4721" s="15" t="n">
        <v>0.08840330804562778</v>
      </c>
      <c r="G4721" s="15" t="n">
        <v>0.004561188026563228</v>
      </c>
      <c r="H4721" s="15" t="n">
        <v>0.19899361273052787</v>
      </c>
      <c r="I4721" s="15" t="n">
        <v>0.23541732042162672</v>
      </c>
      <c r="J4721" s="15" t="n">
        <v>0.11929498687641032</v>
      </c>
      <c r="K4721" s="15" t="n">
        <v>0.014569909778910766</v>
      </c>
      <c r="L4721" s="15" t="n">
        <v>0.00203989657851986</v>
      </c>
    </row>
    <row r="4722">
      <c r="B4722" s="8" t="s">
        <v>150</v>
      </c>
      <c r="C4722" s="19" t="n">
        <v>3.4947676417413823E-4</v>
      </c>
      <c r="D4722" s="19" t="n">
        <v>0.35874258133643905</v>
      </c>
      <c r="E4722" s="19" t="n">
        <v>0.06581161102904882</v>
      </c>
      <c r="F4722" s="19" t="n">
        <v>0.03670019090543527</v>
      </c>
      <c r="G4722" s="19" t="n">
        <v>0.007365833971043835</v>
      </c>
      <c r="H4722" s="19" t="n">
        <v>0.04307800231697921</v>
      </c>
      <c r="I4722" s="19" t="n">
        <v>0.6129730772164528</v>
      </c>
      <c r="J4722" s="19" t="n">
        <v>0.3407160658141929</v>
      </c>
      <c r="K4722" s="19" t="n">
        <v>0.0026074905165905595</v>
      </c>
      <c r="L4722" s="19" t="n">
        <v>0.0024786728012106316</v>
      </c>
    </row>
    <row r="4723">
      <c r="B4723" s="8" t="s">
        <v>151</v>
      </c>
      <c r="C4723" s="15" t="n">
        <v>0.002245215582913371</v>
      </c>
      <c r="D4723" s="15" t="n">
        <v>0.2783660235712944</v>
      </c>
      <c r="E4723" s="15" t="n">
        <v>0.08777172494063827</v>
      </c>
      <c r="F4723" s="15" t="n">
        <v>0.03741636947697799</v>
      </c>
      <c r="G4723" s="15" t="n">
        <v>0.01771098693301978</v>
      </c>
      <c r="H4723" s="15" t="n">
        <v>0.24054865139789955</v>
      </c>
      <c r="I4723" s="15" t="n">
        <v>0.28039372598149526</v>
      </c>
      <c r="J4723" s="15" t="n">
        <v>0.17270444873206736</v>
      </c>
      <c r="K4723" s="15" t="n">
        <v>0.03850098141026272</v>
      </c>
      <c r="L4723" s="15" t="n">
        <v>0.041526926406124196</v>
      </c>
    </row>
    <row r="4724">
      <c r="B4724" s="8" t="s">
        <v>152</v>
      </c>
      <c r="C4724" s="19" t="n">
        <v>9.575159286107846E-4</v>
      </c>
      <c r="D4724" s="19" t="n">
        <v>0.37377383099314093</v>
      </c>
      <c r="E4724" s="19" t="n">
        <v>0.18586569336371117</v>
      </c>
      <c r="F4724" s="19" t="n">
        <v>0.04739117634488012</v>
      </c>
      <c r="G4724" s="19" t="n">
        <v>0.03272822031309963</v>
      </c>
      <c r="H4724" s="19" t="n">
        <v>0.10254309878003906</v>
      </c>
      <c r="I4724" s="19" t="n">
        <v>0.4240641606184776</v>
      </c>
      <c r="J4724" s="19" t="n">
        <v>0.322844319697514</v>
      </c>
      <c r="K4724" s="19" t="n">
        <v>0.007484087359174285</v>
      </c>
      <c r="L4724" s="19" t="n">
        <v>0.02064254408435963</v>
      </c>
    </row>
    <row r="4725">
      <c r="B4725" s="8" t="s">
        <v>153</v>
      </c>
      <c r="C4725" s="15" t="n">
        <v>5.260255186045329E-4</v>
      </c>
      <c r="D4725" s="15" t="n">
        <v>0.3941796974645563</v>
      </c>
      <c r="E4725" s="15" t="n">
        <v>0.06999260104750246</v>
      </c>
      <c r="F4725" s="15" t="n">
        <v>0.04990969320940537</v>
      </c>
      <c r="G4725" s="15" t="n">
        <v>0.05730190224247181</v>
      </c>
      <c r="H4725" s="15" t="n">
        <v>0.2454575298672253</v>
      </c>
      <c r="I4725" s="15" t="n">
        <v>0.3258579325502851</v>
      </c>
      <c r="J4725" s="15" t="n">
        <v>0.19253441367025106</v>
      </c>
      <c r="K4725" s="15" t="n">
        <v>0.022685850096247344</v>
      </c>
      <c r="L4725" s="15" t="n">
        <v>0.0012497443230827046</v>
      </c>
    </row>
    <row r="4726">
      <c r="B4726" s="8" t="s">
        <v>154</v>
      </c>
      <c r="C4726" s="19" t="n">
        <v>0.004572838260149395</v>
      </c>
      <c r="D4726" s="19" t="n">
        <v>0.3676048498641082</v>
      </c>
      <c r="E4726" s="19" t="n">
        <v>0.1339266486740339</v>
      </c>
      <c r="F4726" s="19" t="n">
        <v>0.0035346236148161244</v>
      </c>
      <c r="G4726" s="19" t="n">
        <v>0.06276060855259462</v>
      </c>
      <c r="H4726" s="19" t="n">
        <v>0.12676027429998257</v>
      </c>
      <c r="I4726" s="19" t="n">
        <v>0.24009395444541123</v>
      </c>
      <c r="J4726" s="19" t="n">
        <v>0.13285165054942988</v>
      </c>
      <c r="K4726" s="19" t="n">
        <v>0.07170638762065387</v>
      </c>
      <c r="L4726" s="19" t="n">
        <v>0.03349453721806599</v>
      </c>
    </row>
    <row r="4727">
      <c r="B4727" s="8" t="s">
        <v>155</v>
      </c>
      <c r="C4727" s="15" t="n">
        <v>0.014816693890890985</v>
      </c>
      <c r="D4727" s="15" t="n">
        <v>0.38806927963240734</v>
      </c>
      <c r="E4727" s="15" t="n">
        <v>0.1974419689874921</v>
      </c>
      <c r="F4727" s="15" t="n">
        <v>0.04296684072185125</v>
      </c>
      <c r="G4727" s="15" t="n">
        <v>0.017645054437032456</v>
      </c>
      <c r="H4727" s="15" t="n">
        <v>0.141451606762417</v>
      </c>
      <c r="I4727" s="15" t="n">
        <v>0.2128691244417327</v>
      </c>
      <c r="J4727" s="15" t="n">
        <v>0.21511563563744526</v>
      </c>
      <c r="K4727" s="15" t="n">
        <v>1.570149106386773E-5</v>
      </c>
      <c r="L4727" s="15" t="n">
        <v>9.341686751654916E-4</v>
      </c>
    </row>
    <row r="4728">
      <c r="B4728" s="8" t="s">
        <v>156</v>
      </c>
      <c r="C4728" s="19" t="n">
        <v>0.001745452204466698</v>
      </c>
      <c r="D4728" s="19" t="n">
        <v>0.35309689496992747</v>
      </c>
      <c r="E4728" s="19" t="n">
        <v>0.02854341243050111</v>
      </c>
      <c r="F4728" s="19" t="n">
        <v>0.001196710883739027</v>
      </c>
      <c r="G4728" s="19" t="n">
        <v>0.007107213694058939</v>
      </c>
      <c r="H4728" s="19" t="n">
        <v>0.12449040587493788</v>
      </c>
      <c r="I4728" s="19" t="n">
        <v>0.38874117601844216</v>
      </c>
      <c r="J4728" s="19" t="n">
        <v>0.1907067365272648</v>
      </c>
      <c r="K4728" s="19" t="n">
        <v>0.05385604665690948</v>
      </c>
      <c r="L4728" s="19" t="n">
        <v>0.03968749272941309</v>
      </c>
    </row>
    <row r="4729">
      <c r="B4729" s="8" t="s">
        <v>157</v>
      </c>
      <c r="C4729" s="15" t="n">
        <v>0.009419031295127427</v>
      </c>
      <c r="D4729" s="15" t="n">
        <v>0.34652730537013204</v>
      </c>
      <c r="E4729" s="15" t="n">
        <v>0.06879495817965954</v>
      </c>
      <c r="F4729" s="15" t="n">
        <v>0.062293916800986865</v>
      </c>
      <c r="G4729" s="15" t="n">
        <v>0.019975830609220285</v>
      </c>
      <c r="H4729" s="15" t="n">
        <v>0.13675779632071045</v>
      </c>
      <c r="I4729" s="15" t="n">
        <v>0.19239187855185627</v>
      </c>
      <c r="J4729" s="15" t="n">
        <v>0.13111222648229745</v>
      </c>
      <c r="K4729" s="15" t="n">
        <v>0.0089552536138084</v>
      </c>
      <c r="L4729" s="15" t="n">
        <v>7.41805852585929E-5</v>
      </c>
    </row>
    <row r="4730">
      <c r="B4730" s="8" t="s">
        <v>158</v>
      </c>
      <c r="C4730" s="19" t="n">
        <v>9.75231674124328E-5</v>
      </c>
      <c r="D4730" s="19" t="n">
        <v>0.4829319252035133</v>
      </c>
      <c r="E4730" s="19" t="n">
        <v>0.07523234605221724</v>
      </c>
      <c r="F4730" s="19" t="n">
        <v>0.01060006620762052</v>
      </c>
      <c r="G4730" s="19" t="n">
        <v>0.005080495013343975</v>
      </c>
      <c r="H4730" s="19" t="n">
        <v>0.026535335295432616</v>
      </c>
      <c r="I4730" s="19" t="n">
        <v>0.25491153755921986</v>
      </c>
      <c r="J4730" s="19" t="n">
        <v>0.18069868319938232</v>
      </c>
      <c r="K4730" s="19" t="n">
        <v>0.009222549646748773</v>
      </c>
      <c r="L4730" s="19" t="n">
        <v>0.008675250294282495</v>
      </c>
    </row>
    <row r="4731">
      <c r="B4731" s="8" t="s">
        <v>159</v>
      </c>
      <c r="C4731" s="15" t="n">
        <v>8.884123869862346E-4</v>
      </c>
      <c r="D4731" s="15" t="n">
        <v>0.37194198441376414</v>
      </c>
      <c r="E4731" s="15" t="n">
        <v>0.12222706081058012</v>
      </c>
      <c r="F4731" s="15" t="n">
        <v>0.00510891363497291</v>
      </c>
      <c r="G4731" s="15" t="n">
        <v>0.018650796106794484</v>
      </c>
      <c r="H4731" s="15" t="n">
        <v>0.12259029774443604</v>
      </c>
      <c r="I4731" s="15" t="n">
        <v>0.28148051736472063</v>
      </c>
      <c r="J4731" s="15" t="n">
        <v>0.25205359919078785</v>
      </c>
      <c r="K4731" s="15" t="n">
        <v>0.003954520229932973</v>
      </c>
      <c r="L4731" s="15" t="n">
        <v>0.05517953730465185</v>
      </c>
    </row>
    <row r="4732">
      <c r="B4732" s="8" t="s">
        <v>160</v>
      </c>
      <c r="C4732" s="19" t="n">
        <v>0.01374401362537796</v>
      </c>
      <c r="D4732" s="19" t="n">
        <v>0.3639736982722312</v>
      </c>
      <c r="E4732" s="19" t="n">
        <v>0.015633166583744897</v>
      </c>
      <c r="F4732" s="19" t="n">
        <v>0.013654960032940516</v>
      </c>
      <c r="G4732" s="19" t="n">
        <v>0.002220520813872481</v>
      </c>
      <c r="H4732" s="19" t="n">
        <v>0.33107343607659906</v>
      </c>
      <c r="I4732" s="19" t="n">
        <v>0.24827794894691912</v>
      </c>
      <c r="J4732" s="19" t="n">
        <v>0.12744191644981528</v>
      </c>
      <c r="K4732" s="19" t="n">
        <v>0.0302408478992523</v>
      </c>
      <c r="L4732" s="19" t="n">
        <v>0.06097087791620771</v>
      </c>
    </row>
    <row r="4733">
      <c r="B4733" s="8" t="s">
        <v>161</v>
      </c>
      <c r="C4733" s="15" t="n">
        <v>0.01380875952859422</v>
      </c>
      <c r="D4733" s="15" t="n">
        <v>0.4394535231763632</v>
      </c>
      <c r="E4733" s="15" t="n">
        <v>0.03521956397566672</v>
      </c>
      <c r="F4733" s="15" t="n">
        <v>0.004020422483723529</v>
      </c>
      <c r="G4733" s="15" t="n">
        <v>0.044180814415252394</v>
      </c>
      <c r="H4733" s="15" t="n">
        <v>0.14980842388765853</v>
      </c>
      <c r="I4733" s="15" t="n">
        <v>0.25497692805376077</v>
      </c>
      <c r="J4733" s="15" t="n">
        <v>0.2325787383537104</v>
      </c>
      <c r="K4733" s="15" t="n">
        <v>0.024984701614804754</v>
      </c>
      <c r="L4733" s="15" t="n">
        <v>0.020603864118057907</v>
      </c>
    </row>
    <row r="4734">
      <c r="B4734" s="8" t="s">
        <v>162</v>
      </c>
      <c r="C4734" s="19" t="n">
        <v>3.2424761320867964E-4</v>
      </c>
      <c r="D4734" s="19" t="n">
        <v>0.27577335642308404</v>
      </c>
      <c r="E4734" s="19" t="n">
        <v>0.06786002459491887</v>
      </c>
      <c r="F4734" s="19" t="n">
        <v>0.016148178122373114</v>
      </c>
      <c r="G4734" s="19" t="n">
        <v>3.829290783051287E-4</v>
      </c>
      <c r="H4734" s="19" t="n">
        <v>0.10076403747483259</v>
      </c>
      <c r="I4734" s="19" t="n">
        <v>0.287541188395614</v>
      </c>
      <c r="J4734" s="19" t="n">
        <v>0.2950241125106506</v>
      </c>
      <c r="K4734" s="19" t="n">
        <v>0.029534530627797508</v>
      </c>
      <c r="L4734" s="19" t="n">
        <v>0.0059425991176606735</v>
      </c>
    </row>
    <row r="4735">
      <c r="B4735" s="8" t="s">
        <v>163</v>
      </c>
      <c r="C4735" s="15" t="n">
        <v>1.2569493799469471E-6</v>
      </c>
      <c r="D4735" s="15" t="n">
        <v>0.23362223343667557</v>
      </c>
      <c r="E4735" s="15" t="n">
        <v>0.026041256436148064</v>
      </c>
      <c r="F4735" s="15" t="n">
        <v>4.583892476957159E-4</v>
      </c>
      <c r="G4735" s="15" t="n">
        <v>0.0016773543288666874</v>
      </c>
      <c r="H4735" s="15" t="n">
        <v>0.14598699743741708</v>
      </c>
      <c r="I4735" s="15" t="n">
        <v>0.32288422305784487</v>
      </c>
      <c r="J4735" s="15" t="n">
        <v>0.1753620209459529</v>
      </c>
      <c r="K4735" s="15" t="n">
        <v>0.03252622511753344</v>
      </c>
      <c r="L4735" s="15" t="n">
        <v>0.06937645824890638</v>
      </c>
    </row>
    <row r="4736">
      <c r="B4736" s="8" t="s">
        <v>164</v>
      </c>
      <c r="C4736" s="19" t="n">
        <v>0.001012845831954022</v>
      </c>
      <c r="D4736" s="19" t="n">
        <v>0.2791369730456018</v>
      </c>
      <c r="E4736" s="19" t="n">
        <v>0.03602922524920519</v>
      </c>
      <c r="F4736" s="19" t="n">
        <v>0.07855843926667085</v>
      </c>
      <c r="G4736" s="19" t="n">
        <v>0.05116525433447361</v>
      </c>
      <c r="H4736" s="19" t="n">
        <v>0.30190979736393875</v>
      </c>
      <c r="I4736" s="19" t="n">
        <v>0.1967563536137237</v>
      </c>
      <c r="J4736" s="19" t="n">
        <v>0.2465437628364715</v>
      </c>
      <c r="K4736" s="19" t="n">
        <v>0.04430658991446125</v>
      </c>
      <c r="L4736" s="19" t="n">
        <v>0.005266377154587303</v>
      </c>
    </row>
    <row r="4737">
      <c r="B4737" s="8" t="s">
        <v>165</v>
      </c>
      <c r="C4737" s="15" t="n">
        <v>0.025065271611959393</v>
      </c>
      <c r="D4737" s="15" t="n">
        <v>0.15318562010994738</v>
      </c>
      <c r="E4737" s="15" t="n">
        <v>0.18396343400925688</v>
      </c>
      <c r="F4737" s="15" t="n">
        <v>0.049909217943239104</v>
      </c>
      <c r="G4737" s="15" t="n">
        <v>0.0677697176708996</v>
      </c>
      <c r="H4737" s="15" t="n">
        <v>0.3580777160372158</v>
      </c>
      <c r="I4737" s="15" t="n">
        <v>0.3696589982586477</v>
      </c>
      <c r="J4737" s="15" t="n">
        <v>0.20144254397538616</v>
      </c>
      <c r="K4737" s="15" t="n">
        <v>0.040888402726730895</v>
      </c>
      <c r="L4737" s="15" t="n">
        <v>0.08316608707716101</v>
      </c>
    </row>
    <row r="4738">
      <c r="B4738" s="8" t="s">
        <v>166</v>
      </c>
      <c r="C4738" s="19" t="n">
        <v>0.0016856856935359645</v>
      </c>
      <c r="D4738" s="19" t="n">
        <v>0.4720115647321654</v>
      </c>
      <c r="E4738" s="19" t="n">
        <v>0.038887678531425704</v>
      </c>
      <c r="F4738" s="19" t="n">
        <v>0.04813981088666962</v>
      </c>
      <c r="G4738" s="19" t="n">
        <v>0.04319816051400606</v>
      </c>
      <c r="H4738" s="19" t="n">
        <v>0.12230551929750955</v>
      </c>
      <c r="I4738" s="19" t="n">
        <v>0.27244184753801054</v>
      </c>
      <c r="J4738" s="19" t="n">
        <v>0.30204517579413837</v>
      </c>
      <c r="K4738" s="19" t="n">
        <v>0.01897924684879579</v>
      </c>
      <c r="L4738" s="19" t="n">
        <v>0.008704900507128068</v>
      </c>
    </row>
    <row r="4739">
      <c r="B4739" s="8" t="s">
        <v>167</v>
      </c>
      <c r="C4739" s="15" t="n">
        <v>0.010079346788343244</v>
      </c>
      <c r="D4739" s="15" t="n">
        <v>0.5447880907719567</v>
      </c>
      <c r="E4739" s="15" t="n">
        <v>0.06698768286984072</v>
      </c>
      <c r="F4739" s="15" t="n">
        <v>1.6714347765251596E-10</v>
      </c>
      <c r="G4739" s="15" t="n">
        <v>0.0807191485736911</v>
      </c>
      <c r="H4739" s="15" t="n">
        <v>0.15334712104019615</v>
      </c>
      <c r="I4739" s="15" t="n">
        <v>0.2071346757659746</v>
      </c>
      <c r="J4739" s="15" t="n">
        <v>0.2358354405394351</v>
      </c>
      <c r="K4739" s="15" t="n">
        <v>0.0422252751621514</v>
      </c>
      <c r="L4739" s="15" t="n">
        <v>0.03529416011158898</v>
      </c>
    </row>
    <row r="4740">
      <c r="B4740" s="8" t="s">
        <v>168</v>
      </c>
      <c r="C4740" s="19" t="n">
        <v>2.1027499739296573E-6</v>
      </c>
      <c r="D4740" s="19" t="n">
        <v>0.30609536514722574</v>
      </c>
      <c r="E4740" s="19" t="n">
        <v>0.046338113831793384</v>
      </c>
      <c r="F4740" s="19" t="n">
        <v>0.021253363631290753</v>
      </c>
      <c r="G4740" s="19" t="n">
        <v>0.020718834685414973</v>
      </c>
      <c r="H4740" s="19" t="n">
        <v>0.20632238297246505</v>
      </c>
      <c r="I4740" s="19" t="n">
        <v>0.4501505666031127</v>
      </c>
      <c r="J4740" s="19" t="n">
        <v>0.2107967981218591</v>
      </c>
      <c r="K4740" s="19" t="n">
        <v>0.04321755704638358</v>
      </c>
      <c r="L4740" s="19" t="n">
        <v>0.04875217657807622</v>
      </c>
    </row>
    <row r="4741">
      <c r="B4741" s="8" t="s">
        <v>169</v>
      </c>
      <c r="C4741" s="15" t="n">
        <v>0.004812510417712412</v>
      </c>
      <c r="D4741" s="15" t="n">
        <v>0.36585139942156575</v>
      </c>
      <c r="E4741" s="15" t="n">
        <v>0.05021940804268497</v>
      </c>
      <c r="F4741" s="15" t="n">
        <v>0.04581809587080144</v>
      </c>
      <c r="G4741" s="15" t="n">
        <v>0.057113898277663395</v>
      </c>
      <c r="H4741" s="15" t="n">
        <v>0.3492483869806255</v>
      </c>
      <c r="I4741" s="15" t="n">
        <v>0.37704039809302087</v>
      </c>
      <c r="J4741" s="15" t="n">
        <v>0.16667778533060357</v>
      </c>
      <c r="K4741" s="15" t="n">
        <v>0.035138243954968985</v>
      </c>
      <c r="L4741" s="15" t="n">
        <v>0.008692976838252639</v>
      </c>
    </row>
    <row r="4742">
      <c r="B4742" s="8" t="s">
        <v>170</v>
      </c>
      <c r="C4742" s="19" t="n">
        <v>1.8113035413898452E-4</v>
      </c>
      <c r="D4742" s="19" t="n">
        <v>0.2645378916133992</v>
      </c>
      <c r="E4742" s="19" t="n">
        <v>0.0611247894950686</v>
      </c>
      <c r="F4742" s="19" t="n">
        <v>0.009513626572844486</v>
      </c>
      <c r="G4742" s="19" t="n">
        <v>0.012114251161348295</v>
      </c>
      <c r="H4742" s="19" t="n">
        <v>0.18895564652712465</v>
      </c>
      <c r="I4742" s="19" t="n">
        <v>0.3851447698333057</v>
      </c>
      <c r="J4742" s="19" t="n">
        <v>0.3674794050675659</v>
      </c>
      <c r="K4742" s="19" t="n">
        <v>0.00951069709462642</v>
      </c>
      <c r="L4742" s="19" t="n">
        <v>0.03222197130422296</v>
      </c>
    </row>
    <row r="4743">
      <c r="B4743" s="8" t="s">
        <v>171</v>
      </c>
      <c r="C4743" s="15" t="n">
        <v>0.022109693174049573</v>
      </c>
      <c r="D4743" s="15" t="n">
        <v>0.41403499155065804</v>
      </c>
      <c r="E4743" s="15" t="n">
        <v>0.029206611033285958</v>
      </c>
      <c r="F4743" s="15" t="n">
        <v>0.008023579518965976</v>
      </c>
      <c r="G4743" s="15" t="n">
        <v>0.0039672150330552465</v>
      </c>
      <c r="H4743" s="15" t="n">
        <v>0.24027431645489522</v>
      </c>
      <c r="I4743" s="15" t="n">
        <v>0.20254696853367998</v>
      </c>
      <c r="J4743" s="15" t="n">
        <v>0.19948854538671648</v>
      </c>
      <c r="K4743" s="15" t="n">
        <v>0.014426754349638377</v>
      </c>
      <c r="L4743" s="15" t="n">
        <v>0.01948458321203893</v>
      </c>
    </row>
    <row r="4744">
      <c r="B4744" s="8" t="s">
        <v>172</v>
      </c>
      <c r="C4744" s="19" t="n">
        <v>0.0181640177278474</v>
      </c>
      <c r="D4744" s="19" t="n">
        <v>0.49207130531098997</v>
      </c>
      <c r="E4744" s="19" t="n">
        <v>0.12268216885683586</v>
      </c>
      <c r="F4744" s="19" t="n">
        <v>0.013745960270189959</v>
      </c>
      <c r="G4744" s="19" t="n">
        <v>0.008767428176174133</v>
      </c>
      <c r="H4744" s="19" t="n">
        <v>0.059158621228250434</v>
      </c>
      <c r="I4744" s="19" t="n">
        <v>0.3531102786591245</v>
      </c>
      <c r="J4744" s="19" t="n">
        <v>0.25335896399481417</v>
      </c>
      <c r="K4744" s="19" t="n">
        <v>0.016508518618033617</v>
      </c>
      <c r="L4744" s="19" t="n">
        <v>0.034507923830549125</v>
      </c>
    </row>
    <row r="4745">
      <c r="B4745" s="8" t="s">
        <v>173</v>
      </c>
      <c r="C4745" s="15" t="n">
        <v>0.008300813249960097</v>
      </c>
      <c r="D4745" s="15" t="n">
        <v>0.36755410286508056</v>
      </c>
      <c r="E4745" s="15" t="n">
        <v>0.013936801152296726</v>
      </c>
      <c r="F4745" s="15" t="n">
        <v>0.004042193804299472</v>
      </c>
      <c r="G4745" s="15" t="n">
        <v>0.004146075438827814</v>
      </c>
      <c r="H4745" s="15" t="n">
        <v>0.12254856931140508</v>
      </c>
      <c r="I4745" s="15" t="n">
        <v>0.3809429272901496</v>
      </c>
      <c r="J4745" s="15" t="n">
        <v>0.15668359645257268</v>
      </c>
      <c r="K4745" s="15" t="n">
        <v>0.008550038667473774</v>
      </c>
      <c r="L4745" s="15" t="n">
        <v>0.010995056308103438</v>
      </c>
    </row>
    <row r="4746">
      <c r="B4746" s="8" t="s">
        <v>174</v>
      </c>
      <c r="C4746" s="19" t="n">
        <v>7.345668716732859E-4</v>
      </c>
      <c r="D4746" s="19" t="n">
        <v>0.29340535550632935</v>
      </c>
      <c r="E4746" s="19" t="n">
        <v>0.06793338635933448</v>
      </c>
      <c r="F4746" s="19" t="n">
        <v>0.011190777455503002</v>
      </c>
      <c r="G4746" s="19" t="n">
        <v>0.004606806448283737</v>
      </c>
      <c r="H4746" s="19" t="n">
        <v>0.08583751277945527</v>
      </c>
      <c r="I4746" s="19" t="n">
        <v>0.25771355504366517</v>
      </c>
      <c r="J4746" s="19" t="n">
        <v>0.26976585960792365</v>
      </c>
      <c r="K4746" s="19" t="n">
        <v>0.04097389663276439</v>
      </c>
      <c r="L4746" s="19" t="n">
        <v>0.038574131485877496</v>
      </c>
    </row>
    <row r="4747">
      <c r="B4747" s="8" t="s">
        <v>175</v>
      </c>
      <c r="C4747" s="15" t="n">
        <v>6.0776870250015925E-5</v>
      </c>
      <c r="D4747" s="15" t="n">
        <v>0.37886903798623267</v>
      </c>
      <c r="E4747" s="15" t="n">
        <v>0.024886724656728428</v>
      </c>
      <c r="F4747" s="15" t="n">
        <v>0.032557033836871696</v>
      </c>
      <c r="G4747" s="15" t="n">
        <v>0.0029558198245277123</v>
      </c>
      <c r="H4747" s="15" t="n">
        <v>0.1541027369729641</v>
      </c>
      <c r="I4747" s="15" t="n">
        <v>0.2691779031562121</v>
      </c>
      <c r="J4747" s="15" t="n">
        <v>0.19624486905003227</v>
      </c>
      <c r="K4747" s="15" t="n">
        <v>0.03696492685631009</v>
      </c>
      <c r="L4747" s="15" t="n">
        <v>0.009719630774475274</v>
      </c>
    </row>
    <row r="4748">
      <c r="B4748" s="8" t="s">
        <v>176</v>
      </c>
      <c r="C4748" s="19" t="n">
        <v>0.012665408028768947</v>
      </c>
      <c r="D4748" s="19" t="n">
        <v>0.37982632056342136</v>
      </c>
      <c r="E4748" s="19" t="n">
        <v>0.05663835224247163</v>
      </c>
      <c r="F4748" s="19" t="n">
        <v>0.006275201792265405</v>
      </c>
      <c r="G4748" s="19" t="n">
        <v>0.016923289055918417</v>
      </c>
      <c r="H4748" s="19" t="n">
        <v>0.16462431156686805</v>
      </c>
      <c r="I4748" s="19" t="n">
        <v>0.34149998835384515</v>
      </c>
      <c r="J4748" s="19" t="n">
        <v>0.16262102014097563</v>
      </c>
      <c r="K4748" s="19" t="n">
        <v>0.003676993867172135</v>
      </c>
      <c r="L4748" s="19" t="n">
        <v>0.03068717837953427</v>
      </c>
    </row>
    <row r="4749">
      <c r="B4749" s="8" t="s">
        <v>177</v>
      </c>
      <c r="C4749" s="15" t="n">
        <v>2.2543024601521694E-5</v>
      </c>
      <c r="D4749" s="15" t="n">
        <v>0.3364850166102132</v>
      </c>
      <c r="E4749" s="15" t="n">
        <v>0.02773737925390398</v>
      </c>
      <c r="F4749" s="15" t="n">
        <v>0.01324181628049671</v>
      </c>
      <c r="G4749" s="15" t="n">
        <v>0.016384571579681973</v>
      </c>
      <c r="H4749" s="15" t="n">
        <v>0.12039509782915674</v>
      </c>
      <c r="I4749" s="15" t="n">
        <v>0.24343071704880057</v>
      </c>
      <c r="J4749" s="15" t="n">
        <v>0.2260181820104292</v>
      </c>
      <c r="K4749" s="15" t="n">
        <v>0.06659283113713466</v>
      </c>
      <c r="L4749" s="15" t="n">
        <v>0.03423187363964385</v>
      </c>
    </row>
    <row r="4750">
      <c r="B4750" s="8" t="s">
        <v>178</v>
      </c>
      <c r="C4750" s="19" t="n">
        <v>0.01046828405214749</v>
      </c>
      <c r="D4750" s="19" t="n">
        <v>0.2214597576116668</v>
      </c>
      <c r="E4750" s="19" t="n">
        <v>0.11695197767577628</v>
      </c>
      <c r="F4750" s="19" t="n">
        <v>0.04366298751191994</v>
      </c>
      <c r="G4750" s="19" t="n">
        <v>0.007536875264659802</v>
      </c>
      <c r="H4750" s="19" t="n">
        <v>0.25424812304749206</v>
      </c>
      <c r="I4750" s="19" t="n">
        <v>0.3280327079143214</v>
      </c>
      <c r="J4750" s="19" t="n">
        <v>0.22918825067347814</v>
      </c>
      <c r="K4750" s="19" t="n">
        <v>0.008150525697083407</v>
      </c>
      <c r="L4750" s="19" t="n">
        <v>0.018852951303683214</v>
      </c>
    </row>
    <row r="4751">
      <c r="B4751" s="8" t="s">
        <v>179</v>
      </c>
      <c r="C4751" s="15" t="n">
        <v>9.668492084867825E-4</v>
      </c>
      <c r="D4751" s="15" t="n">
        <v>0.4215156642663095</v>
      </c>
      <c r="E4751" s="15" t="n">
        <v>6.597819563817922E-4</v>
      </c>
      <c r="F4751" s="15" t="n">
        <v>0.03192887571876513</v>
      </c>
      <c r="G4751" s="15" t="n">
        <v>1.4054193502949368E-5</v>
      </c>
      <c r="H4751" s="15" t="n">
        <v>0.10994269318886377</v>
      </c>
      <c r="I4751" s="15" t="n">
        <v>0.45405798206384346</v>
      </c>
      <c r="J4751" s="15" t="n">
        <v>0.1500590908763571</v>
      </c>
      <c r="K4751" s="15" t="n">
        <v>0.0690426037534799</v>
      </c>
      <c r="L4751" s="15" t="n">
        <v>0.011329615042416284</v>
      </c>
    </row>
    <row r="4752">
      <c r="B4752" s="8" t="s">
        <v>180</v>
      </c>
      <c r="C4752" s="19" t="n">
        <v>1.136254537207353E-4</v>
      </c>
      <c r="D4752" s="19" t="n">
        <v>0.16807909772095336</v>
      </c>
      <c r="E4752" s="19" t="n">
        <v>0.15178024012517433</v>
      </c>
      <c r="F4752" s="19" t="n">
        <v>0.04421043732168006</v>
      </c>
      <c r="G4752" s="19" t="n">
        <v>0.023346986567878245</v>
      </c>
      <c r="H4752" s="19" t="n">
        <v>0.08337071477567921</v>
      </c>
      <c r="I4752" s="19" t="n">
        <v>0.3112245648151062</v>
      </c>
      <c r="J4752" s="19" t="n">
        <v>0.12756449601061573</v>
      </c>
      <c r="K4752" s="19" t="n">
        <v>0.012284865773726377</v>
      </c>
      <c r="L4752" s="19" t="n">
        <v>0.017695244357129762</v>
      </c>
    </row>
    <row r="4753">
      <c r="B4753" s="8" t="s">
        <v>181</v>
      </c>
      <c r="C4753" s="15" t="n">
        <v>0.0027585479919554397</v>
      </c>
      <c r="D4753" s="15" t="n">
        <v>0.25727447495010336</v>
      </c>
      <c r="E4753" s="15" t="n">
        <v>0.04562980659778114</v>
      </c>
      <c r="F4753" s="15" t="n">
        <v>0.04836078693531728</v>
      </c>
      <c r="G4753" s="15" t="n">
        <v>0.04656268712980125</v>
      </c>
      <c r="H4753" s="15" t="n">
        <v>0.4177004174571094</v>
      </c>
      <c r="I4753" s="15" t="n">
        <v>0.3014716020558911</v>
      </c>
      <c r="J4753" s="15" t="n">
        <v>0.12198896102338595</v>
      </c>
      <c r="K4753" s="15" t="n">
        <v>0.022200898148873</v>
      </c>
      <c r="L4753" s="15" t="n">
        <v>0.013728399325607106</v>
      </c>
    </row>
    <row r="4754">
      <c r="B4754" s="8" t="s">
        <v>182</v>
      </c>
      <c r="C4754" s="19" t="n">
        <v>0.004288789269351517</v>
      </c>
      <c r="D4754" s="19" t="n">
        <v>0.418008569138235</v>
      </c>
      <c r="E4754" s="19" t="n">
        <v>0.015868972505485038</v>
      </c>
      <c r="F4754" s="19" t="n">
        <v>0.004673005701380602</v>
      </c>
      <c r="G4754" s="19" t="n">
        <v>0.006892608476268913</v>
      </c>
      <c r="H4754" s="19" t="n">
        <v>0.0987817623322306</v>
      </c>
      <c r="I4754" s="19" t="n">
        <v>0.29125341962725115</v>
      </c>
      <c r="J4754" s="19" t="n">
        <v>0.15875640628586518</v>
      </c>
      <c r="K4754" s="19" t="n">
        <v>0.01972655631224552</v>
      </c>
      <c r="L4754" s="19" t="n">
        <v>0.02595996204738325</v>
      </c>
    </row>
    <row r="4755">
      <c r="B4755" s="8" t="s">
        <v>183</v>
      </c>
      <c r="C4755" s="15" t="n">
        <v>0.054257262883926745</v>
      </c>
      <c r="D4755" s="15" t="n">
        <v>0.6570642341480261</v>
      </c>
      <c r="E4755" s="15" t="n">
        <v>0.059326123190688494</v>
      </c>
      <c r="F4755" s="15" t="n">
        <v>0.016175669382133946</v>
      </c>
      <c r="G4755" s="15" t="n">
        <v>0.054806541909471415</v>
      </c>
      <c r="H4755" s="15" t="n">
        <v>0.12387823007018409</v>
      </c>
      <c r="I4755" s="15" t="n">
        <v>0.468889938919989</v>
      </c>
      <c r="J4755" s="15" t="n">
        <v>0.23718744258329913</v>
      </c>
      <c r="K4755" s="15" t="n">
        <v>2.561941766320032E-4</v>
      </c>
      <c r="L4755" s="15" t="n">
        <v>0.014600358759493183</v>
      </c>
    </row>
    <row r="4756">
      <c r="B4756" s="8" t="s">
        <v>184</v>
      </c>
      <c r="C4756" s="19" t="n">
        <v>1.0195580437417777E-8</v>
      </c>
      <c r="D4756" s="19" t="n">
        <v>0.4943644042199719</v>
      </c>
      <c r="E4756" s="19" t="n">
        <v>0.019845277623523713</v>
      </c>
      <c r="F4756" s="19" t="n">
        <v>0.005001542054896204</v>
      </c>
      <c r="G4756" s="19" t="n">
        <v>2.9420570002530386E-4</v>
      </c>
      <c r="H4756" s="19" t="n">
        <v>0.09273832950205886</v>
      </c>
      <c r="I4756" s="19" t="n">
        <v>0.3044548406341285</v>
      </c>
      <c r="J4756" s="19" t="n">
        <v>0.22070011746115528</v>
      </c>
      <c r="K4756" s="19" t="n">
        <v>0.018810895302530477</v>
      </c>
      <c r="L4756" s="19" t="n">
        <v>0.020905681959705217</v>
      </c>
    </row>
    <row r="4757">
      <c r="B4757" s="8" t="s">
        <v>185</v>
      </c>
      <c r="C4757" s="15" t="n">
        <v>0.0016385047963787</v>
      </c>
      <c r="D4757" s="15" t="n">
        <v>0.36575496082693565</v>
      </c>
      <c r="E4757" s="15" t="n">
        <v>0.05972027552881441</v>
      </c>
      <c r="F4757" s="15" t="n">
        <v>0.004314660303419122</v>
      </c>
      <c r="G4757" s="15" t="n">
        <v>0.011502661098169465</v>
      </c>
      <c r="H4757" s="15" t="n">
        <v>0.11708518056075712</v>
      </c>
      <c r="I4757" s="15" t="n">
        <v>0.3405811783436683</v>
      </c>
      <c r="J4757" s="15" t="n">
        <v>0.32753296974156726</v>
      </c>
      <c r="K4757" s="15" t="n">
        <v>0.0034865807671803917</v>
      </c>
      <c r="L4757" s="15" t="n">
        <v>0.0430192755027155</v>
      </c>
    </row>
    <row r="4758">
      <c r="B4758" s="8" t="s">
        <v>186</v>
      </c>
      <c r="C4758" s="19" t="n">
        <v>8.381198917456856E-4</v>
      </c>
      <c r="D4758" s="19" t="n">
        <v>0.3222459126049602</v>
      </c>
      <c r="E4758" s="19" t="n">
        <v>0.10112458163378758</v>
      </c>
      <c r="F4758" s="19" t="n">
        <v>0.033001205421517125</v>
      </c>
      <c r="G4758" s="19" t="n">
        <v>0.04021290141939249</v>
      </c>
      <c r="H4758" s="19" t="n">
        <v>0.24032343061586936</v>
      </c>
      <c r="I4758" s="19" t="n">
        <v>0.3478789909239066</v>
      </c>
      <c r="J4758" s="19" t="n">
        <v>0.2429341895267625</v>
      </c>
      <c r="K4758" s="19" t="n">
        <v>0.003192483729074141</v>
      </c>
      <c r="L4758" s="19" t="n">
        <v>0.030470817673752818</v>
      </c>
    </row>
    <row r="4759">
      <c r="B4759" s="8" t="s">
        <v>187</v>
      </c>
      <c r="C4759" s="15" t="n">
        <v>0.0010096822491742362</v>
      </c>
      <c r="D4759" s="15" t="n">
        <v>0.3648274978693115</v>
      </c>
      <c r="E4759" s="15" t="n">
        <v>0.042018439504515184</v>
      </c>
      <c r="F4759" s="15" t="n">
        <v>5.744070379751206E-4</v>
      </c>
      <c r="G4759" s="15" t="n">
        <v>0.0014645906601630078</v>
      </c>
      <c r="H4759" s="15" t="n">
        <v>0.08365541374998618</v>
      </c>
      <c r="I4759" s="15" t="n">
        <v>0.3461327479115531</v>
      </c>
      <c r="J4759" s="15" t="n">
        <v>0.19322194926927533</v>
      </c>
      <c r="K4759" s="15" t="n">
        <v>0.013230043254315997</v>
      </c>
      <c r="L4759" s="15" t="n">
        <v>0.02504362376751463</v>
      </c>
    </row>
    <row r="4760">
      <c r="B4760" s="8" t="s">
        <v>188</v>
      </c>
      <c r="C4760" s="19" t="n">
        <v>0.01532329183051444</v>
      </c>
      <c r="D4760" s="19" t="n">
        <v>0.31457031453820533</v>
      </c>
      <c r="E4760" s="19" t="n">
        <v>0.07518193907668215</v>
      </c>
      <c r="F4760" s="19" t="n">
        <v>0.011916946950163293</v>
      </c>
      <c r="G4760" s="19" t="n">
        <v>0.045306969560393553</v>
      </c>
      <c r="H4760" s="19" t="n">
        <v>0.2304610351569366</v>
      </c>
      <c r="I4760" s="19" t="n">
        <v>0.1966429856711841</v>
      </c>
      <c r="J4760" s="19" t="n">
        <v>0.25128677322085924</v>
      </c>
      <c r="K4760" s="19" t="n">
        <v>0.00867654242684696</v>
      </c>
      <c r="L4760" s="19" t="n">
        <v>0.060992579174635755</v>
      </c>
    </row>
    <row r="4761">
      <c r="B4761" s="8" t="s">
        <v>189</v>
      </c>
      <c r="C4761" s="15" t="n">
        <v>0.02079155282881221</v>
      </c>
      <c r="D4761" s="15" t="n">
        <v>0.34466474708972783</v>
      </c>
      <c r="E4761" s="15" t="n">
        <v>0.060532499845557086</v>
      </c>
      <c r="F4761" s="15" t="n">
        <v>0.0392034031412334</v>
      </c>
      <c r="G4761" s="15" t="n">
        <v>0.028098877077992933</v>
      </c>
      <c r="H4761" s="15" t="n">
        <v>0.10675828668735009</v>
      </c>
      <c r="I4761" s="15" t="n">
        <v>0.30632044021681853</v>
      </c>
      <c r="J4761" s="15" t="n">
        <v>0.22962939420486742</v>
      </c>
      <c r="K4761" s="15" t="n">
        <v>2.6263269902040737E-4</v>
      </c>
      <c r="L4761" s="15" t="n">
        <v>0.04364373332551656</v>
      </c>
    </row>
    <row r="4762">
      <c r="B4762" s="8" t="s">
        <v>190</v>
      </c>
      <c r="C4762" s="19" t="n">
        <v>0.002011734951097562</v>
      </c>
      <c r="D4762" s="19" t="n">
        <v>0.3663243468742011</v>
      </c>
      <c r="E4762" s="19" t="n">
        <v>0.04953596645337847</v>
      </c>
      <c r="F4762" s="19" t="n">
        <v>0.002377669929417339</v>
      </c>
      <c r="G4762" s="19" t="n">
        <v>0.038929398922599605</v>
      </c>
      <c r="H4762" s="19" t="n">
        <v>0.29004015068097166</v>
      </c>
      <c r="I4762" s="19" t="n">
        <v>0.270061809559661</v>
      </c>
      <c r="J4762" s="19" t="n">
        <v>0.2508950493703268</v>
      </c>
      <c r="K4762" s="19" t="n">
        <v>0.0119892492949756</v>
      </c>
      <c r="L4762" s="19" t="n">
        <v>0.039447028818217024</v>
      </c>
    </row>
    <row r="4763">
      <c r="B4763" s="8" t="s">
        <v>191</v>
      </c>
      <c r="C4763" s="15" t="n">
        <v>5.814743865016072E-4</v>
      </c>
      <c r="D4763" s="15" t="n">
        <v>0.48590203578003693</v>
      </c>
      <c r="E4763" s="15" t="n">
        <v>0.060327492023988315</v>
      </c>
      <c r="F4763" s="15" t="n">
        <v>0.011335938008363303</v>
      </c>
      <c r="G4763" s="15" t="n">
        <v>0.0829112361981297</v>
      </c>
      <c r="H4763" s="15" t="n">
        <v>0.0872663317253126</v>
      </c>
      <c r="I4763" s="15" t="n">
        <v>0.5733598329673766</v>
      </c>
      <c r="J4763" s="15" t="n">
        <v>0.2864875386410404</v>
      </c>
      <c r="K4763" s="15" t="n">
        <v>0.021062948479586206</v>
      </c>
      <c r="L4763" s="15" t="n">
        <v>0.036305510859537746</v>
      </c>
    </row>
    <row r="4764">
      <c r="B4764" s="8" t="s">
        <v>192</v>
      </c>
      <c r="C4764" s="19" t="n">
        <v>2.018486433439962E-9</v>
      </c>
      <c r="D4764" s="19" t="n">
        <v>0.23546095010989204</v>
      </c>
      <c r="E4764" s="19" t="n">
        <v>0.05089068920323982</v>
      </c>
      <c r="F4764" s="19" t="n">
        <v>0.009979043733015178</v>
      </c>
      <c r="G4764" s="19" t="n">
        <v>0.07333290779906874</v>
      </c>
      <c r="H4764" s="19" t="n">
        <v>0.16533906442101948</v>
      </c>
      <c r="I4764" s="19" t="n">
        <v>0.2082768965309187</v>
      </c>
      <c r="J4764" s="19" t="n">
        <v>0.10928569346320666</v>
      </c>
      <c r="K4764" s="19" t="n">
        <v>0.03421573447806566</v>
      </c>
      <c r="L4764" s="19" t="n">
        <v>0.023187399854277972</v>
      </c>
    </row>
    <row r="4765">
      <c r="B4765" s="8" t="s">
        <v>193</v>
      </c>
      <c r="C4765" s="15" t="n">
        <v>2.6674308043456047E-6</v>
      </c>
      <c r="D4765" s="15" t="n">
        <v>0.3556805028622827</v>
      </c>
      <c r="E4765" s="15" t="n">
        <v>0.026129978232638913</v>
      </c>
      <c r="F4765" s="15" t="n">
        <v>0.00981921621706866</v>
      </c>
      <c r="G4765" s="15" t="n">
        <v>8.869384946436873E-4</v>
      </c>
      <c r="H4765" s="15" t="n">
        <v>0.10994164563056767</v>
      </c>
      <c r="I4765" s="15" t="n">
        <v>0.2939705966326243</v>
      </c>
      <c r="J4765" s="15" t="n">
        <v>0.2586616991877846</v>
      </c>
      <c r="K4765" s="15" t="n">
        <v>0.016669559142630422</v>
      </c>
      <c r="L4765" s="15" t="n">
        <v>0.021806219182250335</v>
      </c>
    </row>
    <row r="4766">
      <c r="B4766" s="8" t="s">
        <v>194</v>
      </c>
      <c r="C4766" s="19" t="n">
        <v>0.019297435780263033</v>
      </c>
      <c r="D4766" s="19" t="n">
        <v>0.5986870345472403</v>
      </c>
      <c r="E4766" s="19" t="n">
        <v>0.10488250180805951</v>
      </c>
      <c r="F4766" s="19" t="n">
        <v>1.2517611444353306E-4</v>
      </c>
      <c r="G4766" s="19" t="n">
        <v>0.015468749785668787</v>
      </c>
      <c r="H4766" s="19" t="n">
        <v>0.21523786660912023</v>
      </c>
      <c r="I4766" s="19" t="n">
        <v>0.37412414535628935</v>
      </c>
      <c r="J4766" s="19" t="n">
        <v>0.07637843408424494</v>
      </c>
      <c r="K4766" s="19" t="n">
        <v>0.006061231935611652</v>
      </c>
      <c r="L4766" s="19" t="n">
        <v>0.0630306403066613</v>
      </c>
    </row>
    <row r="4767">
      <c r="B4767" s="8" t="s">
        <v>195</v>
      </c>
      <c r="C4767" s="15" t="n">
        <v>0.034837456211080094</v>
      </c>
      <c r="D4767" s="15" t="n">
        <v>0.36929989051196305</v>
      </c>
      <c r="E4767" s="15" t="n">
        <v>0.06123007234810712</v>
      </c>
      <c r="F4767" s="15" t="n">
        <v>0.03789894001063648</v>
      </c>
      <c r="G4767" s="15" t="n">
        <v>0.010099077984114174</v>
      </c>
      <c r="H4767" s="15" t="n">
        <v>0.1861270063712509</v>
      </c>
      <c r="I4767" s="15" t="n">
        <v>0.31299065963055034</v>
      </c>
      <c r="J4767" s="15" t="n">
        <v>0.17396726595159626</v>
      </c>
      <c r="K4767" s="15" t="n">
        <v>0.008408223376732008</v>
      </c>
      <c r="L4767" s="15" t="n">
        <v>0.017950375117367728</v>
      </c>
    </row>
    <row r="4768">
      <c r="B4768" s="8" t="s">
        <v>196</v>
      </c>
      <c r="C4768" s="19" t="n">
        <v>0.006601532565394751</v>
      </c>
      <c r="D4768" s="19" t="n">
        <v>0.36649538549982974</v>
      </c>
      <c r="E4768" s="19" t="n">
        <v>0.04652221059178275</v>
      </c>
      <c r="F4768" s="19" t="n">
        <v>0.03313298320984023</v>
      </c>
      <c r="G4768" s="19" t="n">
        <v>0.0976616004862755</v>
      </c>
      <c r="H4768" s="19" t="n">
        <v>0.1388289158306661</v>
      </c>
      <c r="I4768" s="19" t="n">
        <v>0.30170424770731924</v>
      </c>
      <c r="J4768" s="19" t="n">
        <v>0.28410782155499675</v>
      </c>
      <c r="K4768" s="19" t="n">
        <v>0.08448594760478759</v>
      </c>
      <c r="L4768" s="19" t="n">
        <v>0.050828215018245367</v>
      </c>
    </row>
    <row r="4769">
      <c r="B4769" s="8" t="s">
        <v>197</v>
      </c>
      <c r="C4769" s="15" t="n">
        <v>0.0018244678071361136</v>
      </c>
      <c r="D4769" s="15" t="n">
        <v>0.2649001847853996</v>
      </c>
      <c r="E4769" s="15" t="n">
        <v>0.006924209569982784</v>
      </c>
      <c r="F4769" s="15" t="n">
        <v>0.021432857074721326</v>
      </c>
      <c r="G4769" s="15" t="n">
        <v>0.002486256569750933</v>
      </c>
      <c r="H4769" s="15" t="n">
        <v>0.12351946945780691</v>
      </c>
      <c r="I4769" s="15" t="n">
        <v>0.26642648776666494</v>
      </c>
      <c r="J4769" s="15" t="n">
        <v>0.2556635947105299</v>
      </c>
      <c r="K4769" s="15" t="n">
        <v>0.04831437090897501</v>
      </c>
      <c r="L4769" s="15" t="n">
        <v>0.026611990212460086</v>
      </c>
    </row>
    <row r="4770">
      <c r="B4770" s="8" t="s">
        <v>198</v>
      </c>
      <c r="C4770" s="19" t="n">
        <v>0.004082390936783839</v>
      </c>
      <c r="D4770" s="19" t="n">
        <v>0.22849788721648825</v>
      </c>
      <c r="E4770" s="19" t="n">
        <v>0.06459471735631499</v>
      </c>
      <c r="F4770" s="19" t="n">
        <v>0.05726893715444772</v>
      </c>
      <c r="G4770" s="19" t="n">
        <v>0.03593641233557126</v>
      </c>
      <c r="H4770" s="19" t="n">
        <v>0.15213854536371219</v>
      </c>
      <c r="I4770" s="19" t="n">
        <v>0.297807112168278</v>
      </c>
      <c r="J4770" s="19" t="n">
        <v>0.13827103707342067</v>
      </c>
      <c r="K4770" s="19" t="n">
        <v>0.040337931126463146</v>
      </c>
      <c r="L4770" s="19" t="n">
        <v>0.0010506691826679935</v>
      </c>
    </row>
    <row r="4771">
      <c r="B4771" s="8" t="s">
        <v>199</v>
      </c>
      <c r="C4771" s="15" t="n">
        <v>0.005651591076911218</v>
      </c>
      <c r="D4771" s="15" t="n">
        <v>0.2773979552022386</v>
      </c>
      <c r="E4771" s="15" t="n">
        <v>0.1136106806235098</v>
      </c>
      <c r="F4771" s="15" t="n">
        <v>0.05390835796102426</v>
      </c>
      <c r="G4771" s="15" t="n">
        <v>0.055934246481614325</v>
      </c>
      <c r="H4771" s="15" t="n">
        <v>0.14499456000324512</v>
      </c>
      <c r="I4771" s="15" t="n">
        <v>0.31373417047567576</v>
      </c>
      <c r="J4771" s="15" t="n">
        <v>0.13124932747182635</v>
      </c>
      <c r="K4771" s="15" t="n">
        <v>0.007310740345325959</v>
      </c>
      <c r="L4771" s="15" t="n">
        <v>0.01701750247049576</v>
      </c>
    </row>
    <row r="4772">
      <c r="B4772" s="8" t="s">
        <v>200</v>
      </c>
      <c r="C4772" s="19" t="n">
        <v>0.011633662968884791</v>
      </c>
      <c r="D4772" s="19" t="n">
        <v>0.2971245618374251</v>
      </c>
      <c r="E4772" s="19" t="n">
        <v>0.15773318383125082</v>
      </c>
      <c r="F4772" s="19" t="n">
        <v>0.03696424415121064</v>
      </c>
      <c r="G4772" s="19" t="n">
        <v>0.057235685061424554</v>
      </c>
      <c r="H4772" s="19" t="n">
        <v>0.10962164097773246</v>
      </c>
      <c r="I4772" s="19" t="n">
        <v>0.5212047945659404</v>
      </c>
      <c r="J4772" s="19" t="n">
        <v>0.3002412307112057</v>
      </c>
      <c r="K4772" s="19" t="n">
        <v>0.016836272547462127</v>
      </c>
      <c r="L4772" s="19" t="n">
        <v>0.004324153280358025</v>
      </c>
    </row>
    <row r="4773">
      <c r="B4773" s="8" t="s">
        <v>201</v>
      </c>
      <c r="C4773" s="15" t="n">
        <v>4.3241845749433604E-4</v>
      </c>
      <c r="D4773" s="15" t="n">
        <v>0.4682355685970135</v>
      </c>
      <c r="E4773" s="15" t="n">
        <v>0.04060781504172753</v>
      </c>
      <c r="F4773" s="15" t="n">
        <v>0.02244978548596097</v>
      </c>
      <c r="G4773" s="15" t="n">
        <v>0.033520206896757485</v>
      </c>
      <c r="H4773" s="15" t="n">
        <v>0.12803794025086568</v>
      </c>
      <c r="I4773" s="15" t="n">
        <v>0.30338712661752215</v>
      </c>
      <c r="J4773" s="15" t="n">
        <v>0.17851978133286966</v>
      </c>
      <c r="K4773" s="15" t="n">
        <v>0.020284563522753596</v>
      </c>
      <c r="L4773" s="15" t="n">
        <v>0.017873328898951532</v>
      </c>
    </row>
    <row r="4774">
      <c r="B4774" s="8" t="s">
        <v>202</v>
      </c>
      <c r="C4774" s="19" t="n">
        <v>0.002305612314661473</v>
      </c>
      <c r="D4774" s="19" t="n">
        <v>0.293621243626805</v>
      </c>
      <c r="E4774" s="19" t="n">
        <v>0.029195759861286585</v>
      </c>
      <c r="F4774" s="19" t="n">
        <v>0.01821632210896672</v>
      </c>
      <c r="G4774" s="19" t="n">
        <v>0.01887867905059855</v>
      </c>
      <c r="H4774" s="19" t="n">
        <v>0.26474117731560415</v>
      </c>
      <c r="I4774" s="19" t="n">
        <v>0.38450450940689745</v>
      </c>
      <c r="J4774" s="19" t="n">
        <v>0.11150479486814795</v>
      </c>
      <c r="K4774" s="19" t="n">
        <v>0.06371094890732382</v>
      </c>
      <c r="L4774" s="19" t="n">
        <v>0.020624162874083158</v>
      </c>
    </row>
    <row r="4775">
      <c r="B4775" s="8" t="s">
        <v>203</v>
      </c>
      <c r="C4775" s="15" t="n">
        <v>0.0372983196025689</v>
      </c>
      <c r="D4775" s="15" t="n">
        <v>0.47546284890329665</v>
      </c>
      <c r="E4775" s="15" t="n">
        <v>0.0404908581242984</v>
      </c>
      <c r="F4775" s="15" t="n">
        <v>0.02058406159613206</v>
      </c>
      <c r="G4775" s="15" t="n">
        <v>0.036826867992826855</v>
      </c>
      <c r="H4775" s="15" t="n">
        <v>0.07169173090426573</v>
      </c>
      <c r="I4775" s="15" t="n">
        <v>0.2741763094550964</v>
      </c>
      <c r="J4775" s="15" t="n">
        <v>0.12084846386373223</v>
      </c>
      <c r="K4775" s="15" t="n">
        <v>0.007936568479125933</v>
      </c>
      <c r="L4775" s="15" t="n">
        <v>0.003937314140229149</v>
      </c>
    </row>
    <row r="4776">
      <c r="B4776" s="8" t="s">
        <v>204</v>
      </c>
      <c r="C4776" s="19" t="n">
        <v>4.999343859331502E-5</v>
      </c>
      <c r="D4776" s="19" t="n">
        <v>0.5153353993889198</v>
      </c>
      <c r="E4776" s="19" t="n">
        <v>0.023036271270728513</v>
      </c>
      <c r="F4776" s="19" t="n">
        <v>0.015313823248771062</v>
      </c>
      <c r="G4776" s="19" t="n">
        <v>0.001022419408667868</v>
      </c>
      <c r="H4776" s="19" t="n">
        <v>0.1423632203472774</v>
      </c>
      <c r="I4776" s="19" t="n">
        <v>0.4136354431003774</v>
      </c>
      <c r="J4776" s="19" t="n">
        <v>0.20249258571492115</v>
      </c>
      <c r="K4776" s="19" t="n">
        <v>0.04378863448357038</v>
      </c>
      <c r="L4776" s="19" t="n">
        <v>0.022545368340497002</v>
      </c>
    </row>
    <row r="4777">
      <c r="B4777" s="8" t="s">
        <v>205</v>
      </c>
      <c r="C4777" s="15" t="n">
        <v>0.008376562974256119</v>
      </c>
      <c r="D4777" s="15" t="n">
        <v>0.4262295183670497</v>
      </c>
      <c r="E4777" s="15" t="n">
        <v>0.14632751153512424</v>
      </c>
      <c r="F4777" s="15" t="n">
        <v>0.012068262100480303</v>
      </c>
      <c r="G4777" s="15" t="n">
        <v>0.020568640456580946</v>
      </c>
      <c r="H4777" s="15" t="n">
        <v>0.07823851058290697</v>
      </c>
      <c r="I4777" s="15" t="n">
        <v>0.442324400246039</v>
      </c>
      <c r="J4777" s="15" t="n">
        <v>0.34036564320155344</v>
      </c>
      <c r="K4777" s="15" t="n">
        <v>0.011227087749935909</v>
      </c>
      <c r="L4777" s="15" t="n">
        <v>0.04013949300387772</v>
      </c>
    </row>
    <row r="4778">
      <c r="B4778" s="8" t="s">
        <v>206</v>
      </c>
      <c r="C4778" s="19" t="n">
        <v>0.03351646109771015</v>
      </c>
      <c r="D4778" s="19" t="n">
        <v>0.4637466764669379</v>
      </c>
      <c r="E4778" s="19" t="n">
        <v>0.03545950479582498</v>
      </c>
      <c r="F4778" s="19" t="n">
        <v>0.01800209745374508</v>
      </c>
      <c r="G4778" s="19" t="n">
        <v>0.03925649196847215</v>
      </c>
      <c r="H4778" s="19" t="n">
        <v>0.1024018078072489</v>
      </c>
      <c r="I4778" s="19" t="n">
        <v>0.21380688565234846</v>
      </c>
      <c r="J4778" s="19" t="n">
        <v>0.10011915521957532</v>
      </c>
      <c r="K4778" s="19" t="n">
        <v>0.022295416338364932</v>
      </c>
      <c r="L4778" s="19" t="n">
        <v>0.007045816613318396</v>
      </c>
    </row>
    <row r="4779">
      <c r="B4779" s="8" t="s">
        <v>207</v>
      </c>
      <c r="C4779" s="15" t="n">
        <v>0.001164257853014309</v>
      </c>
      <c r="D4779" s="15" t="n">
        <v>0.2288804256466648</v>
      </c>
      <c r="E4779" s="15" t="n">
        <v>0.049279131687224635</v>
      </c>
      <c r="F4779" s="15" t="n">
        <v>0.017870278475920574</v>
      </c>
      <c r="G4779" s="15" t="n">
        <v>0.04438540120782862</v>
      </c>
      <c r="H4779" s="15" t="n">
        <v>0.2051640528165431</v>
      </c>
      <c r="I4779" s="15" t="n">
        <v>0.2928930675943507</v>
      </c>
      <c r="J4779" s="15" t="n">
        <v>0.08904286215684945</v>
      </c>
      <c r="K4779" s="15" t="n">
        <v>0.03418605765594429</v>
      </c>
      <c r="L4779" s="15" t="n">
        <v>0.022540909145179054</v>
      </c>
    </row>
    <row r="4780">
      <c r="B4780" s="8" t="s">
        <v>208</v>
      </c>
      <c r="C4780" s="19" t="n">
        <v>0.0191708811998087</v>
      </c>
      <c r="D4780" s="19" t="n">
        <v>0.227198009383798</v>
      </c>
      <c r="E4780" s="19" t="n">
        <v>0.028749012928588093</v>
      </c>
      <c r="F4780" s="19" t="n">
        <v>0.04716419097400614</v>
      </c>
      <c r="G4780" s="19" t="n">
        <v>0.002997770845056522</v>
      </c>
      <c r="H4780" s="19" t="n">
        <v>0.19918995897001074</v>
      </c>
      <c r="I4780" s="19" t="n">
        <v>0.5566171784306624</v>
      </c>
      <c r="J4780" s="19" t="n">
        <v>0.2970328417422301</v>
      </c>
      <c r="K4780" s="19" t="n">
        <v>0.1040268541618849</v>
      </c>
      <c r="L4780" s="19" t="n">
        <v>0.012683035961338275</v>
      </c>
    </row>
    <row r="4781">
      <c r="B4781" s="8" t="s">
        <v>209</v>
      </c>
      <c r="C4781" s="15" t="n">
        <v>1.983106771562153E-4</v>
      </c>
      <c r="D4781" s="15" t="n">
        <v>0.22895281090158412</v>
      </c>
      <c r="E4781" s="15" t="n">
        <v>0.025591592540599728</v>
      </c>
      <c r="F4781" s="15" t="n">
        <v>0.0212353702806809</v>
      </c>
      <c r="G4781" s="15" t="n">
        <v>0.003187444645544199</v>
      </c>
      <c r="H4781" s="15" t="n">
        <v>0.251229762368428</v>
      </c>
      <c r="I4781" s="15" t="n">
        <v>0.276138437002743</v>
      </c>
      <c r="J4781" s="15" t="n">
        <v>0.08316649335475321</v>
      </c>
      <c r="K4781" s="15" t="n">
        <v>0.01856235926092937</v>
      </c>
      <c r="L4781" s="15" t="n">
        <v>0.011782535645770604</v>
      </c>
    </row>
    <row r="4782">
      <c r="B4782" s="8" t="s">
        <v>210</v>
      </c>
      <c r="C4782" s="19" t="n">
        <v>0.01813531995772617</v>
      </c>
      <c r="D4782" s="19" t="n">
        <v>0.25472206932695113</v>
      </c>
      <c r="E4782" s="19" t="n">
        <v>0.036975220700171056</v>
      </c>
      <c r="F4782" s="19" t="n">
        <v>0.010543126069337577</v>
      </c>
      <c r="G4782" s="19" t="n">
        <v>0.010588795379086259</v>
      </c>
      <c r="H4782" s="19" t="n">
        <v>0.15170555603918887</v>
      </c>
      <c r="I4782" s="19" t="n">
        <v>0.26001439812109817</v>
      </c>
      <c r="J4782" s="19" t="n">
        <v>0.13456323858918032</v>
      </c>
      <c r="K4782" s="19" t="n">
        <v>0.02842568001531606</v>
      </c>
      <c r="L4782" s="19" t="n">
        <v>0.025881088905325908</v>
      </c>
    </row>
    <row r="4783">
      <c r="B4783" s="8" t="s">
        <v>211</v>
      </c>
      <c r="C4783" s="15" t="n">
        <v>8.822063230135304E-4</v>
      </c>
      <c r="D4783" s="15" t="n">
        <v>0.322463018044977</v>
      </c>
      <c r="E4783" s="15" t="n">
        <v>0.08116543726611429</v>
      </c>
      <c r="F4783" s="15" t="n">
        <v>0.028416681711248813</v>
      </c>
      <c r="G4783" s="15" t="n">
        <v>0.054465674225408045</v>
      </c>
      <c r="H4783" s="15" t="n">
        <v>0.19676711378355757</v>
      </c>
      <c r="I4783" s="15" t="n">
        <v>0.48358212034197084</v>
      </c>
      <c r="J4783" s="15" t="n">
        <v>0.44747483674916005</v>
      </c>
      <c r="K4783" s="15" t="n">
        <v>0.009424596470315093</v>
      </c>
      <c r="L4783" s="15" t="n">
        <v>0.01637429540694881</v>
      </c>
    </row>
    <row r="4784">
      <c r="B4784" s="8" t="s">
        <v>212</v>
      </c>
      <c r="C4784" s="19" t="n">
        <v>0.007206267435345184</v>
      </c>
      <c r="D4784" s="19" t="n">
        <v>0.4548899903684455</v>
      </c>
      <c r="E4784" s="19" t="n">
        <v>0.012237177166578624</v>
      </c>
      <c r="F4784" s="19" t="n">
        <v>6.349502422571447E-4</v>
      </c>
      <c r="G4784" s="19" t="n">
        <v>0.03954128177355362</v>
      </c>
      <c r="H4784" s="19" t="n">
        <v>0.11337750307009203</v>
      </c>
      <c r="I4784" s="19" t="n">
        <v>0.21550901443856418</v>
      </c>
      <c r="J4784" s="19" t="n">
        <v>0.26381699323865565</v>
      </c>
      <c r="K4784" s="19" t="n">
        <v>0.02772087344223056</v>
      </c>
      <c r="L4784" s="19" t="n">
        <v>0.06342252286388231</v>
      </c>
    </row>
    <row r="4785">
      <c r="B4785" s="8" t="s">
        <v>213</v>
      </c>
      <c r="C4785" s="15" t="n">
        <v>0.002217864364593519</v>
      </c>
      <c r="D4785" s="15" t="n">
        <v>0.25437743673089896</v>
      </c>
      <c r="E4785" s="15" t="n">
        <v>0.04287677962027047</v>
      </c>
      <c r="F4785" s="15" t="n">
        <v>0.044977202823982584</v>
      </c>
      <c r="G4785" s="15" t="n">
        <v>0.01705163666116798</v>
      </c>
      <c r="H4785" s="15" t="n">
        <v>0.18698528765157943</v>
      </c>
      <c r="I4785" s="15" t="n">
        <v>0.26400511411697924</v>
      </c>
      <c r="J4785" s="15" t="n">
        <v>0.1337226103524058</v>
      </c>
      <c r="K4785" s="15" t="n">
        <v>0.02181394085142797</v>
      </c>
      <c r="L4785" s="15" t="n">
        <v>0.016144305615179398</v>
      </c>
    </row>
    <row r="4786">
      <c r="B4786" s="8" t="s">
        <v>214</v>
      </c>
      <c r="C4786" s="19" t="n">
        <v>0.0021349142474132543</v>
      </c>
      <c r="D4786" s="19" t="n">
        <v>0.40385973445661383</v>
      </c>
      <c r="E4786" s="19" t="n">
        <v>0.06206627450160126</v>
      </c>
      <c r="F4786" s="19" t="n">
        <v>0.005655442247136388</v>
      </c>
      <c r="G4786" s="19" t="n">
        <v>0.02665408825347085</v>
      </c>
      <c r="H4786" s="19" t="n">
        <v>0.15938253115861464</v>
      </c>
      <c r="I4786" s="19" t="n">
        <v>0.18463126406183067</v>
      </c>
      <c r="J4786" s="19" t="n">
        <v>0.27709904023330234</v>
      </c>
      <c r="K4786" s="19" t="n">
        <v>0.006305287570175042</v>
      </c>
      <c r="L4786" s="19" t="n">
        <v>0.012073229535542806</v>
      </c>
    </row>
    <row r="4787">
      <c r="B4787" s="8" t="s">
        <v>215</v>
      </c>
      <c r="C4787" s="15" t="n">
        <v>0.0013481318787627206</v>
      </c>
      <c r="D4787" s="15" t="n">
        <v>0.2583670627915808</v>
      </c>
      <c r="E4787" s="15" t="n">
        <v>0.1357794549948946</v>
      </c>
      <c r="F4787" s="15" t="n">
        <v>0.028739479272962703</v>
      </c>
      <c r="G4787" s="15" t="n">
        <v>0.026880535381006033</v>
      </c>
      <c r="H4787" s="15" t="n">
        <v>0.1942393918079154</v>
      </c>
      <c r="I4787" s="15" t="n">
        <v>0.2468745399370607</v>
      </c>
      <c r="J4787" s="15" t="n">
        <v>0.10406412852978711</v>
      </c>
      <c r="K4787" s="15" t="n">
        <v>0.019881055241934623</v>
      </c>
      <c r="L4787" s="15" t="n">
        <v>0.02639094560646667</v>
      </c>
    </row>
    <row r="4788">
      <c r="B4788" s="8" t="s">
        <v>216</v>
      </c>
      <c r="C4788" s="19" t="n">
        <v>0.003840913397686128</v>
      </c>
      <c r="D4788" s="19" t="n">
        <v>0.2044511218823694</v>
      </c>
      <c r="E4788" s="19" t="n">
        <v>0.05689527798607699</v>
      </c>
      <c r="F4788" s="19" t="n">
        <v>0.03165697106827177</v>
      </c>
      <c r="G4788" s="19" t="n">
        <v>0.03425374433846223</v>
      </c>
      <c r="H4788" s="19" t="n">
        <v>0.23712666945367278</v>
      </c>
      <c r="I4788" s="19" t="n">
        <v>0.3408540837875102</v>
      </c>
      <c r="J4788" s="19" t="n">
        <v>0.1493944857429073</v>
      </c>
      <c r="K4788" s="19" t="n">
        <v>0.034744946166089925</v>
      </c>
      <c r="L4788" s="19" t="n">
        <v>0.008085462221832667</v>
      </c>
    </row>
    <row r="4789">
      <c r="B4789" s="8" t="s">
        <v>217</v>
      </c>
      <c r="C4789" s="15" t="n">
        <v>7.289231897688314E-4</v>
      </c>
      <c r="D4789" s="15" t="n">
        <v>0.3851450905220962</v>
      </c>
      <c r="E4789" s="15" t="n">
        <v>0.05408492393074213</v>
      </c>
      <c r="F4789" s="15" t="n">
        <v>0.005503242285922048</v>
      </c>
      <c r="G4789" s="15" t="n">
        <v>0.054072151764144594</v>
      </c>
      <c r="H4789" s="15" t="n">
        <v>0.20084373896944827</v>
      </c>
      <c r="I4789" s="15" t="n">
        <v>0.24865258344505045</v>
      </c>
      <c r="J4789" s="15" t="n">
        <v>0.20829451838731722</v>
      </c>
      <c r="K4789" s="15" t="n">
        <v>0.011945303432943139</v>
      </c>
      <c r="L4789" s="15" t="n">
        <v>0.037406383980909924</v>
      </c>
    </row>
    <row r="4790">
      <c r="B4790" s="8" t="s">
        <v>218</v>
      </c>
      <c r="C4790" s="19" t="n">
        <v>8.920872547885795E-5</v>
      </c>
      <c r="D4790" s="19" t="n">
        <v>0.3158440440919322</v>
      </c>
      <c r="E4790" s="19" t="n">
        <v>0.009103923441594471</v>
      </c>
      <c r="F4790" s="19" t="n">
        <v>0.02853571784659776</v>
      </c>
      <c r="G4790" s="19" t="n">
        <v>0.007879590810615622</v>
      </c>
      <c r="H4790" s="19" t="n">
        <v>0.32113768859919006</v>
      </c>
      <c r="I4790" s="19" t="n">
        <v>0.2714098475148591</v>
      </c>
      <c r="J4790" s="19" t="n">
        <v>0.17198175451653355</v>
      </c>
      <c r="K4790" s="19" t="n">
        <v>0.045387461716017014</v>
      </c>
      <c r="L4790" s="19" t="n">
        <v>0.003888633744633929</v>
      </c>
    </row>
    <row r="4791">
      <c r="B4791" s="8" t="s">
        <v>219</v>
      </c>
      <c r="C4791" s="15" t="n">
        <v>7.43413738733876E-4</v>
      </c>
      <c r="D4791" s="15" t="n">
        <v>0.5675242421775214</v>
      </c>
      <c r="E4791" s="15" t="n">
        <v>0.06645914374882764</v>
      </c>
      <c r="F4791" s="15" t="n">
        <v>0.018151710140762514</v>
      </c>
      <c r="G4791" s="15" t="n">
        <v>0.01019027639734263</v>
      </c>
      <c r="H4791" s="15" t="n">
        <v>0.05453196327436591</v>
      </c>
      <c r="I4791" s="15" t="n">
        <v>0.2754123483190363</v>
      </c>
      <c r="J4791" s="15" t="n">
        <v>0.14708555748913302</v>
      </c>
      <c r="K4791" s="15" t="n">
        <v>0.05761471604370886</v>
      </c>
      <c r="L4791" s="15" t="n">
        <v>0.004908932770651694</v>
      </c>
    </row>
    <row r="4792">
      <c r="B4792" s="8" t="s">
        <v>220</v>
      </c>
      <c r="C4792" s="19" t="n">
        <v>0.00553243493587465</v>
      </c>
      <c r="D4792" s="19" t="n">
        <v>0.30724002177780035</v>
      </c>
      <c r="E4792" s="19" t="n">
        <v>0.036434313412331075</v>
      </c>
      <c r="F4792" s="19" t="n">
        <v>0.038026060353713344</v>
      </c>
      <c r="G4792" s="19" t="n">
        <v>0.05641051727372545</v>
      </c>
      <c r="H4792" s="19" t="n">
        <v>0.25478923142685544</v>
      </c>
      <c r="I4792" s="19" t="n">
        <v>0.3033953480059611</v>
      </c>
      <c r="J4792" s="19" t="n">
        <v>0.16659216784459863</v>
      </c>
      <c r="K4792" s="19" t="n">
        <v>0.045259390657137154</v>
      </c>
      <c r="L4792" s="19" t="n">
        <v>0.014576043440572362</v>
      </c>
    </row>
    <row r="4793">
      <c r="B4793" s="8" t="s">
        <v>221</v>
      </c>
      <c r="C4793" s="15" t="n">
        <v>0.0014803990823889508</v>
      </c>
      <c r="D4793" s="15" t="n">
        <v>0.21284037062568692</v>
      </c>
      <c r="E4793" s="15" t="n">
        <v>0.04493400513315564</v>
      </c>
      <c r="F4793" s="15" t="n">
        <v>0.012678229981675468</v>
      </c>
      <c r="G4793" s="15" t="n">
        <v>0.005758916550112586</v>
      </c>
      <c r="H4793" s="15" t="n">
        <v>0.15089779433250342</v>
      </c>
      <c r="I4793" s="15" t="n">
        <v>0.21615771982973278</v>
      </c>
      <c r="J4793" s="15" t="n">
        <v>0.1570959733512321</v>
      </c>
      <c r="K4793" s="15" t="n">
        <v>0.009695734741087718</v>
      </c>
      <c r="L4793" s="15" t="n">
        <v>0.0418351109844914</v>
      </c>
    </row>
    <row r="4794">
      <c r="B4794" s="8" t="s">
        <v>222</v>
      </c>
      <c r="C4794" s="19" t="n">
        <v>0.010605809766009828</v>
      </c>
      <c r="D4794" s="19" t="n">
        <v>0.43283021584615905</v>
      </c>
      <c r="E4794" s="19" t="n">
        <v>0.05180355373419095</v>
      </c>
      <c r="F4794" s="19" t="n">
        <v>0.01825110630899851</v>
      </c>
      <c r="G4794" s="19" t="n">
        <v>0.03153017632945276</v>
      </c>
      <c r="H4794" s="19" t="n">
        <v>0.10259952962448375</v>
      </c>
      <c r="I4794" s="19" t="n">
        <v>0.37493797369191795</v>
      </c>
      <c r="J4794" s="19" t="n">
        <v>0.1699879639782789</v>
      </c>
      <c r="K4794" s="19" t="n">
        <v>0.03666064726808843</v>
      </c>
      <c r="L4794" s="19" t="n">
        <v>0.01108610267869835</v>
      </c>
    </row>
    <row r="4795">
      <c r="B4795" s="8" t="s">
        <v>223</v>
      </c>
      <c r="C4795" s="15" t="n">
        <v>3.12072279959131E-4</v>
      </c>
      <c r="D4795" s="15" t="n">
        <v>0.3665070387923398</v>
      </c>
      <c r="E4795" s="15" t="n">
        <v>0.044053010755913204</v>
      </c>
      <c r="F4795" s="15" t="n">
        <v>0.0150871539983747</v>
      </c>
      <c r="G4795" s="15" t="n">
        <v>0.051893938482069954</v>
      </c>
      <c r="H4795" s="15" t="n">
        <v>0.12487488608709084</v>
      </c>
      <c r="I4795" s="15" t="n">
        <v>0.3540585563172469</v>
      </c>
      <c r="J4795" s="15" t="n">
        <v>0.25579914910221907</v>
      </c>
      <c r="K4795" s="15" t="n">
        <v>0.023268815212011365</v>
      </c>
      <c r="L4795" s="15" t="n">
        <v>0.01645567937983838</v>
      </c>
    </row>
    <row r="4796">
      <c r="B4796" s="8" t="s">
        <v>224</v>
      </c>
      <c r="C4796" s="19" t="n">
        <v>0.007643986708571285</v>
      </c>
      <c r="D4796" s="19" t="n">
        <v>0.25221075945641785</v>
      </c>
      <c r="E4796" s="19" t="n">
        <v>0.13559794875375322</v>
      </c>
      <c r="F4796" s="19" t="n">
        <v>0.08166475126142592</v>
      </c>
      <c r="G4796" s="19" t="n">
        <v>0.023825685416829</v>
      </c>
      <c r="H4796" s="19" t="n">
        <v>0.36281124901988937</v>
      </c>
      <c r="I4796" s="19" t="n">
        <v>0.5129281184837233</v>
      </c>
      <c r="J4796" s="19" t="n">
        <v>0.24169626956011087</v>
      </c>
      <c r="K4796" s="19" t="n">
        <v>0.020493053624437898</v>
      </c>
      <c r="L4796" s="19" t="n">
        <v>4.0972811024790606E-4</v>
      </c>
    </row>
    <row r="4797">
      <c r="B4797" s="8" t="s">
        <v>225</v>
      </c>
      <c r="C4797" s="15" t="n">
        <v>6.396100118015923E-4</v>
      </c>
      <c r="D4797" s="15" t="n">
        <v>0.29363350169635555</v>
      </c>
      <c r="E4797" s="15" t="n">
        <v>0.0515265145328688</v>
      </c>
      <c r="F4797" s="15" t="n">
        <v>0.016931264522194657</v>
      </c>
      <c r="G4797" s="15" t="n">
        <v>9.80531128656108E-6</v>
      </c>
      <c r="H4797" s="15" t="n">
        <v>0.12876449760114217</v>
      </c>
      <c r="I4797" s="15" t="n">
        <v>0.2482211519222807</v>
      </c>
      <c r="J4797" s="15" t="n">
        <v>0.17885342278221622</v>
      </c>
      <c r="K4797" s="15" t="n">
        <v>0.008455757436538923</v>
      </c>
      <c r="L4797" s="15" t="n">
        <v>0.04140179366778615</v>
      </c>
    </row>
    <row r="4798">
      <c r="B4798" s="8" t="s">
        <v>226</v>
      </c>
      <c r="C4798" s="19" t="n">
        <v>0.009787418795888606</v>
      </c>
      <c r="D4798" s="19" t="n">
        <v>0.30772169780820585</v>
      </c>
      <c r="E4798" s="19" t="n">
        <v>0.05312439760720756</v>
      </c>
      <c r="F4798" s="19" t="n">
        <v>0.013550804682384815</v>
      </c>
      <c r="G4798" s="19" t="n">
        <v>9.909266892783436E-4</v>
      </c>
      <c r="H4798" s="19" t="n">
        <v>0.192239668633488</v>
      </c>
      <c r="I4798" s="19" t="n">
        <v>0.33274173929973383</v>
      </c>
      <c r="J4798" s="19" t="n">
        <v>0.20365648005693984</v>
      </c>
      <c r="K4798" s="19" t="n">
        <v>0.017541239215311664</v>
      </c>
      <c r="L4798" s="19" t="n">
        <v>0.012202536617849445</v>
      </c>
    </row>
    <row r="4799">
      <c r="B4799" s="8" t="s">
        <v>227</v>
      </c>
      <c r="C4799" s="15" t="n">
        <v>0.0019378907668914688</v>
      </c>
      <c r="D4799" s="15" t="n">
        <v>0.29502855775622183</v>
      </c>
      <c r="E4799" s="15" t="n">
        <v>0.13440567041008103</v>
      </c>
      <c r="F4799" s="15" t="n">
        <v>0.0064795814171771824</v>
      </c>
      <c r="G4799" s="15" t="n">
        <v>0.08669990139381253</v>
      </c>
      <c r="H4799" s="15" t="n">
        <v>0.33391011348977834</v>
      </c>
      <c r="I4799" s="15" t="n">
        <v>0.30482022614687393</v>
      </c>
      <c r="J4799" s="15" t="n">
        <v>0.20637435989938321</v>
      </c>
      <c r="K4799" s="15" t="n">
        <v>0.01574268950594305</v>
      </c>
      <c r="L4799" s="15" t="n">
        <v>0.03241588643609952</v>
      </c>
    </row>
    <row r="4800">
      <c r="B4800" s="8" t="s">
        <v>228</v>
      </c>
      <c r="C4800" s="19" t="n">
        <v>1.9064192780251086E-4</v>
      </c>
      <c r="D4800" s="19" t="n">
        <v>0.35660586763575935</v>
      </c>
      <c r="E4800" s="19" t="n">
        <v>0.006606980000133635</v>
      </c>
      <c r="F4800" s="19" t="n">
        <v>0.003094231834743712</v>
      </c>
      <c r="G4800" s="19" t="n">
        <v>0.019358868595859297</v>
      </c>
      <c r="H4800" s="19" t="n">
        <v>0.222610766906941</v>
      </c>
      <c r="I4800" s="19" t="n">
        <v>0.529914107371988</v>
      </c>
      <c r="J4800" s="19" t="n">
        <v>0.2859759409786505</v>
      </c>
      <c r="K4800" s="19" t="n">
        <v>0.037418522361842385</v>
      </c>
      <c r="L4800" s="19" t="n">
        <v>0.05750008419347099</v>
      </c>
    </row>
    <row r="4801">
      <c r="B4801" s="8" t="s">
        <v>229</v>
      </c>
      <c r="C4801" s="15" t="n">
        <v>6.410574010813066E-5</v>
      </c>
      <c r="D4801" s="15" t="n">
        <v>0.35381560127444267</v>
      </c>
      <c r="E4801" s="15" t="n">
        <v>0.20196242459148775</v>
      </c>
      <c r="F4801" s="15" t="n">
        <v>0.06166758670611586</v>
      </c>
      <c r="G4801" s="15" t="n">
        <v>0.03467136459325651</v>
      </c>
      <c r="H4801" s="15" t="n">
        <v>0.2720053593072353</v>
      </c>
      <c r="I4801" s="15" t="n">
        <v>0.24160843270663745</v>
      </c>
      <c r="J4801" s="15" t="n">
        <v>0.2430430207095097</v>
      </c>
      <c r="K4801" s="15" t="n">
        <v>0.001150067539190617</v>
      </c>
      <c r="L4801" s="15" t="n">
        <v>0.0013468580688924274</v>
      </c>
    </row>
    <row r="4802">
      <c r="B4802" s="8" t="s">
        <v>230</v>
      </c>
      <c r="C4802" s="19" t="n">
        <v>0.0033259626928066506</v>
      </c>
      <c r="D4802" s="19" t="n">
        <v>0.36029973755366185</v>
      </c>
      <c r="E4802" s="19" t="n">
        <v>0.08078906192925572</v>
      </c>
      <c r="F4802" s="19" t="n">
        <v>0.03883018167162395</v>
      </c>
      <c r="G4802" s="19" t="n">
        <v>0.044176424984314684</v>
      </c>
      <c r="H4802" s="19" t="n">
        <v>0.09510871929880185</v>
      </c>
      <c r="I4802" s="19" t="n">
        <v>0.3440700307998923</v>
      </c>
      <c r="J4802" s="19" t="n">
        <v>0.2245328505181505</v>
      </c>
      <c r="K4802" s="19" t="n">
        <v>0.01956547476909626</v>
      </c>
      <c r="L4802" s="19" t="n">
        <v>0.0012711277367362529</v>
      </c>
    </row>
    <row r="4803">
      <c r="B4803" s="8" t="s">
        <v>231</v>
      </c>
      <c r="C4803" s="15" t="n">
        <v>0.039451820084285896</v>
      </c>
      <c r="D4803" s="15" t="n">
        <v>0.2096097447160639</v>
      </c>
      <c r="E4803" s="15" t="n">
        <v>0.061367896119401036</v>
      </c>
      <c r="F4803" s="15" t="n">
        <v>0.030696248120107503</v>
      </c>
      <c r="G4803" s="15" t="n">
        <v>0.027885122931004567</v>
      </c>
      <c r="H4803" s="15" t="n">
        <v>0.21782964673415423</v>
      </c>
      <c r="I4803" s="15" t="n">
        <v>0.35587929532207646</v>
      </c>
      <c r="J4803" s="15" t="n">
        <v>0.20999408928810867</v>
      </c>
      <c r="K4803" s="15" t="n">
        <v>0.11422524477126685</v>
      </c>
      <c r="L4803" s="15" t="n">
        <v>0.01611386564258765</v>
      </c>
    </row>
    <row r="4804">
      <c r="B4804" s="8" t="s">
        <v>232</v>
      </c>
      <c r="C4804" s="19" t="n">
        <v>0.007714639456833024</v>
      </c>
      <c r="D4804" s="19" t="n">
        <v>0.24237755829466961</v>
      </c>
      <c r="E4804" s="19" t="n">
        <v>0.07276039475112789</v>
      </c>
      <c r="F4804" s="19" t="n">
        <v>0.00235960356536386</v>
      </c>
      <c r="G4804" s="19" t="n">
        <v>0.02020133595022879</v>
      </c>
      <c r="H4804" s="19" t="n">
        <v>0.2356805860504296</v>
      </c>
      <c r="I4804" s="19" t="n">
        <v>0.29715858267739964</v>
      </c>
      <c r="J4804" s="19" t="n">
        <v>0.12283730101608534</v>
      </c>
      <c r="K4804" s="19" t="n">
        <v>0.020756953201537413</v>
      </c>
      <c r="L4804" s="19" t="n">
        <v>0.040263955952183975</v>
      </c>
    </row>
    <row r="4805">
      <c r="B4805" s="8" t="s">
        <v>233</v>
      </c>
      <c r="C4805" s="15" t="n">
        <v>0.013446313624567654</v>
      </c>
      <c r="D4805" s="15" t="n">
        <v>0.689180248608557</v>
      </c>
      <c r="E4805" s="15" t="n">
        <v>0.03593356744110778</v>
      </c>
      <c r="F4805" s="15" t="n">
        <v>0.0018805530802906505</v>
      </c>
      <c r="G4805" s="15" t="n">
        <v>0.0288012140023235</v>
      </c>
      <c r="H4805" s="15" t="n">
        <v>0.2613397248463782</v>
      </c>
      <c r="I4805" s="15" t="n">
        <v>0.3261044537068886</v>
      </c>
      <c r="J4805" s="15" t="n">
        <v>0.14219624501006206</v>
      </c>
      <c r="K4805" s="15" t="n">
        <v>0.013778581650692881</v>
      </c>
      <c r="L4805" s="15" t="n">
        <v>0.007780907660045325</v>
      </c>
    </row>
    <row r="4806">
      <c r="B4806" s="8" t="s">
        <v>234</v>
      </c>
      <c r="C4806" s="19" t="n">
        <v>0.005692805176202066</v>
      </c>
      <c r="D4806" s="19" t="n">
        <v>0.2956489342896792</v>
      </c>
      <c r="E4806" s="19" t="n">
        <v>0.06246350081582116</v>
      </c>
      <c r="F4806" s="19" t="n">
        <v>0.008689752490793559</v>
      </c>
      <c r="G4806" s="19" t="n">
        <v>0.017117744777155792</v>
      </c>
      <c r="H4806" s="19" t="n">
        <v>0.1829091165342394</v>
      </c>
      <c r="I4806" s="19" t="n">
        <v>0.4234322943046374</v>
      </c>
      <c r="J4806" s="19" t="n">
        <v>0.20277974922189287</v>
      </c>
      <c r="K4806" s="19" t="n">
        <v>0.028969656490018265</v>
      </c>
      <c r="L4806" s="19" t="n">
        <v>0.0542090509517531</v>
      </c>
    </row>
    <row r="4807">
      <c r="B4807" s="8" t="s">
        <v>235</v>
      </c>
      <c r="C4807" s="15" t="n">
        <v>0.0023045843888284123</v>
      </c>
      <c r="D4807" s="15" t="n">
        <v>0.5391463644362106</v>
      </c>
      <c r="E4807" s="15" t="n">
        <v>0.09555786331307413</v>
      </c>
      <c r="F4807" s="15" t="n">
        <v>8.342891576757031E-4</v>
      </c>
      <c r="G4807" s="15" t="n">
        <v>0.03138103910541355</v>
      </c>
      <c r="H4807" s="15" t="n">
        <v>0.15077329199514655</v>
      </c>
      <c r="I4807" s="15" t="n">
        <v>0.39733479051023185</v>
      </c>
      <c r="J4807" s="15" t="n">
        <v>0.2919126942244431</v>
      </c>
      <c r="K4807" s="15" t="n">
        <v>1.0254436607486394E-4</v>
      </c>
      <c r="L4807" s="15" t="n">
        <v>0.023942314605777587</v>
      </c>
    </row>
    <row r="4808">
      <c r="B4808" s="8" t="s">
        <v>236</v>
      </c>
      <c r="C4808" s="19" t="n">
        <v>0.0035447639426786637</v>
      </c>
      <c r="D4808" s="19" t="n">
        <v>0.3839242166311314</v>
      </c>
      <c r="E4808" s="19" t="n">
        <v>0.039087979854518395</v>
      </c>
      <c r="F4808" s="19" t="n">
        <v>0.022143695162619884</v>
      </c>
      <c r="G4808" s="19" t="n">
        <v>0.011654559689757874</v>
      </c>
      <c r="H4808" s="19" t="n">
        <v>0.08073388114587152</v>
      </c>
      <c r="I4808" s="19" t="n">
        <v>0.4291598637345704</v>
      </c>
      <c r="J4808" s="19" t="n">
        <v>0.2769613830801612</v>
      </c>
      <c r="K4808" s="19" t="n">
        <v>0.028585438774694272</v>
      </c>
      <c r="L4808" s="19" t="n">
        <v>0.027491410661427223</v>
      </c>
    </row>
    <row r="4809">
      <c r="B4809" s="8" t="s">
        <v>237</v>
      </c>
      <c r="C4809" s="15" t="n">
        <v>0.001391315621712264</v>
      </c>
      <c r="D4809" s="15" t="n">
        <v>0.4006753686943566</v>
      </c>
      <c r="E4809" s="15" t="n">
        <v>0.046464469958939054</v>
      </c>
      <c r="F4809" s="15" t="n">
        <v>0.006226217573832048</v>
      </c>
      <c r="G4809" s="15" t="n">
        <v>0.0022694780687263195</v>
      </c>
      <c r="H4809" s="15" t="n">
        <v>0.2692738674328758</v>
      </c>
      <c r="I4809" s="15" t="n">
        <v>0.32856628433434976</v>
      </c>
      <c r="J4809" s="15" t="n">
        <v>0.07429989297080263</v>
      </c>
      <c r="K4809" s="15" t="n">
        <v>0.02169434756542606</v>
      </c>
      <c r="L4809" s="15" t="n">
        <v>0.025914133109680677</v>
      </c>
    </row>
    <row r="4810">
      <c r="B4810" s="8" t="s">
        <v>238</v>
      </c>
      <c r="C4810" s="19" t="n">
        <v>0.0025439831778049983</v>
      </c>
      <c r="D4810" s="19" t="n">
        <v>0.3799510011711318</v>
      </c>
      <c r="E4810" s="19" t="n">
        <v>0.06790331240691484</v>
      </c>
      <c r="F4810" s="19" t="n">
        <v>0.01727378013296793</v>
      </c>
      <c r="G4810" s="19" t="n">
        <v>6.874345748151473E-4</v>
      </c>
      <c r="H4810" s="19" t="n">
        <v>0.1546181890062076</v>
      </c>
      <c r="I4810" s="19" t="n">
        <v>0.35041917432609027</v>
      </c>
      <c r="J4810" s="19" t="n">
        <v>0.1891460489274361</v>
      </c>
      <c r="K4810" s="19" t="n">
        <v>0.012953708866628812</v>
      </c>
      <c r="L4810" s="19" t="n">
        <v>0.1037675005192478</v>
      </c>
    </row>
    <row r="4811">
      <c r="B4811" s="8" t="s">
        <v>239</v>
      </c>
      <c r="C4811" s="15" t="n">
        <v>0.019921235935843985</v>
      </c>
      <c r="D4811" s="15" t="n">
        <v>0.4155906311738703</v>
      </c>
      <c r="E4811" s="15" t="n">
        <v>0.045160092286892176</v>
      </c>
      <c r="F4811" s="15" t="n">
        <v>6.821905081498081E-7</v>
      </c>
      <c r="G4811" s="15" t="n">
        <v>0.0033491126963852975</v>
      </c>
      <c r="H4811" s="15" t="n">
        <v>0.03682776621431718</v>
      </c>
      <c r="I4811" s="15" t="n">
        <v>0.28890947232095365</v>
      </c>
      <c r="J4811" s="15" t="n">
        <v>0.18204602956106686</v>
      </c>
      <c r="K4811" s="15" t="n">
        <v>0.004093123341273657</v>
      </c>
      <c r="L4811" s="15" t="n">
        <v>0.028201658478022164</v>
      </c>
    </row>
    <row r="4812">
      <c r="B4812" s="8" t="s">
        <v>240</v>
      </c>
      <c r="C4812" s="19" t="n">
        <v>0.01997614637241578</v>
      </c>
      <c r="D4812" s="19" t="n">
        <v>0.3020867802970691</v>
      </c>
      <c r="E4812" s="19" t="n">
        <v>0.10687501680296724</v>
      </c>
      <c r="F4812" s="19" t="n">
        <v>0.01856620429451795</v>
      </c>
      <c r="G4812" s="19" t="n">
        <v>0.03343922951284463</v>
      </c>
      <c r="H4812" s="19" t="n">
        <v>0.18049702906552645</v>
      </c>
      <c r="I4812" s="19" t="n">
        <v>0.2476209881248896</v>
      </c>
      <c r="J4812" s="19" t="n">
        <v>0.076223834014883</v>
      </c>
      <c r="K4812" s="19" t="n">
        <v>0.0020135638692909425</v>
      </c>
      <c r="L4812" s="19" t="n">
        <v>0.0375155886321856</v>
      </c>
    </row>
    <row r="4813">
      <c r="B4813" s="8" t="s">
        <v>241</v>
      </c>
      <c r="C4813" s="15" t="n">
        <v>0.0018265966609744156</v>
      </c>
      <c r="D4813" s="15" t="n">
        <v>0.3509155069762617</v>
      </c>
      <c r="E4813" s="15" t="n">
        <v>0.049097676011002095</v>
      </c>
      <c r="F4813" s="15" t="n">
        <v>1.0397006556567669E-4</v>
      </c>
      <c r="G4813" s="15" t="n">
        <v>0.005526252782059304</v>
      </c>
      <c r="H4813" s="15" t="n">
        <v>0.16155546444878008</v>
      </c>
      <c r="I4813" s="15" t="n">
        <v>0.26882921092856304</v>
      </c>
      <c r="J4813" s="15" t="n">
        <v>0.22940437237461644</v>
      </c>
      <c r="K4813" s="15" t="n">
        <v>0.007296162195279865</v>
      </c>
      <c r="L4813" s="15" t="n">
        <v>0.04245357763960732</v>
      </c>
    </row>
    <row r="4814">
      <c r="B4814" s="8" t="s">
        <v>242</v>
      </c>
      <c r="C4814" s="19" t="n">
        <v>0.00771706894780773</v>
      </c>
      <c r="D4814" s="19" t="n">
        <v>0.23105985922118255</v>
      </c>
      <c r="E4814" s="19" t="n">
        <v>0.10955621206157762</v>
      </c>
      <c r="F4814" s="19" t="n">
        <v>0.09995144650176116</v>
      </c>
      <c r="G4814" s="19" t="n">
        <v>0.0010483906312059445</v>
      </c>
      <c r="H4814" s="19" t="n">
        <v>0.07956769914784922</v>
      </c>
      <c r="I4814" s="19" t="n">
        <v>0.4891589627012644</v>
      </c>
      <c r="J4814" s="19" t="n">
        <v>0.18074281061880804</v>
      </c>
      <c r="K4814" s="19" t="n">
        <v>0.04408039748972509</v>
      </c>
      <c r="L4814" s="19" t="n">
        <v>0.007723154902350318</v>
      </c>
    </row>
    <row r="4815">
      <c r="B4815" s="8" t="s">
        <v>243</v>
      </c>
      <c r="C4815" s="15" t="n">
        <v>0.006397304015003093</v>
      </c>
      <c r="D4815" s="15" t="n">
        <v>0.3724198139756776</v>
      </c>
      <c r="E4815" s="15" t="n">
        <v>0.09673730394496616</v>
      </c>
      <c r="F4815" s="15" t="n">
        <v>7.930551042810615E-4</v>
      </c>
      <c r="G4815" s="15" t="n">
        <v>0.07889451800562079</v>
      </c>
      <c r="H4815" s="15" t="n">
        <v>0.20749758581111238</v>
      </c>
      <c r="I4815" s="15" t="n">
        <v>0.32664008841000447</v>
      </c>
      <c r="J4815" s="15" t="n">
        <v>0.14207797025824329</v>
      </c>
      <c r="K4815" s="15" t="n">
        <v>0.00850688341746358</v>
      </c>
      <c r="L4815" s="15" t="n">
        <v>0.03529489695239416</v>
      </c>
    </row>
    <row r="4816">
      <c r="B4816" s="8" t="s">
        <v>244</v>
      </c>
      <c r="C4816" s="19" t="n">
        <v>0.01341663254102688</v>
      </c>
      <c r="D4816" s="19" t="n">
        <v>0.26062363108082176</v>
      </c>
      <c r="E4816" s="19" t="n">
        <v>0.05998374441966409</v>
      </c>
      <c r="F4816" s="19" t="n">
        <v>0.014696172014886193</v>
      </c>
      <c r="G4816" s="19" t="n">
        <v>0.039941314160984384</v>
      </c>
      <c r="H4816" s="19" t="n">
        <v>0.18570994285004136</v>
      </c>
      <c r="I4816" s="19" t="n">
        <v>0.45665235229829926</v>
      </c>
      <c r="J4816" s="19" t="n">
        <v>0.1850863492792373</v>
      </c>
      <c r="K4816" s="19" t="n">
        <v>0.01993089441572649</v>
      </c>
      <c r="L4816" s="19" t="n">
        <v>0.026317885107426636</v>
      </c>
    </row>
    <row r="4817">
      <c r="B4817" s="8" t="s">
        <v>245</v>
      </c>
      <c r="C4817" s="15" t="n">
        <v>0.0010394846061979042</v>
      </c>
      <c r="D4817" s="15" t="n">
        <v>0.24387658108632063</v>
      </c>
      <c r="E4817" s="15" t="n">
        <v>0.06595057800668501</v>
      </c>
      <c r="F4817" s="15" t="n">
        <v>0.005123763441247913</v>
      </c>
      <c r="G4817" s="15" t="n">
        <v>0.005115648555264019</v>
      </c>
      <c r="H4817" s="15" t="n">
        <v>0.2652532761815043</v>
      </c>
      <c r="I4817" s="15" t="n">
        <v>0.3055683344683345</v>
      </c>
      <c r="J4817" s="15" t="n">
        <v>0.2101868189418362</v>
      </c>
      <c r="K4817" s="15" t="n">
        <v>0.03302479671888476</v>
      </c>
      <c r="L4817" s="15" t="n">
        <v>0.09506458287838243</v>
      </c>
    </row>
    <row r="4818">
      <c r="B4818" s="8" t="s">
        <v>246</v>
      </c>
      <c r="C4818" s="19" t="n">
        <v>0.005290541456153798</v>
      </c>
      <c r="D4818" s="19" t="n">
        <v>0.1846040333343227</v>
      </c>
      <c r="E4818" s="19" t="n">
        <v>0.06630961513304363</v>
      </c>
      <c r="F4818" s="19" t="n">
        <v>0.03442504373029654</v>
      </c>
      <c r="G4818" s="19" t="n">
        <v>0.007908059662344934</v>
      </c>
      <c r="H4818" s="19" t="n">
        <v>0.15335417138103208</v>
      </c>
      <c r="I4818" s="19" t="n">
        <v>0.22369764985957974</v>
      </c>
      <c r="J4818" s="19" t="n">
        <v>0.15742682553725323</v>
      </c>
      <c r="K4818" s="19" t="n">
        <v>0.024478488563338216</v>
      </c>
      <c r="L4818" s="19" t="n">
        <v>0.0065652419254997926</v>
      </c>
    </row>
    <row r="4819">
      <c r="B4819" s="8" t="s">
        <v>247</v>
      </c>
      <c r="C4819" s="15" t="n">
        <v>0.00440089977787075</v>
      </c>
      <c r="D4819" s="15" t="n">
        <v>0.34506725191511717</v>
      </c>
      <c r="E4819" s="15" t="n">
        <v>0.05311184677732011</v>
      </c>
      <c r="F4819" s="15" t="n">
        <v>0.012093896209420018</v>
      </c>
      <c r="G4819" s="15" t="n">
        <v>0.02657322980120963</v>
      </c>
      <c r="H4819" s="15" t="n">
        <v>0.08435628859884599</v>
      </c>
      <c r="I4819" s="15" t="n">
        <v>0.2640840487825085</v>
      </c>
      <c r="J4819" s="15" t="n">
        <v>0.15299879506851186</v>
      </c>
      <c r="K4819" s="15" t="n">
        <v>0.015333995926747166</v>
      </c>
      <c r="L4819" s="15" t="n">
        <v>0.008827334638588973</v>
      </c>
    </row>
    <row r="4820">
      <c r="B4820" s="8" t="s">
        <v>248</v>
      </c>
      <c r="C4820" s="19" t="n">
        <v>0.008868157401054606</v>
      </c>
      <c r="D4820" s="19" t="n">
        <v>0.21377701601094742</v>
      </c>
      <c r="E4820" s="19" t="n">
        <v>0.03784171985452836</v>
      </c>
      <c r="F4820" s="19" t="n">
        <v>0.018900447585774333</v>
      </c>
      <c r="G4820" s="19" t="n">
        <v>0.0017108978825475468</v>
      </c>
      <c r="H4820" s="19" t="n">
        <v>0.12848548802098853</v>
      </c>
      <c r="I4820" s="19" t="n">
        <v>0.3112970587919915</v>
      </c>
      <c r="J4820" s="19" t="n">
        <v>0.11317939621492262</v>
      </c>
      <c r="K4820" s="19" t="n">
        <v>0.00407988943458697</v>
      </c>
      <c r="L4820" s="19" t="n">
        <v>0.01124033161154907</v>
      </c>
    </row>
    <row r="4821">
      <c r="B4821" s="8" t="s">
        <v>249</v>
      </c>
      <c r="C4821" s="15" t="n">
        <v>0.006080879586132509</v>
      </c>
      <c r="D4821" s="15" t="n">
        <v>0.45166629066185915</v>
      </c>
      <c r="E4821" s="15" t="n">
        <v>0.04438826307179573</v>
      </c>
      <c r="F4821" s="15" t="n">
        <v>0.00729230447154651</v>
      </c>
      <c r="G4821" s="15" t="n">
        <v>2.517193717606482E-6</v>
      </c>
      <c r="H4821" s="15" t="n">
        <v>0.08110678585375697</v>
      </c>
      <c r="I4821" s="15" t="n">
        <v>0.31501084068821456</v>
      </c>
      <c r="J4821" s="15" t="n">
        <v>0.4662200492162458</v>
      </c>
      <c r="K4821" s="15" t="n">
        <v>0.007924319292343301</v>
      </c>
      <c r="L4821" s="15" t="n">
        <v>0.01848026146235043</v>
      </c>
    </row>
    <row r="4822">
      <c r="B4822" s="8" t="s">
        <v>250</v>
      </c>
      <c r="C4822" s="19" t="n">
        <v>1.1711932744051234E-4</v>
      </c>
      <c r="D4822" s="19" t="n">
        <v>0.3135888771425325</v>
      </c>
      <c r="E4822" s="19" t="n">
        <v>0.09087104929554535</v>
      </c>
      <c r="F4822" s="19" t="n">
        <v>5.981325209403291E-4</v>
      </c>
      <c r="G4822" s="19" t="n">
        <v>0.003658166406261446</v>
      </c>
      <c r="H4822" s="19" t="n">
        <v>0.22240188375666234</v>
      </c>
      <c r="I4822" s="19" t="n">
        <v>0.3910366775900246</v>
      </c>
      <c r="J4822" s="19" t="n">
        <v>0.26068015483013673</v>
      </c>
      <c r="K4822" s="19" t="n">
        <v>0.02165393325372106</v>
      </c>
      <c r="L4822" s="19" t="n">
        <v>0.0285004376301531</v>
      </c>
    </row>
    <row r="4823">
      <c r="B4823" s="8" t="s">
        <v>251</v>
      </c>
      <c r="C4823" s="15" t="n">
        <v>2.4739906418558266E-4</v>
      </c>
      <c r="D4823" s="15" t="n">
        <v>0.39082413079421213</v>
      </c>
      <c r="E4823" s="15" t="n">
        <v>0.07086931002335577</v>
      </c>
      <c r="F4823" s="15" t="n">
        <v>0.025551786582005097</v>
      </c>
      <c r="G4823" s="15" t="n">
        <v>0.05166790269002949</v>
      </c>
      <c r="H4823" s="15" t="n">
        <v>0.21448616671871645</v>
      </c>
      <c r="I4823" s="15" t="n">
        <v>0.34409743232712015</v>
      </c>
      <c r="J4823" s="15" t="n">
        <v>0.14504924612844255</v>
      </c>
      <c r="K4823" s="15" t="n">
        <v>0.09182889988584869</v>
      </c>
      <c r="L4823" s="15" t="n">
        <v>0.020787607876045</v>
      </c>
    </row>
    <row r="4824">
      <c r="B4824" s="8" t="s">
        <v>252</v>
      </c>
      <c r="C4824" s="19" t="n">
        <v>6.10737334482913E-4</v>
      </c>
      <c r="D4824" s="19" t="n">
        <v>0.2830902849561531</v>
      </c>
      <c r="E4824" s="19" t="n">
        <v>0.10261986425859651</v>
      </c>
      <c r="F4824" s="19" t="n">
        <v>0.032210951763474716</v>
      </c>
      <c r="G4824" s="19" t="n">
        <v>0.027077878746642824</v>
      </c>
      <c r="H4824" s="19" t="n">
        <v>0.2395287203235726</v>
      </c>
      <c r="I4824" s="19" t="n">
        <v>0.32740149402941904</v>
      </c>
      <c r="J4824" s="19" t="n">
        <v>0.14473783039897484</v>
      </c>
      <c r="K4824" s="19" t="n">
        <v>0.012616695752359113</v>
      </c>
      <c r="L4824" s="19" t="n">
        <v>0.017175263214310555</v>
      </c>
    </row>
    <row r="4825">
      <c r="B4825" s="8" t="s">
        <v>253</v>
      </c>
      <c r="C4825" s="15" t="n">
        <v>4.279274791560855E-4</v>
      </c>
      <c r="D4825" s="15" t="n">
        <v>0.34392056160242007</v>
      </c>
      <c r="E4825" s="15" t="n">
        <v>0.12438869949118758</v>
      </c>
      <c r="F4825" s="15" t="n">
        <v>0.015810939769714944</v>
      </c>
      <c r="G4825" s="15" t="n">
        <v>0.0074949201486495705</v>
      </c>
      <c r="H4825" s="15" t="n">
        <v>0.09473681056877198</v>
      </c>
      <c r="I4825" s="15" t="n">
        <v>0.16573393840832326</v>
      </c>
      <c r="J4825" s="15" t="n">
        <v>0.14772604089406807</v>
      </c>
      <c r="K4825" s="15" t="n">
        <v>0.0018352782488203598</v>
      </c>
      <c r="L4825" s="15" t="n">
        <v>0.008584846451965198</v>
      </c>
    </row>
    <row r="4826">
      <c r="B4826" s="8" t="s">
        <v>254</v>
      </c>
      <c r="C4826" s="19" t="n">
        <v>0.0038959766838664836</v>
      </c>
      <c r="D4826" s="19" t="n">
        <v>0.468263072255276</v>
      </c>
      <c r="E4826" s="19" t="n">
        <v>0.01649086210362371</v>
      </c>
      <c r="F4826" s="19" t="n">
        <v>9.212525529573674E-4</v>
      </c>
      <c r="G4826" s="19" t="n">
        <v>0.05141336992155876</v>
      </c>
      <c r="H4826" s="19" t="n">
        <v>0.2582421177281359</v>
      </c>
      <c r="I4826" s="19" t="n">
        <v>0.544109725408742</v>
      </c>
      <c r="J4826" s="19" t="n">
        <v>0.23397995226212395</v>
      </c>
      <c r="K4826" s="19" t="n">
        <v>0.06451241912601473</v>
      </c>
      <c r="L4826" s="19" t="n">
        <v>0.06658359953463577</v>
      </c>
    </row>
    <row r="4827">
      <c r="B4827" s="8" t="s">
        <v>255</v>
      </c>
      <c r="C4827" s="15" t="n">
        <v>0.00490309555768822</v>
      </c>
      <c r="D4827" s="15" t="n">
        <v>0.3787076939503797</v>
      </c>
      <c r="E4827" s="15" t="n">
        <v>0.02445820815427214</v>
      </c>
      <c r="F4827" s="15" t="n">
        <v>0.0021797528001772696</v>
      </c>
      <c r="G4827" s="15" t="n">
        <v>0.0013630497649101667</v>
      </c>
      <c r="H4827" s="15" t="n">
        <v>0.0708309975990589</v>
      </c>
      <c r="I4827" s="15" t="n">
        <v>0.28680224645046687</v>
      </c>
      <c r="J4827" s="15" t="n">
        <v>0.19366438011291884</v>
      </c>
      <c r="K4827" s="15" t="n">
        <v>0.03156312555518623</v>
      </c>
      <c r="L4827" s="15" t="n">
        <v>0.02098330010551216</v>
      </c>
    </row>
    <row r="4828">
      <c r="B4828" s="8" t="s">
        <v>256</v>
      </c>
      <c r="C4828" s="19" t="n">
        <v>4.4321255015882004E-4</v>
      </c>
      <c r="D4828" s="19" t="n">
        <v>0.27063756548678847</v>
      </c>
      <c r="E4828" s="19" t="n">
        <v>0.034907656569134485</v>
      </c>
      <c r="F4828" s="19" t="n">
        <v>0.012035607312224028</v>
      </c>
      <c r="G4828" s="19" t="n">
        <v>0.011777939612675906</v>
      </c>
      <c r="H4828" s="19" t="n">
        <v>0.09190391531102839</v>
      </c>
      <c r="I4828" s="19" t="n">
        <v>0.707547751796597</v>
      </c>
      <c r="J4828" s="19" t="n">
        <v>0.2686703317104793</v>
      </c>
      <c r="K4828" s="19" t="n">
        <v>0.02525351201298178</v>
      </c>
      <c r="L4828" s="19" t="n">
        <v>0.018783437216460613</v>
      </c>
    </row>
    <row r="4829">
      <c r="B4829" s="8" t="s">
        <v>257</v>
      </c>
      <c r="C4829" s="15" t="n">
        <v>0.0026625936876598314</v>
      </c>
      <c r="D4829" s="15" t="n">
        <v>0.2507543684454776</v>
      </c>
      <c r="E4829" s="15" t="n">
        <v>0.020109316278896436</v>
      </c>
      <c r="F4829" s="15" t="n">
        <v>0.01887995181245204</v>
      </c>
      <c r="G4829" s="15" t="n">
        <v>1.6083332477469434E-4</v>
      </c>
      <c r="H4829" s="15" t="n">
        <v>0.1696343678225898</v>
      </c>
      <c r="I4829" s="15" t="n">
        <v>0.303552741537496</v>
      </c>
      <c r="J4829" s="15" t="n">
        <v>0.06810927100572674</v>
      </c>
      <c r="K4829" s="15" t="n">
        <v>0.03873060446841893</v>
      </c>
      <c r="L4829" s="15" t="n">
        <v>0.044054985798528165</v>
      </c>
    </row>
    <row r="4830">
      <c r="B4830" s="8" t="s">
        <v>258</v>
      </c>
      <c r="C4830" s="19" t="n">
        <v>0.03446263430215276</v>
      </c>
      <c r="D4830" s="19" t="n">
        <v>0.4629800863733054</v>
      </c>
      <c r="E4830" s="19" t="n">
        <v>0.11148655319495929</v>
      </c>
      <c r="F4830" s="19" t="n">
        <v>1.0495290479610964E-4</v>
      </c>
      <c r="G4830" s="19" t="n">
        <v>0.045889359299073805</v>
      </c>
      <c r="H4830" s="19" t="n">
        <v>0.21750459581681708</v>
      </c>
      <c r="I4830" s="19" t="n">
        <v>0.22591398611500058</v>
      </c>
      <c r="J4830" s="19" t="n">
        <v>0.1737240195567931</v>
      </c>
      <c r="K4830" s="19" t="n">
        <v>0.006246132933255965</v>
      </c>
      <c r="L4830" s="19" t="n">
        <v>0.06555098398890363</v>
      </c>
    </row>
    <row r="4831">
      <c r="B4831" s="8" t="s">
        <v>259</v>
      </c>
      <c r="C4831" s="15" t="n">
        <v>0.0012049622006967341</v>
      </c>
      <c r="D4831" s="15" t="n">
        <v>0.46793954734930315</v>
      </c>
      <c r="E4831" s="15" t="n">
        <v>0.07641907464708342</v>
      </c>
      <c r="F4831" s="15" t="n">
        <v>6.375982693206343E-5</v>
      </c>
      <c r="G4831" s="15" t="n">
        <v>0.005756665471992004</v>
      </c>
      <c r="H4831" s="15" t="n">
        <v>0.12154820052774377</v>
      </c>
      <c r="I4831" s="15" t="n">
        <v>0.3753180166435772</v>
      </c>
      <c r="J4831" s="15" t="n">
        <v>0.29912860091576826</v>
      </c>
      <c r="K4831" s="15" t="n">
        <v>0.022026390429756702</v>
      </c>
      <c r="L4831" s="15" t="n">
        <v>0.07766603020700527</v>
      </c>
    </row>
    <row r="4832">
      <c r="B4832" s="8" t="s">
        <v>260</v>
      </c>
      <c r="C4832" s="19" t="n">
        <v>0.002480499068840208</v>
      </c>
      <c r="D4832" s="19" t="n">
        <v>0.2759488619606861</v>
      </c>
      <c r="E4832" s="19" t="n">
        <v>0.04446545193755412</v>
      </c>
      <c r="F4832" s="19" t="n">
        <v>0.021253217063577225</v>
      </c>
      <c r="G4832" s="19" t="n">
        <v>0.03233794820342048</v>
      </c>
      <c r="H4832" s="19" t="n">
        <v>0.07290646936265517</v>
      </c>
      <c r="I4832" s="19" t="n">
        <v>0.19740951455666608</v>
      </c>
      <c r="J4832" s="19" t="n">
        <v>0.14681172815526866</v>
      </c>
      <c r="K4832" s="19" t="n">
        <v>0.04474531104505425</v>
      </c>
      <c r="L4832" s="19" t="n">
        <v>0.0229102161644816</v>
      </c>
    </row>
    <row r="4833">
      <c r="B4833" s="8" t="s">
        <v>261</v>
      </c>
      <c r="C4833" s="15" t="n">
        <v>2.3820076802068212E-4</v>
      </c>
      <c r="D4833" s="15" t="n">
        <v>0.26175300894571985</v>
      </c>
      <c r="E4833" s="15" t="n">
        <v>0.03825766526008562</v>
      </c>
      <c r="F4833" s="15" t="n">
        <v>0.02120384586385073</v>
      </c>
      <c r="G4833" s="15" t="n">
        <v>0.03371454565860252</v>
      </c>
      <c r="H4833" s="15" t="n">
        <v>0.13470171439913659</v>
      </c>
      <c r="I4833" s="15" t="n">
        <v>0.4207008578047917</v>
      </c>
      <c r="J4833" s="15" t="n">
        <v>0.18042936150721015</v>
      </c>
      <c r="K4833" s="15" t="n">
        <v>0.029366213866218144</v>
      </c>
      <c r="L4833" s="15" t="n">
        <v>0.02038090255754447</v>
      </c>
    </row>
    <row r="4834">
      <c r="B4834" s="8" t="s">
        <v>262</v>
      </c>
      <c r="C4834" s="19" t="n">
        <v>0.004923986430882944</v>
      </c>
      <c r="D4834" s="19" t="n">
        <v>0.2670249594841044</v>
      </c>
      <c r="E4834" s="19" t="n">
        <v>0.024696112056479577</v>
      </c>
      <c r="F4834" s="19" t="n">
        <v>0.008524041626376756</v>
      </c>
      <c r="G4834" s="19" t="n">
        <v>0.006362001756945413</v>
      </c>
      <c r="H4834" s="19" t="n">
        <v>0.20249082174756955</v>
      </c>
      <c r="I4834" s="19" t="n">
        <v>0.34427575832308527</v>
      </c>
      <c r="J4834" s="19" t="n">
        <v>0.15507977460818936</v>
      </c>
      <c r="K4834" s="19" t="n">
        <v>0.01214332338143684</v>
      </c>
      <c r="L4834" s="19" t="n">
        <v>0.037294424919767755</v>
      </c>
    </row>
    <row r="4835">
      <c r="B4835" s="8" t="s">
        <v>263</v>
      </c>
      <c r="C4835" s="15" t="n">
        <v>0.003997767867672764</v>
      </c>
      <c r="D4835" s="15" t="n">
        <v>0.3670423183771594</v>
      </c>
      <c r="E4835" s="15" t="n">
        <v>0.031953111279080494</v>
      </c>
      <c r="F4835" s="15" t="n">
        <v>5.087148914066458E-4</v>
      </c>
      <c r="G4835" s="15" t="n">
        <v>0.040350695319071754</v>
      </c>
      <c r="H4835" s="15" t="n">
        <v>0.17583726353728482</v>
      </c>
      <c r="I4835" s="15" t="n">
        <v>0.2719825415377952</v>
      </c>
      <c r="J4835" s="15" t="n">
        <v>0.3150744671637646</v>
      </c>
      <c r="K4835" s="15" t="n">
        <v>0.039155292625630986</v>
      </c>
      <c r="L4835" s="15" t="n">
        <v>0.10915822886002392</v>
      </c>
    </row>
    <row r="4836">
      <c r="B4836" s="8" t="s">
        <v>264</v>
      </c>
      <c r="C4836" s="19" t="n">
        <v>2.3316546505542212E-4</v>
      </c>
      <c r="D4836" s="19" t="n">
        <v>0.3344195470741105</v>
      </c>
      <c r="E4836" s="19" t="n">
        <v>0.032438266620156614</v>
      </c>
      <c r="F4836" s="19" t="n">
        <v>0.0014613140045857617</v>
      </c>
      <c r="G4836" s="19" t="n">
        <v>0.02992625442083719</v>
      </c>
      <c r="H4836" s="19" t="n">
        <v>0.14706283111290244</v>
      </c>
      <c r="I4836" s="19" t="n">
        <v>0.22657408269067086</v>
      </c>
      <c r="J4836" s="19" t="n">
        <v>0.13308508336532246</v>
      </c>
      <c r="K4836" s="19" t="n">
        <v>0.025933834514159534</v>
      </c>
      <c r="L4836" s="19" t="n">
        <v>0.08681315063813663</v>
      </c>
    </row>
    <row r="4837">
      <c r="B4837" s="8" t="s">
        <v>265</v>
      </c>
      <c r="C4837" s="15" t="n">
        <v>1.0178354637403643E-5</v>
      </c>
      <c r="D4837" s="15" t="n">
        <v>0.3075709041639842</v>
      </c>
      <c r="E4837" s="15" t="n">
        <v>0.05298822300896729</v>
      </c>
      <c r="F4837" s="15" t="n">
        <v>0.007752126306022023</v>
      </c>
      <c r="G4837" s="15" t="n">
        <v>0.04902335868203174</v>
      </c>
      <c r="H4837" s="15" t="n">
        <v>0.1040865191594224</v>
      </c>
      <c r="I4837" s="15" t="n">
        <v>0.16846805218914873</v>
      </c>
      <c r="J4837" s="15" t="n">
        <v>0.22543546747691648</v>
      </c>
      <c r="K4837" s="15" t="n">
        <v>0.009716484420119275</v>
      </c>
      <c r="L4837" s="15" t="n">
        <v>0.02924561507607337</v>
      </c>
    </row>
    <row r="4838">
      <c r="B4838" s="8" t="s">
        <v>266</v>
      </c>
      <c r="C4838" s="19" t="n">
        <v>0.012882446304322892</v>
      </c>
      <c r="D4838" s="19" t="n">
        <v>0.2187019867688372</v>
      </c>
      <c r="E4838" s="19" t="n">
        <v>0.08630978327343704</v>
      </c>
      <c r="F4838" s="19" t="n">
        <v>0.0788589956755399</v>
      </c>
      <c r="G4838" s="19" t="n">
        <v>0.015837099299764432</v>
      </c>
      <c r="H4838" s="19" t="n">
        <v>0.2151804332357935</v>
      </c>
      <c r="I4838" s="19" t="n">
        <v>0.3561990897291719</v>
      </c>
      <c r="J4838" s="19" t="n">
        <v>0.238460604584148</v>
      </c>
      <c r="K4838" s="19" t="n">
        <v>0.05727498503554467</v>
      </c>
      <c r="L4838" s="19" t="n">
        <v>0.008671205005604516</v>
      </c>
    </row>
    <row r="4839">
      <c r="B4839" s="8" t="s">
        <v>267</v>
      </c>
      <c r="C4839" s="15" t="n">
        <v>2.75356212438934E-4</v>
      </c>
      <c r="D4839" s="15" t="n">
        <v>0.5151374833907717</v>
      </c>
      <c r="E4839" s="15" t="n">
        <v>0.05260872644349352</v>
      </c>
      <c r="F4839" s="15" t="n">
        <v>0.006008891295368796</v>
      </c>
      <c r="G4839" s="15" t="n">
        <v>0.025958618200270293</v>
      </c>
      <c r="H4839" s="15" t="n">
        <v>0.16180350946075056</v>
      </c>
      <c r="I4839" s="15" t="n">
        <v>0.2821424959622748</v>
      </c>
      <c r="J4839" s="15" t="n">
        <v>0.23883248448269495</v>
      </c>
      <c r="K4839" s="15" t="n">
        <v>0.04967636425339514</v>
      </c>
      <c r="L4839" s="15" t="n">
        <v>0.032842583006145405</v>
      </c>
    </row>
    <row r="4840">
      <c r="B4840" s="8" t="s">
        <v>268</v>
      </c>
      <c r="C4840" s="19" t="n">
        <v>0.016799886695629797</v>
      </c>
      <c r="D4840" s="19" t="n">
        <v>0.2815636514235699</v>
      </c>
      <c r="E4840" s="19" t="n">
        <v>0.10328690460283835</v>
      </c>
      <c r="F4840" s="19" t="n">
        <v>0.09175307746056476</v>
      </c>
      <c r="G4840" s="19" t="n">
        <v>0.014294613588740094</v>
      </c>
      <c r="H4840" s="19" t="n">
        <v>0.15435119587101473</v>
      </c>
      <c r="I4840" s="19" t="n">
        <v>0.4089148936954731</v>
      </c>
      <c r="J4840" s="19" t="n">
        <v>0.14122546472801817</v>
      </c>
      <c r="K4840" s="19" t="n">
        <v>0.0026280189866142345</v>
      </c>
      <c r="L4840" s="19" t="n">
        <v>0.0022012730314298783</v>
      </c>
    </row>
    <row r="4841">
      <c r="B4841" s="8" t="s">
        <v>269</v>
      </c>
      <c r="C4841" s="15" t="n">
        <v>1.6378008855019258E-4</v>
      </c>
      <c r="D4841" s="15" t="n">
        <v>0.14156050090425146</v>
      </c>
      <c r="E4841" s="15" t="n">
        <v>0.06592638641676073</v>
      </c>
      <c r="F4841" s="15" t="n">
        <v>0.03210481955611945</v>
      </c>
      <c r="G4841" s="15" t="n">
        <v>0.013810060898111593</v>
      </c>
      <c r="H4841" s="15" t="n">
        <v>0.1907209050574125</v>
      </c>
      <c r="I4841" s="15" t="n">
        <v>0.2381682452072197</v>
      </c>
      <c r="J4841" s="15" t="n">
        <v>0.15127419072990847</v>
      </c>
      <c r="K4841" s="15" t="n">
        <v>0.024448933423314178</v>
      </c>
      <c r="L4841" s="15" t="n">
        <v>0.04252065883249039</v>
      </c>
    </row>
    <row r="4842">
      <c r="B4842" s="8" t="s">
        <v>270</v>
      </c>
      <c r="C4842" s="19" t="n">
        <v>0.003099297444571202</v>
      </c>
      <c r="D4842" s="19" t="n">
        <v>0.41998688175791365</v>
      </c>
      <c r="E4842" s="19" t="n">
        <v>0.03619572535800439</v>
      </c>
      <c r="F4842" s="19" t="n">
        <v>0.0010256041564060943</v>
      </c>
      <c r="G4842" s="19" t="n">
        <v>0.02688684527323316</v>
      </c>
      <c r="H4842" s="19" t="n">
        <v>0.08989527951181789</v>
      </c>
      <c r="I4842" s="19" t="n">
        <v>0.19986547125375156</v>
      </c>
      <c r="J4842" s="19" t="n">
        <v>0.04527298697273687</v>
      </c>
      <c r="K4842" s="19" t="n">
        <v>0.04434046601977457</v>
      </c>
      <c r="L4842" s="19" t="n">
        <v>0.05087384630320104</v>
      </c>
    </row>
    <row r="4843">
      <c r="B4843" s="8" t="s">
        <v>271</v>
      </c>
      <c r="C4843" s="15" t="n">
        <v>0.00312003139924055</v>
      </c>
      <c r="D4843" s="15" t="n">
        <v>0.3533243174182702</v>
      </c>
      <c r="E4843" s="15" t="n">
        <v>0.053935569298139086</v>
      </c>
      <c r="F4843" s="15" t="n">
        <v>0.02627296274766976</v>
      </c>
      <c r="G4843" s="15" t="n">
        <v>0.006091175235129736</v>
      </c>
      <c r="H4843" s="15" t="n">
        <v>0.19164573564320705</v>
      </c>
      <c r="I4843" s="15" t="n">
        <v>0.13915004954196303</v>
      </c>
      <c r="J4843" s="15" t="n">
        <v>0.11665838330799887</v>
      </c>
      <c r="K4843" s="15" t="n">
        <v>0.001344473850440329</v>
      </c>
      <c r="L4843" s="15" t="n">
        <v>0.012780656882156032</v>
      </c>
    </row>
    <row r="4844">
      <c r="B4844" s="8" t="s">
        <v>272</v>
      </c>
      <c r="C4844" s="19" t="n">
        <v>0.005490599973159491</v>
      </c>
      <c r="D4844" s="19" t="n">
        <v>0.30677288882277653</v>
      </c>
      <c r="E4844" s="19" t="n">
        <v>0.06960112585743987</v>
      </c>
      <c r="F4844" s="19" t="n">
        <v>0.006063783500290456</v>
      </c>
      <c r="G4844" s="19" t="n">
        <v>0.03513821636460377</v>
      </c>
      <c r="H4844" s="19" t="n">
        <v>0.11951436830886356</v>
      </c>
      <c r="I4844" s="19" t="n">
        <v>0.40703972716792425</v>
      </c>
      <c r="J4844" s="19" t="n">
        <v>0.21923533077406773</v>
      </c>
      <c r="K4844" s="19" t="n">
        <v>0.007326571596377626</v>
      </c>
      <c r="L4844" s="19" t="n">
        <v>0.030499695412029865</v>
      </c>
    </row>
    <row r="4845">
      <c r="B4845" s="8" t="s">
        <v>273</v>
      </c>
      <c r="C4845" s="15" t="n">
        <v>0.005555932281536962</v>
      </c>
      <c r="D4845" s="15" t="n">
        <v>0.19811802788560098</v>
      </c>
      <c r="E4845" s="15" t="n">
        <v>0.07555339227584845</v>
      </c>
      <c r="F4845" s="15" t="n">
        <v>0.025122471359142157</v>
      </c>
      <c r="G4845" s="15" t="n">
        <v>0.014854031524177387</v>
      </c>
      <c r="H4845" s="15" t="n">
        <v>0.21429370744292606</v>
      </c>
      <c r="I4845" s="15" t="n">
        <v>0.36898988185624343</v>
      </c>
      <c r="J4845" s="15" t="n">
        <v>0.08594973134167133</v>
      </c>
      <c r="K4845" s="15" t="n">
        <v>0.00307158868982654</v>
      </c>
      <c r="L4845" s="15" t="n">
        <v>0.0199955640479316</v>
      </c>
    </row>
    <row r="4846">
      <c r="B4846" s="8" t="s">
        <v>274</v>
      </c>
      <c r="C4846" s="19" t="n">
        <v>0.005836677965661657</v>
      </c>
      <c r="D4846" s="19" t="n">
        <v>0.35692042329049767</v>
      </c>
      <c r="E4846" s="19" t="n">
        <v>0.04025479310071056</v>
      </c>
      <c r="F4846" s="19" t="n">
        <v>5.918418493725086E-4</v>
      </c>
      <c r="G4846" s="19" t="n">
        <v>0.010995288434776776</v>
      </c>
      <c r="H4846" s="19" t="n">
        <v>0.03166979739888847</v>
      </c>
      <c r="I4846" s="19" t="n">
        <v>0.30518102323779805</v>
      </c>
      <c r="J4846" s="19" t="n">
        <v>0.22478842032232582</v>
      </c>
      <c r="K4846" s="19" t="n">
        <v>0.015856113556302308</v>
      </c>
      <c r="L4846" s="19" t="n">
        <v>0.04813756169932933</v>
      </c>
    </row>
    <row r="4847">
      <c r="B4847" s="8" t="s">
        <v>275</v>
      </c>
      <c r="C4847" s="15" t="n">
        <v>9.679755582252025E-4</v>
      </c>
      <c r="D4847" s="15" t="n">
        <v>0.377967471416455</v>
      </c>
      <c r="E4847" s="15" t="n">
        <v>0.18752469192324092</v>
      </c>
      <c r="F4847" s="15" t="n">
        <v>0.008655908910850106</v>
      </c>
      <c r="G4847" s="15" t="n">
        <v>0.05589749188210187</v>
      </c>
      <c r="H4847" s="15" t="n">
        <v>0.15640261429875543</v>
      </c>
      <c r="I4847" s="15" t="n">
        <v>0.25631953166333493</v>
      </c>
      <c r="J4847" s="15" t="n">
        <v>0.13528169888798575</v>
      </c>
      <c r="K4847" s="15" t="n">
        <v>5.296995184178344E-4</v>
      </c>
      <c r="L4847" s="15" t="n">
        <v>0.011773427245680111</v>
      </c>
    </row>
    <row r="4848">
      <c r="B4848" s="8" t="s">
        <v>276</v>
      </c>
      <c r="C4848" s="19" t="n">
        <v>0.0016203999448906007</v>
      </c>
      <c r="D4848" s="19" t="n">
        <v>0.28071799904365763</v>
      </c>
      <c r="E4848" s="19" t="n">
        <v>0.02611316714092752</v>
      </c>
      <c r="F4848" s="19" t="n">
        <v>0.07035433803722314</v>
      </c>
      <c r="G4848" s="19" t="n">
        <v>0.018114663792616215</v>
      </c>
      <c r="H4848" s="19" t="n">
        <v>0.14032285545751563</v>
      </c>
      <c r="I4848" s="19" t="n">
        <v>0.33558312038106825</v>
      </c>
      <c r="J4848" s="19" t="n">
        <v>0.18306078635394055</v>
      </c>
      <c r="K4848" s="19" t="n">
        <v>0.016606437858631338</v>
      </c>
      <c r="L4848" s="19" t="n">
        <v>5.625353668644018E-5</v>
      </c>
    </row>
    <row r="4849">
      <c r="B4849" s="8" t="s">
        <v>277</v>
      </c>
      <c r="C4849" s="15" t="n">
        <v>1.808373297989513E-6</v>
      </c>
      <c r="D4849" s="15" t="n">
        <v>0.31489692979368417</v>
      </c>
      <c r="E4849" s="15" t="n">
        <v>0.06543958815938887</v>
      </c>
      <c r="F4849" s="15" t="n">
        <v>0.008042444453597463</v>
      </c>
      <c r="G4849" s="15" t="n">
        <v>0.048553815767526175</v>
      </c>
      <c r="H4849" s="15" t="n">
        <v>0.12305604007023627</v>
      </c>
      <c r="I4849" s="15" t="n">
        <v>0.22486901826855468</v>
      </c>
      <c r="J4849" s="15" t="n">
        <v>0.19496499044587068</v>
      </c>
      <c r="K4849" s="15" t="n">
        <v>0.02337769185006923</v>
      </c>
      <c r="L4849" s="15" t="n">
        <v>0.015992371415671416</v>
      </c>
    </row>
    <row r="4850">
      <c r="B4850" s="8" t="s">
        <v>278</v>
      </c>
      <c r="C4850" s="19" t="n">
        <v>0.002794211414304048</v>
      </c>
      <c r="D4850" s="19" t="n">
        <v>0.15036780360302895</v>
      </c>
      <c r="E4850" s="19" t="n">
        <v>0.03866166307815147</v>
      </c>
      <c r="F4850" s="19" t="n">
        <v>0.0341151350505543</v>
      </c>
      <c r="G4850" s="19" t="n">
        <v>0.015396269203313205</v>
      </c>
      <c r="H4850" s="19" t="n">
        <v>0.23883735750051396</v>
      </c>
      <c r="I4850" s="19" t="n">
        <v>0.32515744464655283</v>
      </c>
      <c r="J4850" s="19" t="n">
        <v>0.21230247891158244</v>
      </c>
      <c r="K4850" s="19" t="n">
        <v>0.020232960971851364</v>
      </c>
      <c r="L4850" s="19" t="n">
        <v>0.023041077960704405</v>
      </c>
    </row>
    <row r="4851">
      <c r="B4851" s="8" t="s">
        <v>279</v>
      </c>
      <c r="C4851" s="15" t="n">
        <v>0.0040197863061102726</v>
      </c>
      <c r="D4851" s="15" t="n">
        <v>0.569572796247128</v>
      </c>
      <c r="E4851" s="15" t="n">
        <v>0.07021117443494321</v>
      </c>
      <c r="F4851" s="15" t="n">
        <v>7.614512176558715E-6</v>
      </c>
      <c r="G4851" s="15" t="n">
        <v>0.020259254715172214</v>
      </c>
      <c r="H4851" s="15" t="n">
        <v>0.27276176237975164</v>
      </c>
      <c r="I4851" s="15" t="n">
        <v>0.40346235429927985</v>
      </c>
      <c r="J4851" s="15" t="n">
        <v>0.32954370492385476</v>
      </c>
      <c r="K4851" s="15" t="n">
        <v>6.474023125756697E-6</v>
      </c>
      <c r="L4851" s="15" t="n">
        <v>0.09223553728860896</v>
      </c>
    </row>
    <row r="4852">
      <c r="B4852" s="8" t="s">
        <v>280</v>
      </c>
      <c r="C4852" s="19" t="n">
        <v>5.320783821617086E-6</v>
      </c>
      <c r="D4852" s="19" t="n">
        <v>0.2576626477290132</v>
      </c>
      <c r="E4852" s="19" t="n">
        <v>0.08110532848827216</v>
      </c>
      <c r="F4852" s="19" t="n">
        <v>0.06125015389328718</v>
      </c>
      <c r="G4852" s="19" t="n">
        <v>0.02320595924302371</v>
      </c>
      <c r="H4852" s="19" t="n">
        <v>0.18599076304878667</v>
      </c>
      <c r="I4852" s="19" t="n">
        <v>0.290772903552827</v>
      </c>
      <c r="J4852" s="19" t="n">
        <v>0.22314272564406723</v>
      </c>
      <c r="K4852" s="19" t="n">
        <v>0.009517291658612691</v>
      </c>
      <c r="L4852" s="19" t="n">
        <v>0.013172742645199275</v>
      </c>
    </row>
    <row r="4853">
      <c r="B4853" s="8" t="s">
        <v>281</v>
      </c>
      <c r="C4853" s="15" t="n">
        <v>0.005099306795704637</v>
      </c>
      <c r="D4853" s="15" t="n">
        <v>0.31420781330723013</v>
      </c>
      <c r="E4853" s="15" t="n">
        <v>0.15231322073131368</v>
      </c>
      <c r="F4853" s="15" t="n">
        <v>0.07431655474430765</v>
      </c>
      <c r="G4853" s="15" t="n">
        <v>0.0723579549946741</v>
      </c>
      <c r="H4853" s="15" t="n">
        <v>0.10398479381488081</v>
      </c>
      <c r="I4853" s="15" t="n">
        <v>0.23324472896717183</v>
      </c>
      <c r="J4853" s="15" t="n">
        <v>0.12160489332676049</v>
      </c>
      <c r="K4853" s="15" t="n">
        <v>0.024713274240549185</v>
      </c>
      <c r="L4853" s="15" t="n">
        <v>0.0032861903549543346</v>
      </c>
    </row>
    <row r="4854">
      <c r="B4854" s="8" t="s">
        <v>282</v>
      </c>
      <c r="C4854" s="19" t="n">
        <v>4.085342759415772E-4</v>
      </c>
      <c r="D4854" s="19" t="n">
        <v>0.2874502139486247</v>
      </c>
      <c r="E4854" s="19" t="n">
        <v>0.0694480566475757</v>
      </c>
      <c r="F4854" s="19" t="n">
        <v>0.001872842349486258</v>
      </c>
      <c r="G4854" s="19" t="n">
        <v>0.0244390410325393</v>
      </c>
      <c r="H4854" s="19" t="n">
        <v>0.10980060514067855</v>
      </c>
      <c r="I4854" s="19" t="n">
        <v>0.11587190409990258</v>
      </c>
      <c r="J4854" s="19" t="n">
        <v>0.10872526190136896</v>
      </c>
      <c r="K4854" s="19" t="n">
        <v>0.038136861222910774</v>
      </c>
      <c r="L4854" s="19" t="n">
        <v>0.044889209757856416</v>
      </c>
    </row>
    <row r="4855">
      <c r="B4855" s="8" t="s">
        <v>283</v>
      </c>
      <c r="C4855" s="15" t="n">
        <v>0.022427473006306826</v>
      </c>
      <c r="D4855" s="15" t="n">
        <v>0.4296614565660037</v>
      </c>
      <c r="E4855" s="15" t="n">
        <v>0.10334195985404869</v>
      </c>
      <c r="F4855" s="15" t="n">
        <v>0.0035505750653635933</v>
      </c>
      <c r="G4855" s="15" t="n">
        <v>0.07026040869789743</v>
      </c>
      <c r="H4855" s="15" t="n">
        <v>0.1770696016355634</v>
      </c>
      <c r="I4855" s="15" t="n">
        <v>0.23893220670065524</v>
      </c>
      <c r="J4855" s="15" t="n">
        <v>0.09253977264125533</v>
      </c>
      <c r="K4855" s="15" t="n">
        <v>0.02126104859760384</v>
      </c>
      <c r="L4855" s="15" t="n">
        <v>0.011875849633316896</v>
      </c>
    </row>
    <row r="4856">
      <c r="B4856" s="8" t="s">
        <v>284</v>
      </c>
      <c r="C4856" s="19" t="n">
        <v>0.02620498908460335</v>
      </c>
      <c r="D4856" s="19" t="n">
        <v>0.37975893024920787</v>
      </c>
      <c r="E4856" s="19" t="n">
        <v>0.1292190311285173</v>
      </c>
      <c r="F4856" s="19" t="n">
        <v>0.007185006844665356</v>
      </c>
      <c r="G4856" s="19" t="n">
        <v>0.01046219554332315</v>
      </c>
      <c r="H4856" s="19" t="n">
        <v>0.10591021817860366</v>
      </c>
      <c r="I4856" s="19" t="n">
        <v>0.3554942600401341</v>
      </c>
      <c r="J4856" s="19" t="n">
        <v>0.1729567512990159</v>
      </c>
      <c r="K4856" s="19" t="n">
        <v>0.0023083259681161627</v>
      </c>
      <c r="L4856" s="19" t="n">
        <v>0.025772901359945657</v>
      </c>
    </row>
    <row r="4857">
      <c r="B4857" s="8" t="s">
        <v>285</v>
      </c>
      <c r="C4857" s="15" t="n">
        <v>4.7798627047363217E-4</v>
      </c>
      <c r="D4857" s="15" t="n">
        <v>0.477287090597206</v>
      </c>
      <c r="E4857" s="15" t="n">
        <v>0.023970023161099054</v>
      </c>
      <c r="F4857" s="15" t="n">
        <v>0.03402924153893955</v>
      </c>
      <c r="G4857" s="15" t="n">
        <v>0.01916536540473829</v>
      </c>
      <c r="H4857" s="15" t="n">
        <v>0.23126949678754538</v>
      </c>
      <c r="I4857" s="15" t="n">
        <v>0.39374373744965446</v>
      </c>
      <c r="J4857" s="15" t="n">
        <v>0.08966055777944287</v>
      </c>
      <c r="K4857" s="15" t="n">
        <v>0.08498506406616038</v>
      </c>
      <c r="L4857" s="15" t="n">
        <v>0.012101060517627289</v>
      </c>
    </row>
    <row r="4858">
      <c r="B4858" s="8" t="s">
        <v>286</v>
      </c>
      <c r="C4858" s="19" t="n">
        <v>0.0016460615710990716</v>
      </c>
      <c r="D4858" s="19" t="n">
        <v>0.32107601781877737</v>
      </c>
      <c r="E4858" s="19" t="n">
        <v>0.09132747009407474</v>
      </c>
      <c r="F4858" s="19" t="n">
        <v>0.03556605136444015</v>
      </c>
      <c r="G4858" s="19" t="n">
        <v>0.00765020967038926</v>
      </c>
      <c r="H4858" s="19" t="n">
        <v>0.06077249569751426</v>
      </c>
      <c r="I4858" s="19" t="n">
        <v>0.26029603769919285</v>
      </c>
      <c r="J4858" s="19" t="n">
        <v>0.16784358542786798</v>
      </c>
      <c r="K4858" s="19" t="n">
        <v>0.034287143605706165</v>
      </c>
      <c r="L4858" s="19" t="n">
        <v>0.0154422309656532</v>
      </c>
    </row>
    <row r="4859">
      <c r="B4859" s="8" t="s">
        <v>287</v>
      </c>
      <c r="C4859" s="15" t="n">
        <v>0.02007132902585039</v>
      </c>
      <c r="D4859" s="15" t="n">
        <v>0.23222307752563576</v>
      </c>
      <c r="E4859" s="15" t="n">
        <v>0.10445715338574281</v>
      </c>
      <c r="F4859" s="15" t="n">
        <v>0.04930348481894297</v>
      </c>
      <c r="G4859" s="15" t="n">
        <v>0.05994695882164832</v>
      </c>
      <c r="H4859" s="15" t="n">
        <v>0.27782414053423327</v>
      </c>
      <c r="I4859" s="15" t="n">
        <v>0.2717515235123295</v>
      </c>
      <c r="J4859" s="15" t="n">
        <v>0.1330924650487432</v>
      </c>
      <c r="K4859" s="15" t="n">
        <v>0.0025071228253148153</v>
      </c>
      <c r="L4859" s="15" t="n">
        <v>0.02875160431314665</v>
      </c>
    </row>
    <row r="4860">
      <c r="B4860" s="8" t="s">
        <v>288</v>
      </c>
      <c r="C4860" s="19" t="n">
        <v>4.08054175428795E-5</v>
      </c>
      <c r="D4860" s="19" t="n">
        <v>0.448867206234797</v>
      </c>
      <c r="E4860" s="19" t="n">
        <v>0.07704135683606855</v>
      </c>
      <c r="F4860" s="19" t="n">
        <v>4.72674660262158E-5</v>
      </c>
      <c r="G4860" s="19" t="n">
        <v>4.959636390676201E-4</v>
      </c>
      <c r="H4860" s="19" t="n">
        <v>0.0985355275473896</v>
      </c>
      <c r="I4860" s="19" t="n">
        <v>0.3760523511495622</v>
      </c>
      <c r="J4860" s="19" t="n">
        <v>0.35343034962628594</v>
      </c>
      <c r="K4860" s="19" t="n">
        <v>1.6571167376772217E-4</v>
      </c>
      <c r="L4860" s="19" t="n">
        <v>0.05682187317488675</v>
      </c>
    </row>
    <row r="4861">
      <c r="B4861" s="8" t="s">
        <v>289</v>
      </c>
      <c r="C4861" s="15" t="n">
        <v>0.0011443287360134538</v>
      </c>
      <c r="D4861" s="15" t="n">
        <v>0.33330388716206166</v>
      </c>
      <c r="E4861" s="15" t="n">
        <v>0.07692181156652522</v>
      </c>
      <c r="F4861" s="15" t="n">
        <v>0.004935871743640501</v>
      </c>
      <c r="G4861" s="15" t="n">
        <v>0.07422952673245302</v>
      </c>
      <c r="H4861" s="15" t="n">
        <v>0.22244154132467842</v>
      </c>
      <c r="I4861" s="15" t="n">
        <v>0.24166957059436128</v>
      </c>
      <c r="J4861" s="15" t="n">
        <v>0.13812793989616962</v>
      </c>
      <c r="K4861" s="15" t="n">
        <v>0.043823866400607044</v>
      </c>
      <c r="L4861" s="15" t="n">
        <v>0.06575708556680439</v>
      </c>
    </row>
    <row r="4862">
      <c r="B4862" s="8" t="s">
        <v>290</v>
      </c>
      <c r="C4862" s="19" t="n">
        <v>0.002592023821941558</v>
      </c>
      <c r="D4862" s="19" t="n">
        <v>0.29997635183038823</v>
      </c>
      <c r="E4862" s="19" t="n">
        <v>0.060675290901032936</v>
      </c>
      <c r="F4862" s="19" t="n">
        <v>0.023318660291614675</v>
      </c>
      <c r="G4862" s="19" t="n">
        <v>0.03890863354531393</v>
      </c>
      <c r="H4862" s="19" t="n">
        <v>0.27107217298244674</v>
      </c>
      <c r="I4862" s="19" t="n">
        <v>0.1665996785819657</v>
      </c>
      <c r="J4862" s="19" t="n">
        <v>0.026538013058754025</v>
      </c>
      <c r="K4862" s="19" t="n">
        <v>0.039550216448784634</v>
      </c>
      <c r="L4862" s="19" t="n">
        <v>0.027907837374903943</v>
      </c>
    </row>
    <row r="4863">
      <c r="B4863" s="8" t="s">
        <v>291</v>
      </c>
      <c r="C4863" s="15" t="n">
        <v>2.5530772712015616E-4</v>
      </c>
      <c r="D4863" s="15" t="n">
        <v>0.5295703429220987</v>
      </c>
      <c r="E4863" s="15" t="n">
        <v>0.07267164060928356</v>
      </c>
      <c r="F4863" s="15" t="n">
        <v>0.004554648946401531</v>
      </c>
      <c r="G4863" s="15" t="n">
        <v>0.08274653994171803</v>
      </c>
      <c r="H4863" s="15" t="n">
        <v>0.2223604903111239</v>
      </c>
      <c r="I4863" s="15" t="n">
        <v>0.24286037827434417</v>
      </c>
      <c r="J4863" s="15" t="n">
        <v>0.2800710525375882</v>
      </c>
      <c r="K4863" s="15" t="n">
        <v>0.03190500275639866</v>
      </c>
      <c r="L4863" s="15" t="n">
        <v>0.03758388480015922</v>
      </c>
    </row>
    <row r="4864">
      <c r="B4864" s="8" t="s">
        <v>292</v>
      </c>
      <c r="C4864" s="19" t="n">
        <v>0.002717546073769282</v>
      </c>
      <c r="D4864" s="19" t="n">
        <v>0.46646977290888225</v>
      </c>
      <c r="E4864" s="19" t="n">
        <v>0.037354109164698494</v>
      </c>
      <c r="F4864" s="19" t="n">
        <v>0.04330583681647211</v>
      </c>
      <c r="G4864" s="19" t="n">
        <v>0.02853708751315973</v>
      </c>
      <c r="H4864" s="19" t="n">
        <v>0.08306872325515742</v>
      </c>
      <c r="I4864" s="19" t="n">
        <v>0.20087494149955862</v>
      </c>
      <c r="J4864" s="19" t="n">
        <v>0.22907905424428066</v>
      </c>
      <c r="K4864" s="19" t="n">
        <v>0.02010478152285514</v>
      </c>
      <c r="L4864" s="19" t="n">
        <v>0.006044509068297177</v>
      </c>
    </row>
    <row r="4865">
      <c r="B4865" s="8" t="s">
        <v>293</v>
      </c>
      <c r="C4865" s="15" t="n">
        <v>0.011443284233620834</v>
      </c>
      <c r="D4865" s="15" t="n">
        <v>0.2555142476474244</v>
      </c>
      <c r="E4865" s="15" t="n">
        <v>0.11282731376772305</v>
      </c>
      <c r="F4865" s="15" t="n">
        <v>0.046532259088836556</v>
      </c>
      <c r="G4865" s="15" t="n">
        <v>0.05475717917779164</v>
      </c>
      <c r="H4865" s="15" t="n">
        <v>0.22075439691579998</v>
      </c>
      <c r="I4865" s="15" t="n">
        <v>0.3607731584611739</v>
      </c>
      <c r="J4865" s="15" t="n">
        <v>0.09194499683538812</v>
      </c>
      <c r="K4865" s="15" t="n">
        <v>5.873457587171219E-7</v>
      </c>
      <c r="L4865" s="15" t="n">
        <v>0.017933109065809846</v>
      </c>
    </row>
    <row r="4866">
      <c r="B4866" s="8" t="s">
        <v>294</v>
      </c>
      <c r="C4866" s="19" t="n">
        <v>0.00763365163895849</v>
      </c>
      <c r="D4866" s="19" t="n">
        <v>0.2998773314468647</v>
      </c>
      <c r="E4866" s="19" t="n">
        <v>0.03140609975956969</v>
      </c>
      <c r="F4866" s="19" t="n">
        <v>0.07027063856314374</v>
      </c>
      <c r="G4866" s="19" t="n">
        <v>0.02753908405813551</v>
      </c>
      <c r="H4866" s="19" t="n">
        <v>0.11543303686406076</v>
      </c>
      <c r="I4866" s="19" t="n">
        <v>0.2549178221088104</v>
      </c>
      <c r="J4866" s="19" t="n">
        <v>0.15319244204971194</v>
      </c>
      <c r="K4866" s="19" t="n">
        <v>0.05584226945711674</v>
      </c>
      <c r="L4866" s="19" t="n">
        <v>0.0019329461072614827</v>
      </c>
    </row>
    <row r="4867">
      <c r="B4867" s="8" t="s">
        <v>295</v>
      </c>
      <c r="C4867" s="15" t="n">
        <v>0.016319090181146165</v>
      </c>
      <c r="D4867" s="15" t="n">
        <v>0.3547773084512225</v>
      </c>
      <c r="E4867" s="15" t="n">
        <v>0.06398476162264011</v>
      </c>
      <c r="F4867" s="15" t="n">
        <v>0.015548946649741878</v>
      </c>
      <c r="G4867" s="15" t="n">
        <v>0.04177162399137248</v>
      </c>
      <c r="H4867" s="15" t="n">
        <v>0.16577233144404013</v>
      </c>
      <c r="I4867" s="15" t="n">
        <v>0.24708891510832165</v>
      </c>
      <c r="J4867" s="15" t="n">
        <v>0.06854216744312834</v>
      </c>
      <c r="K4867" s="15" t="n">
        <v>0.03762066667689439</v>
      </c>
      <c r="L4867" s="15" t="n">
        <v>0.0025526368715406283</v>
      </c>
    </row>
    <row r="4868">
      <c r="B4868" s="8" t="s">
        <v>296</v>
      </c>
      <c r="C4868" s="19" t="n">
        <v>4.166086124215148E-5</v>
      </c>
      <c r="D4868" s="19" t="n">
        <v>0.391968611476002</v>
      </c>
      <c r="E4868" s="19" t="n">
        <v>0.045443124849668455</v>
      </c>
      <c r="F4868" s="19" t="n">
        <v>8.677336658634681E-7</v>
      </c>
      <c r="G4868" s="19" t="n">
        <v>8.452900939111535E-4</v>
      </c>
      <c r="H4868" s="19" t="n">
        <v>0.13788381375381956</v>
      </c>
      <c r="I4868" s="19" t="n">
        <v>0.415749547451524</v>
      </c>
      <c r="J4868" s="19" t="n">
        <v>0.20256675457264225</v>
      </c>
      <c r="K4868" s="19" t="n">
        <v>0.011643247409600009</v>
      </c>
      <c r="L4868" s="19" t="n">
        <v>0.02466530683239994</v>
      </c>
    </row>
    <row r="4869">
      <c r="B4869" s="8" t="s">
        <v>297</v>
      </c>
      <c r="C4869" s="15" t="n">
        <v>1.0310182421180413E-4</v>
      </c>
      <c r="D4869" s="15" t="n">
        <v>0.23583331128479618</v>
      </c>
      <c r="E4869" s="15" t="n">
        <v>0.06494605416162309</v>
      </c>
      <c r="F4869" s="15" t="n">
        <v>0.034631404852975424</v>
      </c>
      <c r="G4869" s="15" t="n">
        <v>0.0048339975125071</v>
      </c>
      <c r="H4869" s="15" t="n">
        <v>0.2651319752802301</v>
      </c>
      <c r="I4869" s="15" t="n">
        <v>0.3838398879125916</v>
      </c>
      <c r="J4869" s="15" t="n">
        <v>0.23883023305237952</v>
      </c>
      <c r="K4869" s="15" t="n">
        <v>0.001039540882192688</v>
      </c>
      <c r="L4869" s="15" t="n">
        <v>0.01600872302820818</v>
      </c>
    </row>
    <row r="4870">
      <c r="B4870" s="8" t="s">
        <v>298</v>
      </c>
      <c r="C4870" s="19" t="n">
        <v>0.029995810489416255</v>
      </c>
      <c r="D4870" s="19" t="n">
        <v>0.45929861795600546</v>
      </c>
      <c r="E4870" s="19" t="n">
        <v>0.11939746123462909</v>
      </c>
      <c r="F4870" s="19" t="n">
        <v>0.03503463385745414</v>
      </c>
      <c r="G4870" s="19" t="n">
        <v>0.08844049247704407</v>
      </c>
      <c r="H4870" s="19" t="n">
        <v>0.19170371228038643</v>
      </c>
      <c r="I4870" s="19" t="n">
        <v>0.28516720377092836</v>
      </c>
      <c r="J4870" s="19" t="n">
        <v>0.3144948559449747</v>
      </c>
      <c r="K4870" s="19" t="n">
        <v>0.002327997223074077</v>
      </c>
      <c r="L4870" s="19" t="n">
        <v>0.012834232704562245</v>
      </c>
    </row>
    <row r="4871">
      <c r="B4871" s="8" t="s">
        <v>299</v>
      </c>
      <c r="C4871" s="15" t="n">
        <v>3.1185711684516263E-4</v>
      </c>
      <c r="D4871" s="15" t="n">
        <v>0.2653341074433449</v>
      </c>
      <c r="E4871" s="15" t="n">
        <v>0.034332856431546266</v>
      </c>
      <c r="F4871" s="15" t="n">
        <v>0.02572061648362782</v>
      </c>
      <c r="G4871" s="15" t="n">
        <v>0.019386480527293328</v>
      </c>
      <c r="H4871" s="15" t="n">
        <v>0.09673878138878535</v>
      </c>
      <c r="I4871" s="15" t="n">
        <v>0.4212037182497528</v>
      </c>
      <c r="J4871" s="15" t="n">
        <v>0.15185819465591668</v>
      </c>
      <c r="K4871" s="15" t="n">
        <v>0.0442215775588635</v>
      </c>
      <c r="L4871" s="15" t="n">
        <v>0.011435198825378749</v>
      </c>
    </row>
    <row r="4872">
      <c r="B4872" s="8" t="s">
        <v>300</v>
      </c>
      <c r="C4872" s="19" t="n">
        <v>4.692880669863165E-5</v>
      </c>
      <c r="D4872" s="19" t="n">
        <v>0.16760244632621432</v>
      </c>
      <c r="E4872" s="19" t="n">
        <v>0.055262554627468215</v>
      </c>
      <c r="F4872" s="19" t="n">
        <v>0.04443845135882234</v>
      </c>
      <c r="G4872" s="19" t="n">
        <v>0.025459259139667775</v>
      </c>
      <c r="H4872" s="19" t="n">
        <v>0.10737218859898404</v>
      </c>
      <c r="I4872" s="19" t="n">
        <v>0.28547462688655334</v>
      </c>
      <c r="J4872" s="19" t="n">
        <v>0.23085492517912332</v>
      </c>
      <c r="K4872" s="19" t="n">
        <v>0.02202954715407102</v>
      </c>
      <c r="L4872" s="19" t="n">
        <v>0.04209311184207142</v>
      </c>
    </row>
    <row r="4873">
      <c r="B4873" s="8" t="s">
        <v>301</v>
      </c>
      <c r="C4873" s="15" t="n">
        <v>0.0012621819681767521</v>
      </c>
      <c r="D4873" s="15" t="n">
        <v>0.24944089602589498</v>
      </c>
      <c r="E4873" s="15" t="n">
        <v>0.03612507598584724</v>
      </c>
      <c r="F4873" s="15" t="n">
        <v>0.026670647223431675</v>
      </c>
      <c r="G4873" s="15" t="n">
        <v>0.01187473533224549</v>
      </c>
      <c r="H4873" s="15" t="n">
        <v>0.16071743722464069</v>
      </c>
      <c r="I4873" s="15" t="n">
        <v>0.28065343701565226</v>
      </c>
      <c r="J4873" s="15" t="n">
        <v>0.1699515280314522</v>
      </c>
      <c r="K4873" s="15" t="n">
        <v>0.03203322239415617</v>
      </c>
      <c r="L4873" s="15" t="n">
        <v>0.021153385357533465</v>
      </c>
    </row>
    <row r="4874">
      <c r="B4874" s="8" t="s">
        <v>302</v>
      </c>
      <c r="C4874" s="19" t="n">
        <v>0.002647859690543134</v>
      </c>
      <c r="D4874" s="19" t="n">
        <v>0.3321022035527594</v>
      </c>
      <c r="E4874" s="19" t="n">
        <v>0.04971690857497429</v>
      </c>
      <c r="F4874" s="19" t="n">
        <v>6.116963431266371E-6</v>
      </c>
      <c r="G4874" s="19" t="n">
        <v>0.003250619430734029</v>
      </c>
      <c r="H4874" s="19" t="n">
        <v>0.1440415445155154</v>
      </c>
      <c r="I4874" s="19" t="n">
        <v>0.31610820610468787</v>
      </c>
      <c r="J4874" s="19" t="n">
        <v>0.29169891253472463</v>
      </c>
      <c r="K4874" s="19" t="n">
        <v>0.009026698224977458</v>
      </c>
      <c r="L4874" s="19" t="n">
        <v>0.04450864472713255</v>
      </c>
    </row>
    <row r="4875">
      <c r="B4875" s="8" t="s">
        <v>303</v>
      </c>
      <c r="C4875" s="15" t="n">
        <v>0.005983882107488306</v>
      </c>
      <c r="D4875" s="15" t="n">
        <v>0.21389937783772742</v>
      </c>
      <c r="E4875" s="15" t="n">
        <v>0.04803238044461416</v>
      </c>
      <c r="F4875" s="15" t="n">
        <v>0.01420864613879129</v>
      </c>
      <c r="G4875" s="15" t="n">
        <v>0.033802088663733874</v>
      </c>
      <c r="H4875" s="15" t="n">
        <v>0.15664085588448615</v>
      </c>
      <c r="I4875" s="15" t="n">
        <v>0.2623107413850409</v>
      </c>
      <c r="J4875" s="15" t="n">
        <v>0.17984794311543373</v>
      </c>
      <c r="K4875" s="15" t="n">
        <v>0.04518839499724237</v>
      </c>
      <c r="L4875" s="15" t="n">
        <v>0.012637655761961568</v>
      </c>
    </row>
    <row r="4876">
      <c r="B4876" s="8" t="s">
        <v>304</v>
      </c>
      <c r="C4876" s="19" t="n">
        <v>5.351235952984604E-4</v>
      </c>
      <c r="D4876" s="19" t="n">
        <v>0.5346451286840356</v>
      </c>
      <c r="E4876" s="19" t="n">
        <v>0.03983602725032396</v>
      </c>
      <c r="F4876" s="19" t="n">
        <v>0.02311353628368748</v>
      </c>
      <c r="G4876" s="19" t="n">
        <v>0.04943092872973884</v>
      </c>
      <c r="H4876" s="19" t="n">
        <v>0.15007573004706354</v>
      </c>
      <c r="I4876" s="19" t="n">
        <v>0.4867639183190939</v>
      </c>
      <c r="J4876" s="19" t="n">
        <v>0.2952258641784646</v>
      </c>
      <c r="K4876" s="19" t="n">
        <v>0.019137451699896543</v>
      </c>
      <c r="L4876" s="19" t="n">
        <v>0.026193422362885382</v>
      </c>
    </row>
    <row r="4877">
      <c r="B4877" s="8" t="s">
        <v>305</v>
      </c>
      <c r="C4877" s="15" t="n">
        <v>0.00116372687867686</v>
      </c>
      <c r="D4877" s="15" t="n">
        <v>0.34186696606503514</v>
      </c>
      <c r="E4877" s="15" t="n">
        <v>0.04644702116540662</v>
      </c>
      <c r="F4877" s="15" t="n">
        <v>0.01422117974199178</v>
      </c>
      <c r="G4877" s="15" t="n">
        <v>0.03852534213123797</v>
      </c>
      <c r="H4877" s="15" t="n">
        <v>0.13146677539183876</v>
      </c>
      <c r="I4877" s="15" t="n">
        <v>0.2949082858169729</v>
      </c>
      <c r="J4877" s="15" t="n">
        <v>0.19412536629792998</v>
      </c>
      <c r="K4877" s="15" t="n">
        <v>0.00777371586601949</v>
      </c>
      <c r="L4877" s="15" t="n">
        <v>0.01875401619044917</v>
      </c>
    </row>
    <row r="4878">
      <c r="B4878" s="8" t="s">
        <v>306</v>
      </c>
      <c r="C4878" s="19" t="n">
        <v>8.50390229813573E-5</v>
      </c>
      <c r="D4878" s="19" t="n">
        <v>0.28617155598236316</v>
      </c>
      <c r="E4878" s="19" t="n">
        <v>0.088288554878798</v>
      </c>
      <c r="F4878" s="19" t="n">
        <v>0.04714767054831174</v>
      </c>
      <c r="G4878" s="19" t="n">
        <v>5.298454416417727E-4</v>
      </c>
      <c r="H4878" s="19" t="n">
        <v>0.22341974833046702</v>
      </c>
      <c r="I4878" s="19" t="n">
        <v>0.27698586478403997</v>
      </c>
      <c r="J4878" s="19" t="n">
        <v>0.09591639530260429</v>
      </c>
      <c r="K4878" s="19" t="n">
        <v>0.013523736758278825</v>
      </c>
      <c r="L4878" s="19" t="n">
        <v>0.0037295005820806187</v>
      </c>
    </row>
    <row r="4879">
      <c r="B4879" s="8" t="s">
        <v>307</v>
      </c>
      <c r="C4879" s="15" t="n">
        <v>0.011521814431059839</v>
      </c>
      <c r="D4879" s="15" t="n">
        <v>0.2818337167481476</v>
      </c>
      <c r="E4879" s="15" t="n">
        <v>0.1217004694575837</v>
      </c>
      <c r="F4879" s="15" t="n">
        <v>0.027787870722015023</v>
      </c>
      <c r="G4879" s="15" t="n">
        <v>0.04681215990390863</v>
      </c>
      <c r="H4879" s="15" t="n">
        <v>0.15042646319733755</v>
      </c>
      <c r="I4879" s="15" t="n">
        <v>0.16582353082889742</v>
      </c>
      <c r="J4879" s="15" t="n">
        <v>0.1248743785273703</v>
      </c>
      <c r="K4879" s="15" t="n">
        <v>0.00437114929508898</v>
      </c>
      <c r="L4879" s="15" t="n">
        <v>0.03080966022613505</v>
      </c>
    </row>
    <row r="4880">
      <c r="B4880" s="8" t="s">
        <v>308</v>
      </c>
      <c r="C4880" s="19" t="n">
        <v>0.00182744492854386</v>
      </c>
      <c r="D4880" s="19" t="n">
        <v>0.15447223028086973</v>
      </c>
      <c r="E4880" s="19" t="n">
        <v>0.02160651971989399</v>
      </c>
      <c r="F4880" s="19" t="n">
        <v>0.029325506655586968</v>
      </c>
      <c r="G4880" s="19" t="n">
        <v>0.026460600994468765</v>
      </c>
      <c r="H4880" s="19" t="n">
        <v>0.236610602860276</v>
      </c>
      <c r="I4880" s="19" t="n">
        <v>0.22052856747229657</v>
      </c>
      <c r="J4880" s="19" t="n">
        <v>0.045843797754744224</v>
      </c>
      <c r="K4880" s="19" t="n">
        <v>0.08718499486060954</v>
      </c>
      <c r="L4880" s="19" t="n">
        <v>0.019938433298500202</v>
      </c>
    </row>
    <row r="4881">
      <c r="B4881" s="8" t="s">
        <v>309</v>
      </c>
      <c r="C4881" s="15" t="n">
        <v>0.003911317870528754</v>
      </c>
      <c r="D4881" s="15" t="n">
        <v>0.29501956030915205</v>
      </c>
      <c r="E4881" s="15" t="n">
        <v>0.05543171768173422</v>
      </c>
      <c r="F4881" s="15" t="n">
        <v>0.06986144040520541</v>
      </c>
      <c r="G4881" s="15" t="n">
        <v>1.2692273944145876E-4</v>
      </c>
      <c r="H4881" s="15" t="n">
        <v>0.08392921876043517</v>
      </c>
      <c r="I4881" s="15" t="n">
        <v>0.28866719906425536</v>
      </c>
      <c r="J4881" s="15" t="n">
        <v>0.1404896808986064</v>
      </c>
      <c r="K4881" s="15" t="n">
        <v>0.019493100702661095</v>
      </c>
      <c r="L4881" s="15" t="n">
        <v>0.0039613237578838365</v>
      </c>
    </row>
    <row r="4882">
      <c r="B4882" s="8" t="s">
        <v>310</v>
      </c>
      <c r="C4882" s="19" t="n">
        <v>1.2008647487197311E-6</v>
      </c>
      <c r="D4882" s="19" t="n">
        <v>0.4325197160173337</v>
      </c>
      <c r="E4882" s="19" t="n">
        <v>0.059745088096983666</v>
      </c>
      <c r="F4882" s="19" t="n">
        <v>0.01472806395910147</v>
      </c>
      <c r="G4882" s="19" t="n">
        <v>2.633982532420193E-4</v>
      </c>
      <c r="H4882" s="19" t="n">
        <v>0.11425950687516016</v>
      </c>
      <c r="I4882" s="19" t="n">
        <v>0.34870988440188777</v>
      </c>
      <c r="J4882" s="19" t="n">
        <v>0.26734443920807477</v>
      </c>
      <c r="K4882" s="19" t="n">
        <v>0.01492457821398</v>
      </c>
      <c r="L4882" s="19" t="n">
        <v>0.023034327306338753</v>
      </c>
    </row>
    <row r="4883">
      <c r="B4883" s="8" t="s">
        <v>311</v>
      </c>
      <c r="C4883" s="15" t="n">
        <v>0.015279597818988995</v>
      </c>
      <c r="D4883" s="15" t="n">
        <v>0.325675324040931</v>
      </c>
      <c r="E4883" s="15" t="n">
        <v>0.08442955421822575</v>
      </c>
      <c r="F4883" s="15" t="n">
        <v>0.07741538407115614</v>
      </c>
      <c r="G4883" s="15" t="n">
        <v>0.016841074459357695</v>
      </c>
      <c r="H4883" s="15" t="n">
        <v>0.090026200582208</v>
      </c>
      <c r="I4883" s="15" t="n">
        <v>0.23346784105695592</v>
      </c>
      <c r="J4883" s="15" t="n">
        <v>0.17382754444541965</v>
      </c>
      <c r="K4883" s="15" t="n">
        <v>0.010572578685900356</v>
      </c>
      <c r="L4883" s="15" t="n">
        <v>2.9933842536777026E-4</v>
      </c>
    </row>
    <row r="4884">
      <c r="B4884" s="8" t="s">
        <v>312</v>
      </c>
      <c r="C4884" s="19" t="n">
        <v>0.002925550505327058</v>
      </c>
      <c r="D4884" s="19" t="n">
        <v>0.18864582676563477</v>
      </c>
      <c r="E4884" s="19" t="n">
        <v>0.06238750411420756</v>
      </c>
      <c r="F4884" s="19" t="n">
        <v>0.043460491778076725</v>
      </c>
      <c r="G4884" s="19" t="n">
        <v>0.0054871978742489</v>
      </c>
      <c r="H4884" s="19" t="n">
        <v>0.08058210155892101</v>
      </c>
      <c r="I4884" s="19" t="n">
        <v>0.2605514984558457</v>
      </c>
      <c r="J4884" s="19" t="n">
        <v>0.1201044676467393</v>
      </c>
      <c r="K4884" s="19" t="n">
        <v>0.02135338941123936</v>
      </c>
      <c r="L4884" s="19" t="n">
        <v>0.025295337140660346</v>
      </c>
    </row>
    <row r="4885">
      <c r="B4885" s="8" t="s">
        <v>313</v>
      </c>
      <c r="C4885" s="15" t="n">
        <v>0.0013331738374845286</v>
      </c>
      <c r="D4885" s="15" t="n">
        <v>0.21469054594807482</v>
      </c>
      <c r="E4885" s="15" t="n">
        <v>0.039953070285289466</v>
      </c>
      <c r="F4885" s="15" t="n">
        <v>0.0497227222168201</v>
      </c>
      <c r="G4885" s="15" t="n">
        <v>0.008484957049735741</v>
      </c>
      <c r="H4885" s="15" t="n">
        <v>0.09206893556041308</v>
      </c>
      <c r="I4885" s="15" t="n">
        <v>0.5531172323999272</v>
      </c>
      <c r="J4885" s="15" t="n">
        <v>0.1976704112257874</v>
      </c>
      <c r="K4885" s="15" t="n">
        <v>0.02959389699767394</v>
      </c>
      <c r="L4885" s="15" t="n">
        <v>0.021522947702559404</v>
      </c>
    </row>
    <row r="4886">
      <c r="B4886" s="8" t="s">
        <v>314</v>
      </c>
      <c r="C4886" s="19" t="n">
        <v>1.5416547854407418E-4</v>
      </c>
      <c r="D4886" s="19" t="n">
        <v>0.33931482935916646</v>
      </c>
      <c r="E4886" s="19" t="n">
        <v>0.0684880732341075</v>
      </c>
      <c r="F4886" s="19" t="n">
        <v>3.1281711675529696E-4</v>
      </c>
      <c r="G4886" s="19" t="n">
        <v>7.801287222793224E-4</v>
      </c>
      <c r="H4886" s="19" t="n">
        <v>0.04605783232255629</v>
      </c>
      <c r="I4886" s="19" t="n">
        <v>0.42887507747438575</v>
      </c>
      <c r="J4886" s="19" t="n">
        <v>0.4021906339487548</v>
      </c>
      <c r="K4886" s="19" t="n">
        <v>0.022164850238082075</v>
      </c>
      <c r="L4886" s="19" t="n">
        <v>0.01955285497999156</v>
      </c>
    </row>
    <row r="4887">
      <c r="B4887" s="8" t="s">
        <v>315</v>
      </c>
      <c r="C4887" s="15" t="n">
        <v>1.6038413941038977E-4</v>
      </c>
      <c r="D4887" s="15" t="n">
        <v>0.34637605447913244</v>
      </c>
      <c r="E4887" s="15" t="n">
        <v>0.04545382344499047</v>
      </c>
      <c r="F4887" s="15" t="n">
        <v>0.045648807353325896</v>
      </c>
      <c r="G4887" s="15" t="n">
        <v>0.07912596571194744</v>
      </c>
      <c r="H4887" s="15" t="n">
        <v>0.2254769433821954</v>
      </c>
      <c r="I4887" s="15" t="n">
        <v>0.26760884372780275</v>
      </c>
      <c r="J4887" s="15" t="n">
        <v>0.2224147512210741</v>
      </c>
      <c r="K4887" s="15" t="n">
        <v>0.010569121617456545</v>
      </c>
      <c r="L4887" s="15" t="n">
        <v>0.004056765010148426</v>
      </c>
    </row>
    <row r="4888">
      <c r="B4888" s="8" t="s">
        <v>316</v>
      </c>
      <c r="C4888" s="19" t="n">
        <v>0.035298248795691954</v>
      </c>
      <c r="D4888" s="19" t="n">
        <v>0.3325645610574481</v>
      </c>
      <c r="E4888" s="19" t="n">
        <v>0.11088856070065356</v>
      </c>
      <c r="F4888" s="19" t="n">
        <v>0.04054133005566604</v>
      </c>
      <c r="G4888" s="19" t="n">
        <v>0.06090034466850338</v>
      </c>
      <c r="H4888" s="19" t="n">
        <v>0.3648790164902951</v>
      </c>
      <c r="I4888" s="19" t="n">
        <v>0.17620254049329942</v>
      </c>
      <c r="J4888" s="19" t="n">
        <v>0.06957227231182445</v>
      </c>
      <c r="K4888" s="19" t="n">
        <v>0.026436326734309002</v>
      </c>
      <c r="L4888" s="19" t="n">
        <v>0.015990949025307653</v>
      </c>
    </row>
    <row r="4889">
      <c r="B4889" s="8" t="s">
        <v>317</v>
      </c>
      <c r="C4889" s="15" t="n">
        <v>0.010355040014195849</v>
      </c>
      <c r="D4889" s="15" t="n">
        <v>0.24904164607531293</v>
      </c>
      <c r="E4889" s="15" t="n">
        <v>0.09075846148198026</v>
      </c>
      <c r="F4889" s="15" t="n">
        <v>0.042430314477549504</v>
      </c>
      <c r="G4889" s="15" t="n">
        <v>0.04324793947891539</v>
      </c>
      <c r="H4889" s="15" t="n">
        <v>0.28537839222897554</v>
      </c>
      <c r="I4889" s="15" t="n">
        <v>0.569510227372868</v>
      </c>
      <c r="J4889" s="15" t="n">
        <v>0.2617244946180904</v>
      </c>
      <c r="K4889" s="15" t="n">
        <v>0.0035368445567595754</v>
      </c>
      <c r="L4889" s="15" t="n">
        <v>0.018776390691484287</v>
      </c>
    </row>
    <row r="4890">
      <c r="B4890" s="8" t="s">
        <v>318</v>
      </c>
      <c r="C4890" s="19" t="n">
        <v>8.863445741845622E-4</v>
      </c>
      <c r="D4890" s="19" t="n">
        <v>0.30950195137026815</v>
      </c>
      <c r="E4890" s="19" t="n">
        <v>0.018046286753317847</v>
      </c>
      <c r="F4890" s="19" t="n">
        <v>0.0228362470187661</v>
      </c>
      <c r="G4890" s="19" t="n">
        <v>0.04431387998450743</v>
      </c>
      <c r="H4890" s="19" t="n">
        <v>0.21270221245232387</v>
      </c>
      <c r="I4890" s="19" t="n">
        <v>0.3603678232530847</v>
      </c>
      <c r="J4890" s="19" t="n">
        <v>0.1721851712343917</v>
      </c>
      <c r="K4890" s="19" t="n">
        <v>0.06341508832360862</v>
      </c>
      <c r="L4890" s="19" t="n">
        <v>0.0068163682839026555</v>
      </c>
    </row>
    <row r="4891">
      <c r="B4891" s="8" t="s">
        <v>319</v>
      </c>
      <c r="C4891" s="15" t="n">
        <v>0.007210208755989392</v>
      </c>
      <c r="D4891" s="15" t="n">
        <v>0.3006521335407378</v>
      </c>
      <c r="E4891" s="15" t="n">
        <v>0.04679328270095958</v>
      </c>
      <c r="F4891" s="15" t="n">
        <v>0.02159430784819349</v>
      </c>
      <c r="G4891" s="15" t="n">
        <v>0.0196938610265061</v>
      </c>
      <c r="H4891" s="15" t="n">
        <v>0.07935885548687595</v>
      </c>
      <c r="I4891" s="15" t="n">
        <v>0.4133528853345939</v>
      </c>
      <c r="J4891" s="15" t="n">
        <v>0.2232362435238435</v>
      </c>
      <c r="K4891" s="15" t="n">
        <v>0.03447674411930065</v>
      </c>
      <c r="L4891" s="15" t="n">
        <v>0.018282452090756313</v>
      </c>
    </row>
    <row r="4892">
      <c r="B4892" s="8" t="s">
        <v>320</v>
      </c>
      <c r="C4892" s="19" t="n">
        <v>0.003882786115419053</v>
      </c>
      <c r="D4892" s="19" t="n">
        <v>0.3676297095655417</v>
      </c>
      <c r="E4892" s="19" t="n">
        <v>0.08811096506865762</v>
      </c>
      <c r="F4892" s="19" t="n">
        <v>0.03285543436084669</v>
      </c>
      <c r="G4892" s="19" t="n">
        <v>0.05531813265511254</v>
      </c>
      <c r="H4892" s="19" t="n">
        <v>0.1645209630125918</v>
      </c>
      <c r="I4892" s="19" t="n">
        <v>0.2101865405733989</v>
      </c>
      <c r="J4892" s="19" t="n">
        <v>0.2688039634549213</v>
      </c>
      <c r="K4892" s="19" t="n">
        <v>0.031871490827712436</v>
      </c>
      <c r="L4892" s="19" t="n">
        <v>0.018323591921192137</v>
      </c>
    </row>
    <row r="4893">
      <c r="B4893" s="8" t="s">
        <v>321</v>
      </c>
      <c r="C4893" s="15" t="n">
        <v>0.004433336162922491</v>
      </c>
      <c r="D4893" s="15" t="n">
        <v>0.347089255316173</v>
      </c>
      <c r="E4893" s="15" t="n">
        <v>0.10426069004604181</v>
      </c>
      <c r="F4893" s="15" t="n">
        <v>0.03790735260691609</v>
      </c>
      <c r="G4893" s="15" t="n">
        <v>0.010196751982409326</v>
      </c>
      <c r="H4893" s="15" t="n">
        <v>0.25935739920029066</v>
      </c>
      <c r="I4893" s="15" t="n">
        <v>0.19139096610100245</v>
      </c>
      <c r="J4893" s="15" t="n">
        <v>0.12275027928022386</v>
      </c>
      <c r="K4893" s="15" t="n">
        <v>0.02087973732489068</v>
      </c>
      <c r="L4893" s="15" t="n">
        <v>0.0029534935242303043</v>
      </c>
    </row>
    <row r="4894">
      <c r="B4894" s="8" t="s">
        <v>322</v>
      </c>
      <c r="C4894" s="19" t="n">
        <v>0.00988402161332595</v>
      </c>
      <c r="D4894" s="19" t="n">
        <v>0.6139483271201354</v>
      </c>
      <c r="E4894" s="19" t="n">
        <v>1.0100659969129429E-5</v>
      </c>
      <c r="F4894" s="19" t="n">
        <v>0.0015720241140318098</v>
      </c>
      <c r="G4894" s="19" t="n">
        <v>0.002147158341813131</v>
      </c>
      <c r="H4894" s="19" t="n">
        <v>0.08523326820745365</v>
      </c>
      <c r="I4894" s="19" t="n">
        <v>0.27036704865600186</v>
      </c>
      <c r="J4894" s="19" t="n">
        <v>0.20898545536468147</v>
      </c>
      <c r="K4894" s="19" t="n">
        <v>0.03714324702392802</v>
      </c>
      <c r="L4894" s="19" t="n">
        <v>0.031775705049385136</v>
      </c>
    </row>
    <row r="4895">
      <c r="B4895" s="8" t="s">
        <v>323</v>
      </c>
      <c r="C4895" s="15" t="n">
        <v>0.006071669600253797</v>
      </c>
      <c r="D4895" s="15" t="n">
        <v>0.37852911557830493</v>
      </c>
      <c r="E4895" s="15" t="n">
        <v>0.050406015847720934</v>
      </c>
      <c r="F4895" s="15" t="n">
        <v>2.649147539106908E-5</v>
      </c>
      <c r="G4895" s="15" t="n">
        <v>0.06344926864294982</v>
      </c>
      <c r="H4895" s="15" t="n">
        <v>0.2995160048724586</v>
      </c>
      <c r="I4895" s="15" t="n">
        <v>0.22209008739481279</v>
      </c>
      <c r="J4895" s="15" t="n">
        <v>0.16633192196129767</v>
      </c>
      <c r="K4895" s="15" t="n">
        <v>0.015530224293905307</v>
      </c>
      <c r="L4895" s="15" t="n">
        <v>0.034442804814531214</v>
      </c>
    </row>
    <row r="4896">
      <c r="B4896" s="8" t="s">
        <v>324</v>
      </c>
      <c r="C4896" s="19" t="n">
        <v>0.02455525813148638</v>
      </c>
      <c r="D4896" s="19" t="n">
        <v>0.2830451319044635</v>
      </c>
      <c r="E4896" s="19" t="n">
        <v>0.13818354413311337</v>
      </c>
      <c r="F4896" s="19" t="n">
        <v>3.8579809320168587E-4</v>
      </c>
      <c r="G4896" s="19" t="n">
        <v>0.01901641191063133</v>
      </c>
      <c r="H4896" s="19" t="n">
        <v>0.1111516018245879</v>
      </c>
      <c r="I4896" s="19" t="n">
        <v>0.25412105638869026</v>
      </c>
      <c r="J4896" s="19" t="n">
        <v>0.26046409052695374</v>
      </c>
      <c r="K4896" s="19" t="n">
        <v>0.01723259412896425</v>
      </c>
      <c r="L4896" s="19" t="n">
        <v>0.07096243657386835</v>
      </c>
    </row>
    <row r="4897">
      <c r="B4897" s="8" t="s">
        <v>325</v>
      </c>
      <c r="C4897" s="15" t="n">
        <v>9.24165480754856E-5</v>
      </c>
      <c r="D4897" s="15" t="n">
        <v>0.3383557810012185</v>
      </c>
      <c r="E4897" s="15" t="n">
        <v>0.0476369942223798</v>
      </c>
      <c r="F4897" s="15" t="n">
        <v>0.07245928743570802</v>
      </c>
      <c r="G4897" s="15" t="n">
        <v>0.04153656324528663</v>
      </c>
      <c r="H4897" s="15" t="n">
        <v>0.1643112971793421</v>
      </c>
      <c r="I4897" s="15" t="n">
        <v>0.5299902987506172</v>
      </c>
      <c r="J4897" s="15" t="n">
        <v>0.36086626878957156</v>
      </c>
      <c r="K4897" s="15" t="n">
        <v>0.00950735572915594</v>
      </c>
      <c r="L4897" s="15" t="n">
        <v>0.003651061426521806</v>
      </c>
    </row>
    <row r="4898">
      <c r="B4898" s="8" t="s">
        <v>326</v>
      </c>
      <c r="C4898" s="19" t="n">
        <v>0.0020172046200665748</v>
      </c>
      <c r="D4898" s="19" t="n">
        <v>0.26166751487118733</v>
      </c>
      <c r="E4898" s="19" t="n">
        <v>0.037286617857863115</v>
      </c>
      <c r="F4898" s="19" t="n">
        <v>0.019993473604748888</v>
      </c>
      <c r="G4898" s="19" t="n">
        <v>0.030095803468308525</v>
      </c>
      <c r="H4898" s="19" t="n">
        <v>0.1950688748021914</v>
      </c>
      <c r="I4898" s="19" t="n">
        <v>0.32742963352221577</v>
      </c>
      <c r="J4898" s="19" t="n">
        <v>0.08089449016105558</v>
      </c>
      <c r="K4898" s="19" t="n">
        <v>0.01864144619955636</v>
      </c>
      <c r="L4898" s="19" t="n">
        <v>0.016433619505080956</v>
      </c>
    </row>
    <row r="4899">
      <c r="B4899" s="8" t="s">
        <v>327</v>
      </c>
      <c r="C4899" s="15" t="n">
        <v>7.763154992468746E-4</v>
      </c>
      <c r="D4899" s="15" t="n">
        <v>0.4032450356329028</v>
      </c>
      <c r="E4899" s="15" t="n">
        <v>0.02995932998582758</v>
      </c>
      <c r="F4899" s="15" t="n">
        <v>0.013064263787908035</v>
      </c>
      <c r="G4899" s="15" t="n">
        <v>0.004163735987338563</v>
      </c>
      <c r="H4899" s="15" t="n">
        <v>0.1324770000963768</v>
      </c>
      <c r="I4899" s="15" t="n">
        <v>0.4558016587915702</v>
      </c>
      <c r="J4899" s="15" t="n">
        <v>0.1842861063192558</v>
      </c>
      <c r="K4899" s="15" t="n">
        <v>0.058906599670904655</v>
      </c>
      <c r="L4899" s="15" t="n">
        <v>0.0534438933252234</v>
      </c>
    </row>
    <row r="4900">
      <c r="B4900" s="8" t="s">
        <v>328</v>
      </c>
      <c r="C4900" s="19" t="n">
        <v>7.078225476312947E-4</v>
      </c>
      <c r="D4900" s="19" t="n">
        <v>0.5491904527003014</v>
      </c>
      <c r="E4900" s="19" t="n">
        <v>0.0729756042904164</v>
      </c>
      <c r="F4900" s="19" t="n">
        <v>1.7040401154931828E-4</v>
      </c>
      <c r="G4900" s="19" t="n">
        <v>0.0154346510220518</v>
      </c>
      <c r="H4900" s="19" t="n">
        <v>0.16630115261876866</v>
      </c>
      <c r="I4900" s="19" t="n">
        <v>0.3656505334521649</v>
      </c>
      <c r="J4900" s="19" t="n">
        <v>0.18801913291147304</v>
      </c>
      <c r="K4900" s="19" t="n">
        <v>0.009327306468268137</v>
      </c>
      <c r="L4900" s="19" t="n">
        <v>0.05377018821496709</v>
      </c>
    </row>
    <row r="4901">
      <c r="B4901" s="8" t="s">
        <v>329</v>
      </c>
      <c r="C4901" s="15" t="n">
        <v>1.917041302017539E-5</v>
      </c>
      <c r="D4901" s="15" t="n">
        <v>0.19814855658300476</v>
      </c>
      <c r="E4901" s="15" t="n">
        <v>0.08341661279229325</v>
      </c>
      <c r="F4901" s="15" t="n">
        <v>0.019368722779409354</v>
      </c>
      <c r="G4901" s="15" t="n">
        <v>0.024199139022865187</v>
      </c>
      <c r="H4901" s="15" t="n">
        <v>0.08675760463343932</v>
      </c>
      <c r="I4901" s="15" t="n">
        <v>0.17415832786139013</v>
      </c>
      <c r="J4901" s="15" t="n">
        <v>0.22764103916047693</v>
      </c>
      <c r="K4901" s="15" t="n">
        <v>0.031491995569184764</v>
      </c>
      <c r="L4901" s="15" t="n">
        <v>0.043620878409006025</v>
      </c>
    </row>
    <row r="4902">
      <c r="B4902" s="8" t="s">
        <v>330</v>
      </c>
      <c r="C4902" s="19" t="n">
        <v>0.002134622602005048</v>
      </c>
      <c r="D4902" s="19" t="n">
        <v>0.25453722917588184</v>
      </c>
      <c r="E4902" s="19" t="n">
        <v>0.09294340040194095</v>
      </c>
      <c r="F4902" s="19" t="n">
        <v>0.05722396623097955</v>
      </c>
      <c r="G4902" s="19" t="n">
        <v>0.021250129155482134</v>
      </c>
      <c r="H4902" s="19" t="n">
        <v>0.16827191265206184</v>
      </c>
      <c r="I4902" s="19" t="n">
        <v>0.3356204360016003</v>
      </c>
      <c r="J4902" s="19" t="n">
        <v>0.21440295589005579</v>
      </c>
      <c r="K4902" s="19" t="n">
        <v>0.021594777114808145</v>
      </c>
      <c r="L4902" s="19" t="n">
        <v>0.00990594543592194</v>
      </c>
    </row>
    <row r="4903">
      <c r="B4903" s="8" t="s">
        <v>331</v>
      </c>
      <c r="C4903" s="15" t="n">
        <v>0.010606921077059957</v>
      </c>
      <c r="D4903" s="15" t="n">
        <v>0.5336827835078879</v>
      </c>
      <c r="E4903" s="15" t="n">
        <v>0.05981648809328523</v>
      </c>
      <c r="F4903" s="15" t="n">
        <v>0.0068831601662753044</v>
      </c>
      <c r="G4903" s="15" t="n">
        <v>0.049253718384903826</v>
      </c>
      <c r="H4903" s="15" t="n">
        <v>0.05451463146096395</v>
      </c>
      <c r="I4903" s="15" t="n">
        <v>0.3251833290771557</v>
      </c>
      <c r="J4903" s="15" t="n">
        <v>0.20894005106154584</v>
      </c>
      <c r="K4903" s="15" t="n">
        <v>0.012267804700375246</v>
      </c>
      <c r="L4903" s="15" t="n">
        <v>0.03687710195620361</v>
      </c>
    </row>
    <row r="4904">
      <c r="B4904" s="8" t="s">
        <v>332</v>
      </c>
      <c r="C4904" s="19" t="n">
        <v>0.007989633353231261</v>
      </c>
      <c r="D4904" s="19" t="n">
        <v>0.3329316871092508</v>
      </c>
      <c r="E4904" s="19" t="n">
        <v>0.06714025444813321</v>
      </c>
      <c r="F4904" s="19" t="n">
        <v>3.777821514126258E-4</v>
      </c>
      <c r="G4904" s="19" t="n">
        <v>0.007696005709859217</v>
      </c>
      <c r="H4904" s="19" t="n">
        <v>0.17676216532756467</v>
      </c>
      <c r="I4904" s="19" t="n">
        <v>0.43250703713691746</v>
      </c>
      <c r="J4904" s="19" t="n">
        <v>0.17987713436468386</v>
      </c>
      <c r="K4904" s="19" t="n">
        <v>0.012135941220604301</v>
      </c>
      <c r="L4904" s="19" t="n">
        <v>0.03090095126859137</v>
      </c>
    </row>
    <row r="4905">
      <c r="B4905" s="8" t="s">
        <v>333</v>
      </c>
      <c r="C4905" s="15" t="n">
        <v>0.009880922093340573</v>
      </c>
      <c r="D4905" s="15" t="n">
        <v>0.3285101726408034</v>
      </c>
      <c r="E4905" s="15" t="n">
        <v>0.12970299219964512</v>
      </c>
      <c r="F4905" s="15" t="n">
        <v>0.008223767401506541</v>
      </c>
      <c r="G4905" s="15" t="n">
        <v>0.01609450608673553</v>
      </c>
      <c r="H4905" s="15" t="n">
        <v>0.11592429617110551</v>
      </c>
      <c r="I4905" s="15" t="n">
        <v>0.4131409682933121</v>
      </c>
      <c r="J4905" s="15" t="n">
        <v>0.3715420467895238</v>
      </c>
      <c r="K4905" s="15" t="n">
        <v>0.016967700536704492</v>
      </c>
      <c r="L4905" s="15" t="n">
        <v>0.035098190896713746</v>
      </c>
    </row>
    <row r="4906">
      <c r="B4906" s="8" t="s">
        <v>334</v>
      </c>
      <c r="C4906" s="19" t="n">
        <v>0.0028521609264084216</v>
      </c>
      <c r="D4906" s="19" t="n">
        <v>0.2677929406747736</v>
      </c>
      <c r="E4906" s="19" t="n">
        <v>0.046581628379896024</v>
      </c>
      <c r="F4906" s="19" t="n">
        <v>0.00544153946753796</v>
      </c>
      <c r="G4906" s="19" t="n">
        <v>0.0019724126138501745</v>
      </c>
      <c r="H4906" s="19" t="n">
        <v>0.15843045298289055</v>
      </c>
      <c r="I4906" s="19" t="n">
        <v>0.43791238261235876</v>
      </c>
      <c r="J4906" s="19" t="n">
        <v>0.24288776876723198</v>
      </c>
      <c r="K4906" s="19" t="n">
        <v>0.043289772967506704</v>
      </c>
      <c r="L4906" s="19" t="n">
        <v>0.07352331075335923</v>
      </c>
    </row>
    <row r="4907">
      <c r="B4907" s="8" t="s">
        <v>335</v>
      </c>
      <c r="C4907" s="15" t="n">
        <v>3.067191775094573E-4</v>
      </c>
      <c r="D4907" s="15" t="n">
        <v>0.4094237095429376</v>
      </c>
      <c r="E4907" s="15" t="n">
        <v>0.06287142113402046</v>
      </c>
      <c r="F4907" s="15" t="n">
        <v>0.021739198779994327</v>
      </c>
      <c r="G4907" s="15" t="n">
        <v>0.035557404129875646</v>
      </c>
      <c r="H4907" s="15" t="n">
        <v>0.0913287018936012</v>
      </c>
      <c r="I4907" s="15" t="n">
        <v>0.25766233939170546</v>
      </c>
      <c r="J4907" s="15" t="n">
        <v>0.28728456331412827</v>
      </c>
      <c r="K4907" s="15" t="n">
        <v>0.01925212361147217</v>
      </c>
      <c r="L4907" s="15" t="n">
        <v>0.01591537073754091</v>
      </c>
    </row>
    <row r="4908">
      <c r="B4908" s="8" t="s">
        <v>336</v>
      </c>
      <c r="C4908" s="19" t="n">
        <v>0.009858298652365012</v>
      </c>
      <c r="D4908" s="19" t="n">
        <v>0.7010201449363058</v>
      </c>
      <c r="E4908" s="19" t="n">
        <v>0.05119024050965554</v>
      </c>
      <c r="F4908" s="19" t="n">
        <v>0.00275190442809815</v>
      </c>
      <c r="G4908" s="19" t="n">
        <v>4.7990583021877695E-4</v>
      </c>
      <c r="H4908" s="19" t="n">
        <v>0.08364594687503772</v>
      </c>
      <c r="I4908" s="19" t="n">
        <v>0.3353703641543457</v>
      </c>
      <c r="J4908" s="19" t="n">
        <v>0.11709506295964575</v>
      </c>
      <c r="K4908" s="19" t="n">
        <v>0.018444851453274905</v>
      </c>
      <c r="L4908" s="19" t="n">
        <v>0.025778910536934485</v>
      </c>
    </row>
    <row r="4909">
      <c r="B4909" s="8" t="s">
        <v>337</v>
      </c>
      <c r="C4909" s="15" t="n">
        <v>0.0028607802616856417</v>
      </c>
      <c r="D4909" s="15" t="n">
        <v>0.23054581785159547</v>
      </c>
      <c r="E4909" s="15" t="n">
        <v>0.0077517059722207425</v>
      </c>
      <c r="F4909" s="15" t="n">
        <v>0.026406563402194713</v>
      </c>
      <c r="G4909" s="15" t="n">
        <v>0.014057139275656149</v>
      </c>
      <c r="H4909" s="15" t="n">
        <v>0.43503569554321503</v>
      </c>
      <c r="I4909" s="15" t="n">
        <v>0.3666573833496871</v>
      </c>
      <c r="J4909" s="15" t="n">
        <v>0.07368145852536784</v>
      </c>
      <c r="K4909" s="15" t="n">
        <v>0.049516980958814544</v>
      </c>
      <c r="L4909" s="15" t="n">
        <v>0.012766162617346758</v>
      </c>
    </row>
    <row r="4910">
      <c r="B4910" s="8" t="s">
        <v>338</v>
      </c>
      <c r="C4910" s="19" t="n">
        <v>0.022333247889142465</v>
      </c>
      <c r="D4910" s="19" t="n">
        <v>0.42795695108390425</v>
      </c>
      <c r="E4910" s="19" t="n">
        <v>0.04106167456173581</v>
      </c>
      <c r="F4910" s="19" t="n">
        <v>1.6856602543747796E-5</v>
      </c>
      <c r="G4910" s="19" t="n">
        <v>0.04937626544928134</v>
      </c>
      <c r="H4910" s="19" t="n">
        <v>0.11101991195766177</v>
      </c>
      <c r="I4910" s="19" t="n">
        <v>0.3811569291883736</v>
      </c>
      <c r="J4910" s="19" t="n">
        <v>0.2601525339019264</v>
      </c>
      <c r="K4910" s="19" t="n">
        <v>0.0536468010976787</v>
      </c>
      <c r="L4910" s="19" t="n">
        <v>0.0649312925646053</v>
      </c>
    </row>
    <row r="4911">
      <c r="B4911" s="8" t="s">
        <v>339</v>
      </c>
      <c r="C4911" s="15" t="n">
        <v>0.01397332857509532</v>
      </c>
      <c r="D4911" s="15" t="n">
        <v>0.37148579661273506</v>
      </c>
      <c r="E4911" s="15" t="n">
        <v>0.08813209941849522</v>
      </c>
      <c r="F4911" s="15" t="n">
        <v>0.018703161246482723</v>
      </c>
      <c r="G4911" s="15" t="n">
        <v>0.032126715273855015</v>
      </c>
      <c r="H4911" s="15" t="n">
        <v>0.10920421974274841</v>
      </c>
      <c r="I4911" s="15" t="n">
        <v>0.28475251711693994</v>
      </c>
      <c r="J4911" s="15" t="n">
        <v>0.2501936212419922</v>
      </c>
      <c r="K4911" s="15" t="n">
        <v>0.013420645943837572</v>
      </c>
      <c r="L4911" s="15" t="n">
        <v>0.06511778729640227</v>
      </c>
    </row>
    <row r="4912">
      <c r="B4912" s="8" t="s">
        <v>340</v>
      </c>
      <c r="C4912" s="19" t="n">
        <v>0.02040900014922157</v>
      </c>
      <c r="D4912" s="19" t="n">
        <v>0.30291999364530703</v>
      </c>
      <c r="E4912" s="19" t="n">
        <v>0.016523651608516227</v>
      </c>
      <c r="F4912" s="19" t="n">
        <v>0.07715751563490393</v>
      </c>
      <c r="G4912" s="19" t="n">
        <v>0.009632214120946671</v>
      </c>
      <c r="H4912" s="19" t="n">
        <v>0.07737533746451947</v>
      </c>
      <c r="I4912" s="19" t="n">
        <v>0.3440525941276598</v>
      </c>
      <c r="J4912" s="19" t="n">
        <v>0.11838263513472815</v>
      </c>
      <c r="K4912" s="19" t="n">
        <v>0.04466106767189522</v>
      </c>
      <c r="L4912" s="19" t="n">
        <v>0.0013348485389152315</v>
      </c>
    </row>
    <row r="4913">
      <c r="B4913" s="8" t="s">
        <v>341</v>
      </c>
      <c r="C4913" s="15" t="n">
        <v>0.01379675905255063</v>
      </c>
      <c r="D4913" s="15" t="n">
        <v>0.15319065381734265</v>
      </c>
      <c r="E4913" s="15" t="n">
        <v>0.07823876328476528</v>
      </c>
      <c r="F4913" s="15" t="n">
        <v>0.01826421172726779</v>
      </c>
      <c r="G4913" s="15" t="n">
        <v>0.0017365074051820062</v>
      </c>
      <c r="H4913" s="15" t="n">
        <v>0.16214275535182612</v>
      </c>
      <c r="I4913" s="15" t="n">
        <v>0.2924382792953922</v>
      </c>
      <c r="J4913" s="15" t="n">
        <v>0.2250646629194433</v>
      </c>
      <c r="K4913" s="15" t="n">
        <v>0.05101091184735118</v>
      </c>
      <c r="L4913" s="15" t="n">
        <v>0.09598345515393394</v>
      </c>
    </row>
    <row r="4914">
      <c r="B4914" s="8" t="s">
        <v>342</v>
      </c>
      <c r="C4914" s="19" t="n">
        <v>1.559518428595103E-8</v>
      </c>
      <c r="D4914" s="19" t="n">
        <v>0.333603369579482</v>
      </c>
      <c r="E4914" s="19" t="n">
        <v>0.1614232298603312</v>
      </c>
      <c r="F4914" s="19" t="n">
        <v>0.07044895339489243</v>
      </c>
      <c r="G4914" s="19" t="n">
        <v>0.056273060206374494</v>
      </c>
      <c r="H4914" s="19" t="n">
        <v>0.0981731080431465</v>
      </c>
      <c r="I4914" s="19" t="n">
        <v>0.44334417517937585</v>
      </c>
      <c r="J4914" s="19" t="n">
        <v>0.1667905835699903</v>
      </c>
      <c r="K4914" s="19" t="n">
        <v>0.031571190186869075</v>
      </c>
      <c r="L4914" s="19" t="n">
        <v>0.021624900449205824</v>
      </c>
    </row>
    <row r="4915">
      <c r="B4915" s="8" t="s">
        <v>343</v>
      </c>
      <c r="C4915" s="15" t="n">
        <v>0.01042750026838752</v>
      </c>
      <c r="D4915" s="15" t="n">
        <v>0.17686310955774026</v>
      </c>
      <c r="E4915" s="15" t="n">
        <v>0.08413878289126912</v>
      </c>
      <c r="F4915" s="15" t="n">
        <v>0.01253841832271127</v>
      </c>
      <c r="G4915" s="15" t="n">
        <v>0.03479996292664225</v>
      </c>
      <c r="H4915" s="15" t="n">
        <v>0.2630434706101253</v>
      </c>
      <c r="I4915" s="15" t="n">
        <v>0.22384696244236185</v>
      </c>
      <c r="J4915" s="15" t="n">
        <v>0.21054633842268283</v>
      </c>
      <c r="K4915" s="15" t="n">
        <v>0.07319853424833292</v>
      </c>
      <c r="L4915" s="15" t="n">
        <v>0.04705075918916484</v>
      </c>
    </row>
    <row r="4916">
      <c r="B4916" s="8" t="s">
        <v>344</v>
      </c>
      <c r="C4916" s="19" t="n">
        <v>0.020945961658492825</v>
      </c>
      <c r="D4916" s="19" t="n">
        <v>0.3549158051087277</v>
      </c>
      <c r="E4916" s="19" t="n">
        <v>0.0483128089247166</v>
      </c>
      <c r="F4916" s="19" t="n">
        <v>4.5209996983312177E-4</v>
      </c>
      <c r="G4916" s="19" t="n">
        <v>0.009059697452013406</v>
      </c>
      <c r="H4916" s="19" t="n">
        <v>0.0847561921653214</v>
      </c>
      <c r="I4916" s="19" t="n">
        <v>0.3086454925839552</v>
      </c>
      <c r="J4916" s="19" t="n">
        <v>0.114396927356327</v>
      </c>
      <c r="K4916" s="19" t="n">
        <v>0.03615487688749655</v>
      </c>
      <c r="L4916" s="19" t="n">
        <v>0.05782354540333864</v>
      </c>
    </row>
    <row r="4917">
      <c r="B4917" s="8" t="s">
        <v>345</v>
      </c>
      <c r="C4917" s="15" t="n">
        <v>1.466100440202108E-4</v>
      </c>
      <c r="D4917" s="15" t="n">
        <v>0.44644781070399636</v>
      </c>
      <c r="E4917" s="15" t="n">
        <v>0.054796441663037466</v>
      </c>
      <c r="F4917" s="15" t="n">
        <v>2.1320620275816016E-4</v>
      </c>
      <c r="G4917" s="15" t="n">
        <v>0.0013915230745395679</v>
      </c>
      <c r="H4917" s="15" t="n">
        <v>0.07538291746185108</v>
      </c>
      <c r="I4917" s="15" t="n">
        <v>0.23206678048512044</v>
      </c>
      <c r="J4917" s="15" t="n">
        <v>0.1871960594689986</v>
      </c>
      <c r="K4917" s="15" t="n">
        <v>0.03754646887164803</v>
      </c>
      <c r="L4917" s="15" t="n">
        <v>0.055457966230927094</v>
      </c>
    </row>
    <row r="4918">
      <c r="B4918" s="8" t="s">
        <v>346</v>
      </c>
      <c r="C4918" s="19" t="n">
        <v>0.0028271649816836654</v>
      </c>
      <c r="D4918" s="19" t="n">
        <v>0.2687780135360553</v>
      </c>
      <c r="E4918" s="19" t="n">
        <v>0.01513655559357335</v>
      </c>
      <c r="F4918" s="19" t="n">
        <v>9.40634157863686E-4</v>
      </c>
      <c r="G4918" s="19" t="n">
        <v>0.057469827078990364</v>
      </c>
      <c r="H4918" s="19" t="n">
        <v>0.17040095754572332</v>
      </c>
      <c r="I4918" s="19" t="n">
        <v>0.23249219488527864</v>
      </c>
      <c r="J4918" s="19" t="n">
        <v>0.23391957875916503</v>
      </c>
      <c r="K4918" s="19" t="n">
        <v>0.04911776009397175</v>
      </c>
      <c r="L4918" s="19" t="n">
        <v>0.057220440311085315</v>
      </c>
    </row>
    <row r="4919">
      <c r="B4919" s="8" t="s">
        <v>347</v>
      </c>
      <c r="C4919" s="15" t="n">
        <v>0.0010382998173995555</v>
      </c>
      <c r="D4919" s="15" t="n">
        <v>0.37222531285947563</v>
      </c>
      <c r="E4919" s="15" t="n">
        <v>0.05310882051268921</v>
      </c>
      <c r="F4919" s="15" t="n">
        <v>0.03167055489674508</v>
      </c>
      <c r="G4919" s="15" t="n">
        <v>0.03311415025312774</v>
      </c>
      <c r="H4919" s="15" t="n">
        <v>0.10449916132651701</v>
      </c>
      <c r="I4919" s="15" t="n">
        <v>0.2695583661746548</v>
      </c>
      <c r="J4919" s="15" t="n">
        <v>0.15802742710422044</v>
      </c>
      <c r="K4919" s="15" t="n">
        <v>0.03400512206475092</v>
      </c>
      <c r="L4919" s="15" t="n">
        <v>0.00984202858118727</v>
      </c>
    </row>
    <row r="4920">
      <c r="B4920" s="8" t="s">
        <v>348</v>
      </c>
      <c r="C4920" s="19" t="n">
        <v>0.01045027898628732</v>
      </c>
      <c r="D4920" s="19" t="n">
        <v>0.42962567496266024</v>
      </c>
      <c r="E4920" s="19" t="n">
        <v>0.04495264568851724</v>
      </c>
      <c r="F4920" s="19" t="n">
        <v>0.010512834708611056</v>
      </c>
      <c r="G4920" s="19" t="n">
        <v>0.0026106655887310447</v>
      </c>
      <c r="H4920" s="19" t="n">
        <v>0.07405125328158527</v>
      </c>
      <c r="I4920" s="19" t="n">
        <v>0.32633005056117753</v>
      </c>
      <c r="J4920" s="19" t="n">
        <v>0.15960049569055465</v>
      </c>
      <c r="K4920" s="19" t="n">
        <v>0.007558314136415239</v>
      </c>
      <c r="L4920" s="19" t="n">
        <v>0.010880350396423601</v>
      </c>
    </row>
    <row r="4921">
      <c r="B4921" s="8" t="s">
        <v>349</v>
      </c>
      <c r="C4921" s="15" t="n">
        <v>0.028210789716373013</v>
      </c>
      <c r="D4921" s="15" t="n">
        <v>0.4676376833024931</v>
      </c>
      <c r="E4921" s="15" t="n">
        <v>0.06887131072155496</v>
      </c>
      <c r="F4921" s="15" t="n">
        <v>1.8995637805935286E-4</v>
      </c>
      <c r="G4921" s="15" t="n">
        <v>0.008536497653159057</v>
      </c>
      <c r="H4921" s="15" t="n">
        <v>0.08886821643464118</v>
      </c>
      <c r="I4921" s="15" t="n">
        <v>0.3366887245416969</v>
      </c>
      <c r="J4921" s="15" t="n">
        <v>0.16514431571436264</v>
      </c>
      <c r="K4921" s="15" t="n">
        <v>0.004547708630559497</v>
      </c>
      <c r="L4921" s="15" t="n">
        <v>0.047414721098603285</v>
      </c>
    </row>
    <row r="4922">
      <c r="B4922" s="8" t="s">
        <v>350</v>
      </c>
      <c r="C4922" s="19" t="n">
        <v>0.09900818198955254</v>
      </c>
      <c r="D4922" s="19" t="n">
        <v>0.2675532648297348</v>
      </c>
      <c r="E4922" s="19" t="n">
        <v>0.15155492298820428</v>
      </c>
      <c r="F4922" s="19" t="n">
        <v>0.017518956110869184</v>
      </c>
      <c r="G4922" s="19" t="n">
        <v>0.04270916013261191</v>
      </c>
      <c r="H4922" s="19" t="n">
        <v>0.10731542402276904</v>
      </c>
      <c r="I4922" s="19" t="n">
        <v>0.19198500950499817</v>
      </c>
      <c r="J4922" s="19" t="n">
        <v>0.09844147068058623</v>
      </c>
      <c r="K4922" s="19" t="n">
        <v>0.0045801006541600405</v>
      </c>
      <c r="L4922" s="19" t="n">
        <v>0.04920761372259886</v>
      </c>
    </row>
    <row r="4923">
      <c r="B4923" s="8" t="s">
        <v>351</v>
      </c>
      <c r="C4923" s="15" t="n">
        <v>2.9224957561293564E-4</v>
      </c>
      <c r="D4923" s="15" t="n">
        <v>0.46094226310277003</v>
      </c>
      <c r="E4923" s="15" t="n">
        <v>0.049426947906590114</v>
      </c>
      <c r="F4923" s="15" t="n">
        <v>0.006284137066434094</v>
      </c>
      <c r="G4923" s="15" t="n">
        <v>0.009043838209567027</v>
      </c>
      <c r="H4923" s="15" t="n">
        <v>0.052186093521193216</v>
      </c>
      <c r="I4923" s="15" t="n">
        <v>0.2510605700736564</v>
      </c>
      <c r="J4923" s="15" t="n">
        <v>0.15036336009064374</v>
      </c>
      <c r="K4923" s="15" t="n">
        <v>0.05449530681621165</v>
      </c>
      <c r="L4923" s="15" t="n">
        <v>0.027355899231681583</v>
      </c>
    </row>
    <row r="4924">
      <c r="B4924" s="8" t="s">
        <v>352</v>
      </c>
      <c r="C4924" s="19" t="n">
        <v>1.4797659474843128E-5</v>
      </c>
      <c r="D4924" s="19" t="n">
        <v>0.3327461008513345</v>
      </c>
      <c r="E4924" s="19" t="n">
        <v>0.0948736929734464</v>
      </c>
      <c r="F4924" s="19" t="n">
        <v>0.021011584173044946</v>
      </c>
      <c r="G4924" s="19" t="n">
        <v>0.003967946790422898</v>
      </c>
      <c r="H4924" s="19" t="n">
        <v>0.10179495540397923</v>
      </c>
      <c r="I4924" s="19" t="n">
        <v>0.27926779490578835</v>
      </c>
      <c r="J4924" s="19" t="n">
        <v>0.12250212633787227</v>
      </c>
      <c r="K4924" s="19" t="n">
        <v>0.01687551745952821</v>
      </c>
      <c r="L4924" s="19" t="n">
        <v>0.008690598563778577</v>
      </c>
    </row>
    <row r="4925">
      <c r="B4925" s="8" t="s">
        <v>353</v>
      </c>
      <c r="C4925" s="15" t="n">
        <v>7.287417068113033E-4</v>
      </c>
      <c r="D4925" s="15" t="n">
        <v>0.27767925559739903</v>
      </c>
      <c r="E4925" s="15" t="n">
        <v>0.03128219381511216</v>
      </c>
      <c r="F4925" s="15" t="n">
        <v>8.750573223165254E-4</v>
      </c>
      <c r="G4925" s="15" t="n">
        <v>0.004431401094085317</v>
      </c>
      <c r="H4925" s="15" t="n">
        <v>0.13850926234247687</v>
      </c>
      <c r="I4925" s="15" t="n">
        <v>0.24127747637374486</v>
      </c>
      <c r="J4925" s="15" t="n">
        <v>0.15534770002591153</v>
      </c>
      <c r="K4925" s="15" t="n">
        <v>0.011157665419778475</v>
      </c>
      <c r="L4925" s="15" t="n">
        <v>0.02287693028689769</v>
      </c>
    </row>
    <row r="4926">
      <c r="B4926" s="8" t="s">
        <v>354</v>
      </c>
      <c r="C4926" s="19" t="n">
        <v>0.0015459009480265822</v>
      </c>
      <c r="D4926" s="19" t="n">
        <v>0.45518640670992905</v>
      </c>
      <c r="E4926" s="19" t="n">
        <v>0.12661940635814464</v>
      </c>
      <c r="F4926" s="19" t="n">
        <v>0.03440915081365471</v>
      </c>
      <c r="G4926" s="19" t="n">
        <v>0.0379498782178084</v>
      </c>
      <c r="H4926" s="19" t="n">
        <v>0.24645466820164721</v>
      </c>
      <c r="I4926" s="19" t="n">
        <v>0.3767154970054234</v>
      </c>
      <c r="J4926" s="19" t="n">
        <v>0.2728505895932704</v>
      </c>
      <c r="K4926" s="19" t="n">
        <v>0.012158848210694595</v>
      </c>
      <c r="L4926" s="19" t="n">
        <v>0.0019239886814610683</v>
      </c>
    </row>
    <row r="4927">
      <c r="B4927" s="8" t="s">
        <v>355</v>
      </c>
      <c r="C4927" s="15" t="n">
        <v>0.012514333257346289</v>
      </c>
      <c r="D4927" s="15" t="n">
        <v>0.19981806508371802</v>
      </c>
      <c r="E4927" s="15" t="n">
        <v>0.10700211280355934</v>
      </c>
      <c r="F4927" s="15" t="n">
        <v>0.029436712586038413</v>
      </c>
      <c r="G4927" s="15" t="n">
        <v>0.009619517997708646</v>
      </c>
      <c r="H4927" s="15" t="n">
        <v>0.3068002237691315</v>
      </c>
      <c r="I4927" s="15" t="n">
        <v>0.42227059091239716</v>
      </c>
      <c r="J4927" s="15" t="n">
        <v>0.25453424844305594</v>
      </c>
      <c r="K4927" s="15" t="n">
        <v>0.0027984596966892372</v>
      </c>
      <c r="L4927" s="15" t="n">
        <v>0.05989546046344948</v>
      </c>
    </row>
    <row r="4928">
      <c r="B4928" s="8" t="s">
        <v>356</v>
      </c>
      <c r="C4928" s="19" t="n">
        <v>0.015061980168301523</v>
      </c>
      <c r="D4928" s="19" t="n">
        <v>0.40242681703968386</v>
      </c>
      <c r="E4928" s="19" t="n">
        <v>0.06594500333617394</v>
      </c>
      <c r="F4928" s="19" t="n">
        <v>0.003925114665030694</v>
      </c>
      <c r="G4928" s="19" t="n">
        <v>0.034844552607570696</v>
      </c>
      <c r="H4928" s="19" t="n">
        <v>0.1581641952485316</v>
      </c>
      <c r="I4928" s="19" t="n">
        <v>0.33478934489988754</v>
      </c>
      <c r="J4928" s="19" t="n">
        <v>0.12939627447576008</v>
      </c>
      <c r="K4928" s="19" t="n">
        <v>0.0019417057853577302</v>
      </c>
      <c r="L4928" s="19" t="n">
        <v>0.033407302618133766</v>
      </c>
    </row>
    <row r="4929">
      <c r="B4929" s="8" t="s">
        <v>357</v>
      </c>
      <c r="C4929" s="15" t="n">
        <v>0.00519770619634964</v>
      </c>
      <c r="D4929" s="15" t="n">
        <v>0.37169220890456584</v>
      </c>
      <c r="E4929" s="15" t="n">
        <v>0.1660430023147994</v>
      </c>
      <c r="F4929" s="15" t="n">
        <v>0.02444311883971635</v>
      </c>
      <c r="G4929" s="15" t="n">
        <v>0.06547767048925517</v>
      </c>
      <c r="H4929" s="15" t="n">
        <v>0.2918452434121848</v>
      </c>
      <c r="I4929" s="15" t="n">
        <v>0.30749594258504465</v>
      </c>
      <c r="J4929" s="15" t="n">
        <v>0.30411555520937494</v>
      </c>
      <c r="K4929" s="15" t="n">
        <v>0.002511562936850673</v>
      </c>
      <c r="L4929" s="15" t="n">
        <v>0.0029462508008078537</v>
      </c>
    </row>
    <row r="4930">
      <c r="B4930" s="8" t="s">
        <v>358</v>
      </c>
      <c r="C4930" s="19" t="n">
        <v>2.2437736277879908E-4</v>
      </c>
      <c r="D4930" s="19" t="n">
        <v>0.4975874597249416</v>
      </c>
      <c r="E4930" s="19" t="n">
        <v>0.03037949059684262</v>
      </c>
      <c r="F4930" s="19" t="n">
        <v>0.0034566235102110477</v>
      </c>
      <c r="G4930" s="19" t="n">
        <v>4.853462919726359E-4</v>
      </c>
      <c r="H4930" s="19" t="n">
        <v>0.11419345378869897</v>
      </c>
      <c r="I4930" s="19" t="n">
        <v>0.5617963311766708</v>
      </c>
      <c r="J4930" s="19" t="n">
        <v>0.18107398897422067</v>
      </c>
      <c r="K4930" s="19" t="n">
        <v>0.0012967342679217422</v>
      </c>
      <c r="L4930" s="19" t="n">
        <v>0.019079367836998734</v>
      </c>
    </row>
    <row r="4931">
      <c r="B4931" s="8" t="s">
        <v>359</v>
      </c>
      <c r="C4931" s="15" t="n">
        <v>0.01589634288044095</v>
      </c>
      <c r="D4931" s="15" t="n">
        <v>0.4562988458969845</v>
      </c>
      <c r="E4931" s="15" t="n">
        <v>0.0761039634503189</v>
      </c>
      <c r="F4931" s="15" t="n">
        <v>0.00954657013360527</v>
      </c>
      <c r="G4931" s="15" t="n">
        <v>0.011301459269158796</v>
      </c>
      <c r="H4931" s="15" t="n">
        <v>0.16082082196543976</v>
      </c>
      <c r="I4931" s="15" t="n">
        <v>0.28040674341541466</v>
      </c>
      <c r="J4931" s="15" t="n">
        <v>0.14900006632377827</v>
      </c>
      <c r="K4931" s="15" t="n">
        <v>0.002262323183784135</v>
      </c>
      <c r="L4931" s="15" t="n">
        <v>0.00276376214363274</v>
      </c>
    </row>
    <row r="4932">
      <c r="B4932" s="8" t="s">
        <v>360</v>
      </c>
      <c r="C4932" s="19" t="n">
        <v>0.003433095302754282</v>
      </c>
      <c r="D4932" s="19" t="n">
        <v>0.4187053275849904</v>
      </c>
      <c r="E4932" s="19" t="n">
        <v>0.12757576664868953</v>
      </c>
      <c r="F4932" s="19" t="n">
        <v>0.0204019069741537</v>
      </c>
      <c r="G4932" s="19" t="n">
        <v>0.025372919689981902</v>
      </c>
      <c r="H4932" s="19" t="n">
        <v>0.24094230623636512</v>
      </c>
      <c r="I4932" s="19" t="n">
        <v>0.31698184517525785</v>
      </c>
      <c r="J4932" s="19" t="n">
        <v>0.27426915401369295</v>
      </c>
      <c r="K4932" s="19" t="n">
        <v>4.1670204077149837E-7</v>
      </c>
      <c r="L4932" s="19" t="n">
        <v>0.036150593944586515</v>
      </c>
    </row>
    <row r="4933">
      <c r="B4933" s="8" t="s">
        <v>361</v>
      </c>
      <c r="C4933" s="15" t="n">
        <v>0.003896391763567128</v>
      </c>
      <c r="D4933" s="15" t="n">
        <v>0.4805000703890791</v>
      </c>
      <c r="E4933" s="15" t="n">
        <v>0.09027819127075436</v>
      </c>
      <c r="F4933" s="15" t="n">
        <v>0.019577651545886025</v>
      </c>
      <c r="G4933" s="15" t="n">
        <v>0.04584353164077439</v>
      </c>
      <c r="H4933" s="15" t="n">
        <v>0.16776961680818567</v>
      </c>
      <c r="I4933" s="15" t="n">
        <v>0.2748613494389267</v>
      </c>
      <c r="J4933" s="15" t="n">
        <v>0.2263005902698608</v>
      </c>
      <c r="K4933" s="15" t="n">
        <v>0.026549815831231997</v>
      </c>
      <c r="L4933" s="15" t="n">
        <v>0.005283016267619159</v>
      </c>
    </row>
    <row r="4934">
      <c r="B4934" s="8" t="s">
        <v>362</v>
      </c>
      <c r="C4934" s="19" t="n">
        <v>0.0026418089044891197</v>
      </c>
      <c r="D4934" s="19" t="n">
        <v>0.4643843739191096</v>
      </c>
      <c r="E4934" s="19" t="n">
        <v>0.029724785636675268</v>
      </c>
      <c r="F4934" s="19" t="n">
        <v>0.012321432840099839</v>
      </c>
      <c r="G4934" s="19" t="n">
        <v>0.02383098700893257</v>
      </c>
      <c r="H4934" s="19" t="n">
        <v>0.20825349886006037</v>
      </c>
      <c r="I4934" s="19" t="n">
        <v>0.30017564908398603</v>
      </c>
      <c r="J4934" s="19" t="n">
        <v>0.12386200981853074</v>
      </c>
      <c r="K4934" s="19" t="n">
        <v>0.04201379990903876</v>
      </c>
      <c r="L4934" s="19" t="n">
        <v>0.022202866699923163</v>
      </c>
    </row>
    <row r="4935">
      <c r="B4935" s="8" t="s">
        <v>363</v>
      </c>
      <c r="C4935" s="15" t="n">
        <v>0.0016788448134642132</v>
      </c>
      <c r="D4935" s="15" t="n">
        <v>0.3822246683831509</v>
      </c>
      <c r="E4935" s="15" t="n">
        <v>0.05710022595384069</v>
      </c>
      <c r="F4935" s="15" t="n">
        <v>0.07908237341137517</v>
      </c>
      <c r="G4935" s="15" t="n">
        <v>0.0025694813677184397</v>
      </c>
      <c r="H4935" s="15" t="n">
        <v>0.05340346601426002</v>
      </c>
      <c r="I4935" s="15" t="n">
        <v>0.24735115144422049</v>
      </c>
      <c r="J4935" s="15" t="n">
        <v>0.1134663448199375</v>
      </c>
      <c r="K4935" s="15" t="n">
        <v>0.020617981108498884</v>
      </c>
      <c r="L4935" s="15" t="n">
        <v>0.007604840474705587</v>
      </c>
    </row>
    <row r="4936">
      <c r="B4936" s="8" t="s">
        <v>364</v>
      </c>
      <c r="C4936" s="19" t="n">
        <v>0.013136771591927858</v>
      </c>
      <c r="D4936" s="19" t="n">
        <v>0.2297152522227851</v>
      </c>
      <c r="E4936" s="19" t="n">
        <v>0.08165115075120573</v>
      </c>
      <c r="F4936" s="19" t="n">
        <v>0.00936792390966607</v>
      </c>
      <c r="G4936" s="19" t="n">
        <v>0.034869638100726685</v>
      </c>
      <c r="H4936" s="19" t="n">
        <v>0.3304962471634597</v>
      </c>
      <c r="I4936" s="19" t="n">
        <v>0.2939470128522683</v>
      </c>
      <c r="J4936" s="19" t="n">
        <v>0.04138909089932431</v>
      </c>
      <c r="K4936" s="19" t="n">
        <v>0.016579634668178404</v>
      </c>
      <c r="L4936" s="19" t="n">
        <v>0.022883883921267438</v>
      </c>
    </row>
    <row r="4937">
      <c r="B4937" s="8" t="s">
        <v>365</v>
      </c>
      <c r="C4937" s="15" t="n">
        <v>0.005769186038922989</v>
      </c>
      <c r="D4937" s="15" t="n">
        <v>0.4036532131870186</v>
      </c>
      <c r="E4937" s="15" t="n">
        <v>0.053209739180379474</v>
      </c>
      <c r="F4937" s="15" t="n">
        <v>0.011250328787447424</v>
      </c>
      <c r="G4937" s="15" t="n">
        <v>0.007696059052871035</v>
      </c>
      <c r="H4937" s="15" t="n">
        <v>0.04031746827366225</v>
      </c>
      <c r="I4937" s="15" t="n">
        <v>0.4317721410628443</v>
      </c>
      <c r="J4937" s="15" t="n">
        <v>0.2697613104581225</v>
      </c>
      <c r="K4937" s="15" t="n">
        <v>0.006487021294645745</v>
      </c>
      <c r="L4937" s="15" t="n">
        <v>0.01660903375385507</v>
      </c>
    </row>
    <row r="4938">
      <c r="B4938" s="8" t="s">
        <v>366</v>
      </c>
      <c r="C4938" s="19" t="n">
        <v>7.06754464356107E-4</v>
      </c>
      <c r="D4938" s="19" t="n">
        <v>0.27533531424036195</v>
      </c>
      <c r="E4938" s="19" t="n">
        <v>0.035838892477854434</v>
      </c>
      <c r="F4938" s="19" t="n">
        <v>0.014184465673692916</v>
      </c>
      <c r="G4938" s="19" t="n">
        <v>0.03564727359381791</v>
      </c>
      <c r="H4938" s="19" t="n">
        <v>0.2955458780370124</v>
      </c>
      <c r="I4938" s="19" t="n">
        <v>0.32741570028287637</v>
      </c>
      <c r="J4938" s="19" t="n">
        <v>0.1854766643307066</v>
      </c>
      <c r="K4938" s="19" t="n">
        <v>0.06383628595467317</v>
      </c>
      <c r="L4938" s="19" t="n">
        <v>0.041365608458737095</v>
      </c>
    </row>
    <row r="4939">
      <c r="B4939" s="8" t="s">
        <v>367</v>
      </c>
      <c r="C4939" s="15" t="n">
        <v>0.003938746734923876</v>
      </c>
      <c r="D4939" s="15" t="n">
        <v>0.38366852168207227</v>
      </c>
      <c r="E4939" s="15" t="n">
        <v>0.02834107275870746</v>
      </c>
      <c r="F4939" s="15" t="n">
        <v>0.04064599748951863</v>
      </c>
      <c r="G4939" s="15" t="n">
        <v>0.009652843154691334</v>
      </c>
      <c r="H4939" s="15" t="n">
        <v>0.16371645031231996</v>
      </c>
      <c r="I4939" s="15" t="n">
        <v>0.19425827583083508</v>
      </c>
      <c r="J4939" s="15" t="n">
        <v>0.16178458107843754</v>
      </c>
      <c r="K4939" s="15" t="n">
        <v>0.02721392380613589</v>
      </c>
      <c r="L4939" s="15" t="n">
        <v>0.0028328958409483095</v>
      </c>
    </row>
    <row r="4940">
      <c r="B4940" s="8" t="s">
        <v>368</v>
      </c>
      <c r="C4940" s="19" t="n">
        <v>0.0022341236606494798</v>
      </c>
      <c r="D4940" s="19" t="n">
        <v>0.3047365988435934</v>
      </c>
      <c r="E4940" s="19" t="n">
        <v>0.04742836443407388</v>
      </c>
      <c r="F4940" s="19" t="n">
        <v>0.038822436913208</v>
      </c>
      <c r="G4940" s="19" t="n">
        <v>0.008412039337915862</v>
      </c>
      <c r="H4940" s="19" t="n">
        <v>0.13808517651077679</v>
      </c>
      <c r="I4940" s="19" t="n">
        <v>0.36779769317510497</v>
      </c>
      <c r="J4940" s="19" t="n">
        <v>0.35092473937482327</v>
      </c>
      <c r="K4940" s="19" t="n">
        <v>0.020228522478920385</v>
      </c>
      <c r="L4940" s="19" t="n">
        <v>0.003395264230231753</v>
      </c>
    </row>
    <row r="4941">
      <c r="B4941" s="8" t="s">
        <v>369</v>
      </c>
      <c r="C4941" s="15" t="n">
        <v>0.03119287201553269</v>
      </c>
      <c r="D4941" s="15" t="n">
        <v>0.46437494613097097</v>
      </c>
      <c r="E4941" s="15" t="n">
        <v>0.050779736455425745</v>
      </c>
      <c r="F4941" s="15" t="n">
        <v>0.029706234195413093</v>
      </c>
      <c r="G4941" s="15" t="n">
        <v>0.006826289384160212</v>
      </c>
      <c r="H4941" s="15" t="n">
        <v>0.1379055773423445</v>
      </c>
      <c r="I4941" s="15" t="n">
        <v>0.562242311099704</v>
      </c>
      <c r="J4941" s="15" t="n">
        <v>0.15954423793051778</v>
      </c>
      <c r="K4941" s="15" t="n">
        <v>0.005007216737941138</v>
      </c>
      <c r="L4941" s="15" t="n">
        <v>0.014071115252086841</v>
      </c>
    </row>
    <row r="4942">
      <c r="B4942" s="8" t="s">
        <v>370</v>
      </c>
      <c r="C4942" s="19" t="n">
        <v>5.060570221574595E-4</v>
      </c>
      <c r="D4942" s="19" t="n">
        <v>0.33180623377449453</v>
      </c>
      <c r="E4942" s="19" t="n">
        <v>0.08506871588420607</v>
      </c>
      <c r="F4942" s="19" t="n">
        <v>0.024514110722033872</v>
      </c>
      <c r="G4942" s="19" t="n">
        <v>0.037343823350083134</v>
      </c>
      <c r="H4942" s="19" t="n">
        <v>0.18534795088606495</v>
      </c>
      <c r="I4942" s="19" t="n">
        <v>0.22062638363908485</v>
      </c>
      <c r="J4942" s="19" t="n">
        <v>0.15192924491723897</v>
      </c>
      <c r="K4942" s="19" t="n">
        <v>0.014989534088968273</v>
      </c>
      <c r="L4942" s="19" t="n">
        <v>0.019440737659435412</v>
      </c>
    </row>
    <row r="4943">
      <c r="B4943" s="8" t="s">
        <v>371</v>
      </c>
      <c r="C4943" s="15" t="n">
        <v>0.0022080097137407457</v>
      </c>
      <c r="D4943" s="15" t="n">
        <v>0.5561711213811864</v>
      </c>
      <c r="E4943" s="15" t="n">
        <v>0.04681711767848361</v>
      </c>
      <c r="F4943" s="15" t="n">
        <v>0.020700982910406042</v>
      </c>
      <c r="G4943" s="15" t="n">
        <v>0.024752447948787185</v>
      </c>
      <c r="H4943" s="15" t="n">
        <v>0.12075935416870019</v>
      </c>
      <c r="I4943" s="15" t="n">
        <v>0.456296080857073</v>
      </c>
      <c r="J4943" s="15" t="n">
        <v>0.3408244476453361</v>
      </c>
      <c r="K4943" s="15" t="n">
        <v>0.026583955055499476</v>
      </c>
      <c r="L4943" s="15" t="n">
        <v>0.02210443758299087</v>
      </c>
    </row>
    <row r="4944">
      <c r="B4944" s="8" t="s">
        <v>372</v>
      </c>
      <c r="C4944" s="19" t="n">
        <v>0.013156266940443093</v>
      </c>
      <c r="D4944" s="19" t="n">
        <v>0.31058571293903914</v>
      </c>
      <c r="E4944" s="19" t="n">
        <v>0.049250244588235965</v>
      </c>
      <c r="F4944" s="19" t="n">
        <v>0.002784749975253788</v>
      </c>
      <c r="G4944" s="19" t="n">
        <v>0.010114774554915223</v>
      </c>
      <c r="H4944" s="19" t="n">
        <v>0.28926796510134384</v>
      </c>
      <c r="I4944" s="19" t="n">
        <v>0.35615060065141574</v>
      </c>
      <c r="J4944" s="19" t="n">
        <v>0.22007569362156337</v>
      </c>
      <c r="K4944" s="19" t="n">
        <v>5.000150958969563E-4</v>
      </c>
      <c r="L4944" s="19" t="n">
        <v>0.047154043751585654</v>
      </c>
    </row>
    <row r="4945">
      <c r="B4945" s="8" t="s">
        <v>373</v>
      </c>
      <c r="C4945" s="15" t="n">
        <v>0.002326254343258965</v>
      </c>
      <c r="D4945" s="15" t="n">
        <v>0.24994967513032026</v>
      </c>
      <c r="E4945" s="15" t="n">
        <v>0.06190371289972676</v>
      </c>
      <c r="F4945" s="15" t="n">
        <v>0.07673930213954679</v>
      </c>
      <c r="G4945" s="15" t="n">
        <v>0.05531612727336638</v>
      </c>
      <c r="H4945" s="15" t="n">
        <v>0.21255867045312507</v>
      </c>
      <c r="I4945" s="15" t="n">
        <v>0.33124179199396464</v>
      </c>
      <c r="J4945" s="15" t="n">
        <v>0.28179957925839766</v>
      </c>
      <c r="K4945" s="15" t="n">
        <v>0.017449082470124718</v>
      </c>
      <c r="L4945" s="15" t="n">
        <v>0.014010915476968411</v>
      </c>
    </row>
    <row r="4946">
      <c r="B4946" s="8" t="s">
        <v>374</v>
      </c>
      <c r="C4946" s="19" t="n">
        <v>0.0010780538836911884</v>
      </c>
      <c r="D4946" s="19" t="n">
        <v>0.25093989613304135</v>
      </c>
      <c r="E4946" s="19" t="n">
        <v>0.1609305505485716</v>
      </c>
      <c r="F4946" s="19" t="n">
        <v>0.1536537327858215</v>
      </c>
      <c r="G4946" s="19" t="n">
        <v>0.03381909359781004</v>
      </c>
      <c r="H4946" s="19" t="n">
        <v>0.11735603178088337</v>
      </c>
      <c r="I4946" s="19" t="n">
        <v>0.1769224742470805</v>
      </c>
      <c r="J4946" s="19" t="n">
        <v>0.15801404809740702</v>
      </c>
      <c r="K4946" s="19" t="n">
        <v>0.016157183359282123</v>
      </c>
      <c r="L4946" s="19" t="n">
        <v>3.63688751354899E-5</v>
      </c>
    </row>
    <row r="4947">
      <c r="B4947" s="8" t="s">
        <v>375</v>
      </c>
      <c r="C4947" s="15" t="n">
        <v>2.3109569324606663E-5</v>
      </c>
      <c r="D4947" s="15" t="n">
        <v>0.26992812985618564</v>
      </c>
      <c r="E4947" s="15" t="n">
        <v>0.07632885517216038</v>
      </c>
      <c r="F4947" s="15" t="n">
        <v>0.006646903010250121</v>
      </c>
      <c r="G4947" s="15" t="n">
        <v>0.033645639047642256</v>
      </c>
      <c r="H4947" s="15" t="n">
        <v>0.08888743015488267</v>
      </c>
      <c r="I4947" s="15" t="n">
        <v>0.28104303247412493</v>
      </c>
      <c r="J4947" s="15" t="n">
        <v>0.19511427866962944</v>
      </c>
      <c r="K4947" s="15" t="n">
        <v>0.01971305708867693</v>
      </c>
      <c r="L4947" s="15" t="n">
        <v>0.03415291803093932</v>
      </c>
    </row>
    <row r="4948">
      <c r="B4948" s="8" t="s">
        <v>376</v>
      </c>
      <c r="C4948" s="19" t="n">
        <v>4.450199611637908E-4</v>
      </c>
      <c r="D4948" s="19" t="n">
        <v>0.30502347340063113</v>
      </c>
      <c r="E4948" s="19" t="n">
        <v>0.05676691432052951</v>
      </c>
      <c r="F4948" s="19" t="n">
        <v>0.012966236544820792</v>
      </c>
      <c r="G4948" s="19" t="n">
        <v>0.02729476485357259</v>
      </c>
      <c r="H4948" s="19" t="n">
        <v>0.12751745396703926</v>
      </c>
      <c r="I4948" s="19" t="n">
        <v>0.4616415164502153</v>
      </c>
      <c r="J4948" s="19" t="n">
        <v>0.1604031031979076</v>
      </c>
      <c r="K4948" s="19" t="n">
        <v>0.0351812506559437</v>
      </c>
      <c r="L4948" s="19" t="n">
        <v>0.018849964296221728</v>
      </c>
    </row>
    <row r="4949">
      <c r="B4949" s="8" t="s">
        <v>377</v>
      </c>
      <c r="C4949" s="15" t="n">
        <v>6.305493030493175E-6</v>
      </c>
      <c r="D4949" s="15" t="n">
        <v>0.34849289091781693</v>
      </c>
      <c r="E4949" s="15" t="n">
        <v>0.1341079178140987</v>
      </c>
      <c r="F4949" s="15" t="n">
        <v>0.021216329823242317</v>
      </c>
      <c r="G4949" s="15" t="n">
        <v>0.04864497226596872</v>
      </c>
      <c r="H4949" s="15" t="n">
        <v>0.1465636223870512</v>
      </c>
      <c r="I4949" s="15" t="n">
        <v>0.36504288750858843</v>
      </c>
      <c r="J4949" s="15" t="n">
        <v>0.32083264128789396</v>
      </c>
      <c r="K4949" s="15" t="n">
        <v>0.013468433588838431</v>
      </c>
      <c r="L4949" s="15" t="n">
        <v>0.01537805409305601</v>
      </c>
    </row>
    <row r="4950">
      <c r="B4950" s="8" t="s">
        <v>378</v>
      </c>
      <c r="C4950" s="19" t="n">
        <v>2.4743830589545997E-5</v>
      </c>
      <c r="D4950" s="19" t="n">
        <v>0.2888965137258581</v>
      </c>
      <c r="E4950" s="19" t="n">
        <v>0.06794390275829926</v>
      </c>
      <c r="F4950" s="19" t="n">
        <v>0.0520729883551418</v>
      </c>
      <c r="G4950" s="19" t="n">
        <v>0.006270697145006226</v>
      </c>
      <c r="H4950" s="19" t="n">
        <v>0.21630445524999473</v>
      </c>
      <c r="I4950" s="19" t="n">
        <v>0.30090865079866314</v>
      </c>
      <c r="J4950" s="19" t="n">
        <v>0.14437011008855669</v>
      </c>
      <c r="K4950" s="19" t="n">
        <v>0.011045786533535303</v>
      </c>
      <c r="L4950" s="19" t="n">
        <v>0.005350656074879362</v>
      </c>
    </row>
    <row r="4951">
      <c r="B4951" s="8" t="s">
        <v>379</v>
      </c>
      <c r="C4951" s="15" t="n">
        <v>3.860751656465933E-4</v>
      </c>
      <c r="D4951" s="15" t="n">
        <v>0.3628253170983903</v>
      </c>
      <c r="E4951" s="15" t="n">
        <v>0.027972030938652512</v>
      </c>
      <c r="F4951" s="15" t="n">
        <v>0.014058304523109985</v>
      </c>
      <c r="G4951" s="15" t="n">
        <v>0.04184504246639355</v>
      </c>
      <c r="H4951" s="15" t="n">
        <v>0.11431008046648744</v>
      </c>
      <c r="I4951" s="15" t="n">
        <v>0.2613110635110133</v>
      </c>
      <c r="J4951" s="15" t="n">
        <v>0.2142971252398198</v>
      </c>
      <c r="K4951" s="15" t="n">
        <v>0.0325962452755924</v>
      </c>
      <c r="L4951" s="15" t="n">
        <v>0.02236298247036902</v>
      </c>
    </row>
    <row r="4952">
      <c r="B4952" s="8" t="s">
        <v>380</v>
      </c>
      <c r="C4952" s="19" t="n">
        <v>0.03619044301692039</v>
      </c>
      <c r="D4952" s="19" t="n">
        <v>0.3468161154735377</v>
      </c>
      <c r="E4952" s="19" t="n">
        <v>0.06058085325316073</v>
      </c>
      <c r="F4952" s="19" t="n">
        <v>0.07934710310039676</v>
      </c>
      <c r="G4952" s="19" t="n">
        <v>0.06085681693331205</v>
      </c>
      <c r="H4952" s="19" t="n">
        <v>0.1414847211185325</v>
      </c>
      <c r="I4952" s="19" t="n">
        <v>0.2033139876154025</v>
      </c>
      <c r="J4952" s="19" t="n">
        <v>0.18445485985585816</v>
      </c>
      <c r="K4952" s="19" t="n">
        <v>0.025883696859418215</v>
      </c>
      <c r="L4952" s="19" t="n">
        <v>0.0019562141014572523</v>
      </c>
    </row>
    <row r="4953">
      <c r="B4953" s="8" t="s">
        <v>381</v>
      </c>
      <c r="C4953" s="15" t="n">
        <v>0.002382572776013224</v>
      </c>
      <c r="D4953" s="15" t="n">
        <v>0.3047023066502987</v>
      </c>
      <c r="E4953" s="15" t="n">
        <v>0.06793496294601155</v>
      </c>
      <c r="F4953" s="15" t="n">
        <v>0.0027407902408898566</v>
      </c>
      <c r="G4953" s="15" t="n">
        <v>0.04491580516783128</v>
      </c>
      <c r="H4953" s="15" t="n">
        <v>0.25599884677126816</v>
      </c>
      <c r="I4953" s="15" t="n">
        <v>0.28997200042592136</v>
      </c>
      <c r="J4953" s="15" t="n">
        <v>0.1647699594868895</v>
      </c>
      <c r="K4953" s="15" t="n">
        <v>0.023508896234242883</v>
      </c>
      <c r="L4953" s="15" t="n">
        <v>0.05187301667781727</v>
      </c>
    </row>
    <row r="4954">
      <c r="B4954" s="8" t="s">
        <v>382</v>
      </c>
      <c r="C4954" s="19" t="n">
        <v>5.279820105715582E-7</v>
      </c>
      <c r="D4954" s="19" t="n">
        <v>0.21970247680544425</v>
      </c>
      <c r="E4954" s="19" t="n">
        <v>0.09591529806277749</v>
      </c>
      <c r="F4954" s="19" t="n">
        <v>0.015347425594092542</v>
      </c>
      <c r="G4954" s="19" t="n">
        <v>0.04837514609567821</v>
      </c>
      <c r="H4954" s="19" t="n">
        <v>0.32225946832356656</v>
      </c>
      <c r="I4954" s="19" t="n">
        <v>0.32931611435897623</v>
      </c>
      <c r="J4954" s="19" t="n">
        <v>0.23660785096002238</v>
      </c>
      <c r="K4954" s="19" t="n">
        <v>0.021816192407232787</v>
      </c>
      <c r="L4954" s="19" t="n">
        <v>0.04364351899425877</v>
      </c>
    </row>
    <row r="4955">
      <c r="B4955" s="8" t="s">
        <v>383</v>
      </c>
      <c r="C4955" s="15" t="n">
        <v>0.0020934820423601204</v>
      </c>
      <c r="D4955" s="15" t="n">
        <v>0.3563870598782294</v>
      </c>
      <c r="E4955" s="15" t="n">
        <v>0.059007613791946315</v>
      </c>
      <c r="F4955" s="15" t="n">
        <v>0.0022380917399197147</v>
      </c>
      <c r="G4955" s="15" t="n">
        <v>0.0057752819235506155</v>
      </c>
      <c r="H4955" s="15" t="n">
        <v>0.06667068199960541</v>
      </c>
      <c r="I4955" s="15" t="n">
        <v>0.48528969308875985</v>
      </c>
      <c r="J4955" s="15" t="n">
        <v>0.24085569876835222</v>
      </c>
      <c r="K4955" s="15" t="n">
        <v>0.017188147059138258</v>
      </c>
      <c r="L4955" s="15" t="n">
        <v>0.050306643364994685</v>
      </c>
    </row>
    <row r="4956">
      <c r="B4956" s="8" t="s">
        <v>384</v>
      </c>
      <c r="C4956" s="19" t="n">
        <v>0.014070418562890883</v>
      </c>
      <c r="D4956" s="19" t="n">
        <v>0.3333298802849682</v>
      </c>
      <c r="E4956" s="19" t="n">
        <v>0.046343891189266115</v>
      </c>
      <c r="F4956" s="19" t="n">
        <v>0.032645063074924895</v>
      </c>
      <c r="G4956" s="19" t="n">
        <v>0.015730272515727256</v>
      </c>
      <c r="H4956" s="19" t="n">
        <v>0.07242534292095504</v>
      </c>
      <c r="I4956" s="19" t="n">
        <v>0.3219113165306423</v>
      </c>
      <c r="J4956" s="19" t="n">
        <v>0.25454658444468803</v>
      </c>
      <c r="K4956" s="19" t="n">
        <v>0.026130731890656303</v>
      </c>
      <c r="L4956" s="19" t="n">
        <v>0.011500055339010933</v>
      </c>
    </row>
    <row r="4957">
      <c r="B4957" s="8" t="s">
        <v>385</v>
      </c>
      <c r="C4957" s="15" t="n">
        <v>0.003883714049764544</v>
      </c>
      <c r="D4957" s="15" t="n">
        <v>0.35291562705750185</v>
      </c>
      <c r="E4957" s="15" t="n">
        <v>0.1193686092238589</v>
      </c>
      <c r="F4957" s="15" t="n">
        <v>0.013251308039925346</v>
      </c>
      <c r="G4957" s="15" t="n">
        <v>0.006425913936700407</v>
      </c>
      <c r="H4957" s="15" t="n">
        <v>0.1430142429331611</v>
      </c>
      <c r="I4957" s="15" t="n">
        <v>0.20836139221985733</v>
      </c>
      <c r="J4957" s="15" t="n">
        <v>0.21904424454900825</v>
      </c>
      <c r="K4957" s="15" t="n">
        <v>0.0035883384112524543</v>
      </c>
      <c r="L4957" s="15" t="n">
        <v>0.04827966705416664</v>
      </c>
    </row>
    <row r="4958">
      <c r="B4958" s="8" t="s">
        <v>386</v>
      </c>
      <c r="C4958" s="19" t="n">
        <v>1.5574639412461335E-4</v>
      </c>
      <c r="D4958" s="19" t="n">
        <v>0.1843303497904844</v>
      </c>
      <c r="E4958" s="19" t="n">
        <v>0.1023928702847866</v>
      </c>
      <c r="F4958" s="19" t="n">
        <v>0.046268674631722836</v>
      </c>
      <c r="G4958" s="19" t="n">
        <v>0.010493516814645169</v>
      </c>
      <c r="H4958" s="19" t="n">
        <v>0.18725015305141152</v>
      </c>
      <c r="I4958" s="19" t="n">
        <v>0.28692305330797874</v>
      </c>
      <c r="J4958" s="19" t="n">
        <v>0.10263303389473101</v>
      </c>
      <c r="K4958" s="19" t="n">
        <v>0.01085932250493677</v>
      </c>
      <c r="L4958" s="19" t="n">
        <v>0.020386581670335135</v>
      </c>
    </row>
    <row r="4959">
      <c r="B4959" s="8" t="s">
        <v>387</v>
      </c>
      <c r="C4959" s="15" t="n">
        <v>0.045681554689130224</v>
      </c>
      <c r="D4959" s="15" t="n">
        <v>0.42233578553793966</v>
      </c>
      <c r="E4959" s="15" t="n">
        <v>0.03345193032560956</v>
      </c>
      <c r="F4959" s="15" t="n">
        <v>0.034341571901417005</v>
      </c>
      <c r="G4959" s="15" t="n">
        <v>0.00451787156246408</v>
      </c>
      <c r="H4959" s="15" t="n">
        <v>0.10512639593841341</v>
      </c>
      <c r="I4959" s="15" t="n">
        <v>0.29685302484774234</v>
      </c>
      <c r="J4959" s="15" t="n">
        <v>0.1392232069589629</v>
      </c>
      <c r="K4959" s="15" t="n">
        <v>0.013924131303839035</v>
      </c>
      <c r="L4959" s="15" t="n">
        <v>0.004867891160399936</v>
      </c>
    </row>
    <row r="4960">
      <c r="B4960" s="8" t="s">
        <v>388</v>
      </c>
      <c r="C4960" s="19" t="n">
        <v>2.3762463670975588E-4</v>
      </c>
      <c r="D4960" s="19" t="n">
        <v>0.41616402338138697</v>
      </c>
      <c r="E4960" s="19" t="n">
        <v>0.07682355762722036</v>
      </c>
      <c r="F4960" s="19" t="n">
        <v>0.040351710763633544</v>
      </c>
      <c r="G4960" s="19" t="n">
        <v>0.023437326523610316</v>
      </c>
      <c r="H4960" s="19" t="n">
        <v>0.09480281845889527</v>
      </c>
      <c r="I4960" s="19" t="n">
        <v>0.3997641417155874</v>
      </c>
      <c r="J4960" s="19" t="n">
        <v>0.17529180135481595</v>
      </c>
      <c r="K4960" s="19" t="n">
        <v>0.011254938534490909</v>
      </c>
      <c r="L4960" s="19" t="n">
        <v>4.260149143325233E-5</v>
      </c>
    </row>
    <row r="4961">
      <c r="B4961" s="8" t="s">
        <v>389</v>
      </c>
      <c r="C4961" s="15" t="n">
        <v>0.004641813801887059</v>
      </c>
      <c r="D4961" s="15" t="n">
        <v>0.24820446007279834</v>
      </c>
      <c r="E4961" s="15" t="n">
        <v>0.06656485472119313</v>
      </c>
      <c r="F4961" s="15" t="n">
        <v>0.013856936613677033</v>
      </c>
      <c r="G4961" s="15" t="n">
        <v>0.01003392556394734</v>
      </c>
      <c r="H4961" s="15" t="n">
        <v>0.20886026756292694</v>
      </c>
      <c r="I4961" s="15" t="n">
        <v>0.4302918822645102</v>
      </c>
      <c r="J4961" s="15" t="n">
        <v>0.2222643044190374</v>
      </c>
      <c r="K4961" s="15" t="n">
        <v>0.03255191925427889</v>
      </c>
      <c r="L4961" s="15" t="n">
        <v>0.03133971041355996</v>
      </c>
    </row>
    <row r="4962">
      <c r="B4962" s="8" t="s">
        <v>390</v>
      </c>
      <c r="C4962" s="19" t="n">
        <v>0.008838078607442328</v>
      </c>
      <c r="D4962" s="19" t="n">
        <v>0.21844046842152642</v>
      </c>
      <c r="E4962" s="19" t="n">
        <v>0.17554719844716724</v>
      </c>
      <c r="F4962" s="19" t="n">
        <v>0.09472092089980051</v>
      </c>
      <c r="G4962" s="19" t="n">
        <v>0.0620873709921371</v>
      </c>
      <c r="H4962" s="19" t="n">
        <v>0.10358326830581473</v>
      </c>
      <c r="I4962" s="19" t="n">
        <v>0.38140588216827087</v>
      </c>
      <c r="J4962" s="19" t="n">
        <v>0.35261891642317295</v>
      </c>
      <c r="K4962" s="19" t="n">
        <v>0.002659093897843863</v>
      </c>
      <c r="L4962" s="19" t="n">
        <v>0.01807124749539183</v>
      </c>
    </row>
    <row r="4963">
      <c r="B4963" s="8" t="s">
        <v>391</v>
      </c>
      <c r="C4963" s="15" t="n">
        <v>0.007924210404681543</v>
      </c>
      <c r="D4963" s="15" t="n">
        <v>0.3702881589971456</v>
      </c>
      <c r="E4963" s="15" t="n">
        <v>0.07537815817500301</v>
      </c>
      <c r="F4963" s="15" t="n">
        <v>0.05645499414972628</v>
      </c>
      <c r="G4963" s="15" t="n">
        <v>0.016898700362164305</v>
      </c>
      <c r="H4963" s="15" t="n">
        <v>0.16379523826413314</v>
      </c>
      <c r="I4963" s="15" t="n">
        <v>0.3360983103903467</v>
      </c>
      <c r="J4963" s="15" t="n">
        <v>0.18403427631501257</v>
      </c>
      <c r="K4963" s="15" t="n">
        <v>0.020918247585478503</v>
      </c>
      <c r="L4963" s="15" t="n">
        <v>0.01642917085025938</v>
      </c>
    </row>
    <row r="4964">
      <c r="B4964" s="8" t="s">
        <v>392</v>
      </c>
      <c r="C4964" s="19" t="n">
        <v>0.0021738349908534183</v>
      </c>
      <c r="D4964" s="19" t="n">
        <v>0.37462750404637735</v>
      </c>
      <c r="E4964" s="19" t="n">
        <v>0.05326222420966824</v>
      </c>
      <c r="F4964" s="19" t="n">
        <v>0.048081795718687155</v>
      </c>
      <c r="G4964" s="19" t="n">
        <v>0.030690219627892555</v>
      </c>
      <c r="H4964" s="19" t="n">
        <v>0.10507495924327093</v>
      </c>
      <c r="I4964" s="19" t="n">
        <v>0.2701058095545488</v>
      </c>
      <c r="J4964" s="19" t="n">
        <v>0.21274484298768873</v>
      </c>
      <c r="K4964" s="19" t="n">
        <v>0.008574526783197287</v>
      </c>
      <c r="L4964" s="19" t="n">
        <v>0.011667710685264922</v>
      </c>
    </row>
    <row r="4965">
      <c r="B4965" s="8" t="s">
        <v>393</v>
      </c>
      <c r="C4965" s="15" t="n">
        <v>2.325045270022357E-4</v>
      </c>
      <c r="D4965" s="15" t="n">
        <v>0.5272557545266405</v>
      </c>
      <c r="E4965" s="15" t="n">
        <v>0.06971015788566391</v>
      </c>
      <c r="F4965" s="15" t="n">
        <v>0.01055576621070008</v>
      </c>
      <c r="G4965" s="15" t="n">
        <v>0.010871851378452051</v>
      </c>
      <c r="H4965" s="15" t="n">
        <v>0.09277133000699393</v>
      </c>
      <c r="I4965" s="15" t="n">
        <v>0.33040226154571933</v>
      </c>
      <c r="J4965" s="15" t="n">
        <v>0.16789036314703182</v>
      </c>
      <c r="K4965" s="15" t="n">
        <v>0.015465355886090933</v>
      </c>
      <c r="L4965" s="15" t="n">
        <v>0.050527281741903934</v>
      </c>
    </row>
    <row r="4966">
      <c r="B4966" s="8" t="s">
        <v>394</v>
      </c>
      <c r="C4966" s="19" t="n">
        <v>0.03228286564544716</v>
      </c>
      <c r="D4966" s="19" t="n">
        <v>0.5162746282934819</v>
      </c>
      <c r="E4966" s="19" t="n">
        <v>0.06986975794726223</v>
      </c>
      <c r="F4966" s="19" t="n">
        <v>0.01628761502211573</v>
      </c>
      <c r="G4966" s="19" t="n">
        <v>0.03868705502666955</v>
      </c>
      <c r="H4966" s="19" t="n">
        <v>0.20747525389509303</v>
      </c>
      <c r="I4966" s="19" t="n">
        <v>0.2089043718793598</v>
      </c>
      <c r="J4966" s="19" t="n">
        <v>0.17750389887108092</v>
      </c>
      <c r="K4966" s="19" t="n">
        <v>0.032832249066716314</v>
      </c>
      <c r="L4966" s="19" t="n">
        <v>0.007727431853541987</v>
      </c>
    </row>
    <row r="4967">
      <c r="B4967" s="8" t="s">
        <v>395</v>
      </c>
      <c r="C4967" s="15" t="n">
        <v>0.012557191035736692</v>
      </c>
      <c r="D4967" s="15" t="n">
        <v>0.3073792076045991</v>
      </c>
      <c r="E4967" s="15" t="n">
        <v>0.03522258897788034</v>
      </c>
      <c r="F4967" s="15" t="n">
        <v>0.03132157511503016</v>
      </c>
      <c r="G4967" s="15" t="n">
        <v>0.009329371855431364</v>
      </c>
      <c r="H4967" s="15" t="n">
        <v>0.06995076245970754</v>
      </c>
      <c r="I4967" s="15" t="n">
        <v>0.4593534290337711</v>
      </c>
      <c r="J4967" s="15" t="n">
        <v>0.2293936229870648</v>
      </c>
      <c r="K4967" s="15" t="n">
        <v>0.0028756053942173734</v>
      </c>
      <c r="L4967" s="15" t="n">
        <v>0.013345760035506136</v>
      </c>
    </row>
    <row r="4968">
      <c r="B4968" s="8" t="s">
        <v>396</v>
      </c>
      <c r="C4968" s="19" t="n">
        <v>0.008573902942399321</v>
      </c>
      <c r="D4968" s="19" t="n">
        <v>0.2773141021855102</v>
      </c>
      <c r="E4968" s="19" t="n">
        <v>0.07963197983003541</v>
      </c>
      <c r="F4968" s="19" t="n">
        <v>0.008449975835137421</v>
      </c>
      <c r="G4968" s="19" t="n">
        <v>0.08440560801638454</v>
      </c>
      <c r="H4968" s="19" t="n">
        <v>0.21125569893257942</v>
      </c>
      <c r="I4968" s="19" t="n">
        <v>0.22164432807962095</v>
      </c>
      <c r="J4968" s="19" t="n">
        <v>0.1780184711870561</v>
      </c>
      <c r="K4968" s="19" t="n">
        <v>0.02479675248011474</v>
      </c>
      <c r="L4968" s="19" t="n">
        <v>0.03569513968009136</v>
      </c>
    </row>
    <row r="4969">
      <c r="B4969" s="8" t="s">
        <v>397</v>
      </c>
      <c r="C4969" s="15" t="n">
        <v>0.0027356717651245764</v>
      </c>
      <c r="D4969" s="15" t="n">
        <v>0.3121680982495887</v>
      </c>
      <c r="E4969" s="15" t="n">
        <v>0.046085028206751956</v>
      </c>
      <c r="F4969" s="15" t="n">
        <v>0.035190938620042966</v>
      </c>
      <c r="G4969" s="15" t="n">
        <v>0.012022735870387661</v>
      </c>
      <c r="H4969" s="15" t="n">
        <v>0.11471157754860083</v>
      </c>
      <c r="I4969" s="15" t="n">
        <v>0.3215148298120809</v>
      </c>
      <c r="J4969" s="15" t="n">
        <v>0.2469881811735735</v>
      </c>
      <c r="K4969" s="15" t="n">
        <v>0.02706573352966693</v>
      </c>
      <c r="L4969" s="15" t="n">
        <v>0.018436402681054266</v>
      </c>
    </row>
    <row r="4970">
      <c r="B4970" s="8" t="s">
        <v>398</v>
      </c>
      <c r="C4970" s="19" t="n">
        <v>4.7022353444061934E-4</v>
      </c>
      <c r="D4970" s="19" t="n">
        <v>0.1892442928434306</v>
      </c>
      <c r="E4970" s="19" t="n">
        <v>0.07461988433978767</v>
      </c>
      <c r="F4970" s="19" t="n">
        <v>0.05312416023571551</v>
      </c>
      <c r="G4970" s="19" t="n">
        <v>0.02012767940124061</v>
      </c>
      <c r="H4970" s="19" t="n">
        <v>0.29269203134558575</v>
      </c>
      <c r="I4970" s="19" t="n">
        <v>0.3146783221314175</v>
      </c>
      <c r="J4970" s="19" t="n">
        <v>0.2547861378230192</v>
      </c>
      <c r="K4970" s="19" t="n">
        <v>0.02353218884168558</v>
      </c>
      <c r="L4970" s="19" t="n">
        <v>0.02668847264170605</v>
      </c>
    </row>
    <row r="4971">
      <c r="B4971" s="8" t="s">
        <v>399</v>
      </c>
      <c r="C4971" s="15" t="n">
        <v>3.703828942449609E-4</v>
      </c>
      <c r="D4971" s="15" t="n">
        <v>0.33716907426810894</v>
      </c>
      <c r="E4971" s="15" t="n">
        <v>0.12558615237332352</v>
      </c>
      <c r="F4971" s="15" t="n">
        <v>0.00746011145127626</v>
      </c>
      <c r="G4971" s="15" t="n">
        <v>0.04444582504533187</v>
      </c>
      <c r="H4971" s="15" t="n">
        <v>0.16612499886631077</v>
      </c>
      <c r="I4971" s="15" t="n">
        <v>0.3430102862627448</v>
      </c>
      <c r="J4971" s="15" t="n">
        <v>0.24346549149278784</v>
      </c>
      <c r="K4971" s="15" t="n">
        <v>0.0014664930211768735</v>
      </c>
      <c r="L4971" s="15" t="n">
        <v>0.052057231140657405</v>
      </c>
    </row>
    <row r="4972">
      <c r="B4972" s="8" t="s">
        <v>400</v>
      </c>
      <c r="C4972" s="19" t="n">
        <v>4.925717921549442E-4</v>
      </c>
      <c r="D4972" s="19" t="n">
        <v>0.29330184481898725</v>
      </c>
      <c r="E4972" s="19" t="n">
        <v>0.12155064377854147</v>
      </c>
      <c r="F4972" s="19" t="n">
        <v>0.045055773887242315</v>
      </c>
      <c r="G4972" s="19" t="n">
        <v>0.008579826129889199</v>
      </c>
      <c r="H4972" s="19" t="n">
        <v>0.1122807254361918</v>
      </c>
      <c r="I4972" s="19" t="n">
        <v>0.2150641554211021</v>
      </c>
      <c r="J4972" s="19" t="n">
        <v>0.1445038849182398</v>
      </c>
      <c r="K4972" s="19" t="n">
        <v>0.006738362475959554</v>
      </c>
      <c r="L4972" s="19" t="n">
        <v>0.014953665630470335</v>
      </c>
    </row>
    <row r="4973">
      <c r="B4973" s="8" t="s">
        <v>401</v>
      </c>
      <c r="C4973" s="15" t="n">
        <v>1.0154467771558233E-4</v>
      </c>
      <c r="D4973" s="15" t="n">
        <v>0.2797133834307439</v>
      </c>
      <c r="E4973" s="15" t="n">
        <v>0.06625164153382627</v>
      </c>
      <c r="F4973" s="15" t="n">
        <v>0.013542855014895381</v>
      </c>
      <c r="G4973" s="15" t="n">
        <v>0.035702914447068315</v>
      </c>
      <c r="H4973" s="15" t="n">
        <v>0.11696239878517133</v>
      </c>
      <c r="I4973" s="15" t="n">
        <v>0.3165507006451281</v>
      </c>
      <c r="J4973" s="15" t="n">
        <v>0.25334262527662665</v>
      </c>
      <c r="K4973" s="15" t="n">
        <v>0.00979547016778141</v>
      </c>
      <c r="L4973" s="15" t="n">
        <v>0.05910040123681057</v>
      </c>
    </row>
    <row r="4974">
      <c r="B4974" s="8" t="s">
        <v>402</v>
      </c>
      <c r="C4974" s="19" t="n">
        <v>0.004427151832386408</v>
      </c>
      <c r="D4974" s="19" t="n">
        <v>0.316602502463202</v>
      </c>
      <c r="E4974" s="19" t="n">
        <v>0.07246915961383908</v>
      </c>
      <c r="F4974" s="19" t="n">
        <v>0.025963054394080216</v>
      </c>
      <c r="G4974" s="19" t="n">
        <v>0.06490836555468205</v>
      </c>
      <c r="H4974" s="19" t="n">
        <v>0.17359726681891421</v>
      </c>
      <c r="I4974" s="19" t="n">
        <v>0.21580976856887044</v>
      </c>
      <c r="J4974" s="19" t="n">
        <v>0.08940580872473507</v>
      </c>
      <c r="K4974" s="19" t="n">
        <v>0.012441314890114656</v>
      </c>
      <c r="L4974" s="19" t="n">
        <v>0.005339307321762531</v>
      </c>
    </row>
    <row r="4975">
      <c r="B4975" s="8" t="s">
        <v>403</v>
      </c>
      <c r="C4975" s="15" t="n">
        <v>0.004952075054175067</v>
      </c>
      <c r="D4975" s="15" t="n">
        <v>0.23835144602787225</v>
      </c>
      <c r="E4975" s="15" t="n">
        <v>0.059224159589724185</v>
      </c>
      <c r="F4975" s="15" t="n">
        <v>0.0023165065295776073</v>
      </c>
      <c r="G4975" s="15" t="n">
        <v>0.008233129665016835</v>
      </c>
      <c r="H4975" s="15" t="n">
        <v>0.0657741438133225</v>
      </c>
      <c r="I4975" s="15" t="n">
        <v>0.5019300784659093</v>
      </c>
      <c r="J4975" s="15" t="n">
        <v>0.43819038900449925</v>
      </c>
      <c r="K4975" s="15" t="n">
        <v>0.01800448142337138</v>
      </c>
      <c r="L4975" s="15" t="n">
        <v>0.058507080128773745</v>
      </c>
    </row>
    <row r="4976">
      <c r="B4976" s="8" t="s">
        <v>404</v>
      </c>
      <c r="C4976" s="19" t="n">
        <v>0.04615370705830068</v>
      </c>
      <c r="D4976" s="19" t="n">
        <v>0.4352652605788586</v>
      </c>
      <c r="E4976" s="19" t="n">
        <v>0.0770168756509401</v>
      </c>
      <c r="F4976" s="19" t="n">
        <v>0.0028720370114400915</v>
      </c>
      <c r="G4976" s="19" t="n">
        <v>0.029609241362293866</v>
      </c>
      <c r="H4976" s="19" t="n">
        <v>0.22934540395390235</v>
      </c>
      <c r="I4976" s="19" t="n">
        <v>0.19065372010831738</v>
      </c>
      <c r="J4976" s="19" t="n">
        <v>0.06438712022306803</v>
      </c>
      <c r="K4976" s="19" t="n">
        <v>0.021369126918278622</v>
      </c>
      <c r="L4976" s="19" t="n">
        <v>0.018837681088056127</v>
      </c>
    </row>
    <row r="4977">
      <c r="B4977" s="8" t="s">
        <v>405</v>
      </c>
      <c r="C4977" s="15" t="n">
        <v>6.786971153005786E-4</v>
      </c>
      <c r="D4977" s="15" t="n">
        <v>0.39236917877437366</v>
      </c>
      <c r="E4977" s="15" t="n">
        <v>0.022780621130854148</v>
      </c>
      <c r="F4977" s="15" t="n">
        <v>0.007129550738624437</v>
      </c>
      <c r="G4977" s="15" t="n">
        <v>0.08028954130045737</v>
      </c>
      <c r="H4977" s="15" t="n">
        <v>0.08545549154353095</v>
      </c>
      <c r="I4977" s="15" t="n">
        <v>0.26945714086768624</v>
      </c>
      <c r="J4977" s="15" t="n">
        <v>0.29977229461677113</v>
      </c>
      <c r="K4977" s="15" t="n">
        <v>0.0321730655685454</v>
      </c>
      <c r="L4977" s="15" t="n">
        <v>0.02680747686875127</v>
      </c>
    </row>
    <row r="4978">
      <c r="B4978" s="8" t="s">
        <v>406</v>
      </c>
      <c r="C4978" s="19" t="n">
        <v>0.0011976083639520332</v>
      </c>
      <c r="D4978" s="19" t="n">
        <v>0.4695780013429536</v>
      </c>
      <c r="E4978" s="19" t="n">
        <v>0.10102623625855739</v>
      </c>
      <c r="F4978" s="19" t="n">
        <v>0.010873992918024012</v>
      </c>
      <c r="G4978" s="19" t="n">
        <v>0.028941253660831178</v>
      </c>
      <c r="H4978" s="19" t="n">
        <v>0.09553497503603257</v>
      </c>
      <c r="I4978" s="19" t="n">
        <v>0.401533071123891</v>
      </c>
      <c r="J4978" s="19" t="n">
        <v>0.3949445357489055</v>
      </c>
      <c r="K4978" s="19" t="n">
        <v>0.001380772787936536</v>
      </c>
      <c r="L4978" s="19" t="n">
        <v>0.04690123526816487</v>
      </c>
    </row>
    <row r="4979">
      <c r="B4979" s="8" t="s">
        <v>407</v>
      </c>
      <c r="C4979" s="15" t="n">
        <v>0.011190399239889001</v>
      </c>
      <c r="D4979" s="15" t="n">
        <v>0.5881100139054196</v>
      </c>
      <c r="E4979" s="15" t="n">
        <v>0.05507773141918051</v>
      </c>
      <c r="F4979" s="15" t="n">
        <v>0.0014786858220704362</v>
      </c>
      <c r="G4979" s="15" t="n">
        <v>0.003912659165163159</v>
      </c>
      <c r="H4979" s="15" t="n">
        <v>0.21582744076076946</v>
      </c>
      <c r="I4979" s="15" t="n">
        <v>0.4012001847657494</v>
      </c>
      <c r="J4979" s="15" t="n">
        <v>0.10824844367195825</v>
      </c>
      <c r="K4979" s="15" t="n">
        <v>0.008490291256977053</v>
      </c>
      <c r="L4979" s="15" t="n">
        <v>0.028213637788489284</v>
      </c>
    </row>
    <row r="4980">
      <c r="B4980" s="8" t="s">
        <v>408</v>
      </c>
      <c r="C4980" s="19" t="n">
        <v>0.00621638186751541</v>
      </c>
      <c r="D4980" s="19" t="n">
        <v>0.2707022269006448</v>
      </c>
      <c r="E4980" s="19" t="n">
        <v>0.08367167896640808</v>
      </c>
      <c r="F4980" s="19" t="n">
        <v>0.014611309827685895</v>
      </c>
      <c r="G4980" s="19" t="n">
        <v>0.020408596559336138</v>
      </c>
      <c r="H4980" s="19" t="n">
        <v>0.14310896621560393</v>
      </c>
      <c r="I4980" s="19" t="n">
        <v>0.39944668673607236</v>
      </c>
      <c r="J4980" s="19" t="n">
        <v>0.19720516616159894</v>
      </c>
      <c r="K4980" s="19" t="n">
        <v>0.04278760399000545</v>
      </c>
      <c r="L4980" s="19" t="n">
        <v>0.0456702885338859</v>
      </c>
    </row>
    <row r="4981">
      <c r="B4981" s="8" t="s">
        <v>409</v>
      </c>
      <c r="C4981" s="15" t="n">
        <v>4.459990313171861E-4</v>
      </c>
      <c r="D4981" s="15" t="n">
        <v>0.37797852794528103</v>
      </c>
      <c r="E4981" s="15" t="n">
        <v>0.10814221570026715</v>
      </c>
      <c r="F4981" s="15" t="n">
        <v>0.017717399759528973</v>
      </c>
      <c r="G4981" s="15" t="n">
        <v>0.014231368047248297</v>
      </c>
      <c r="H4981" s="15" t="n">
        <v>0.09019605167434794</v>
      </c>
      <c r="I4981" s="15" t="n">
        <v>0.3640005962687704</v>
      </c>
      <c r="J4981" s="15" t="n">
        <v>0.26068031746364817</v>
      </c>
      <c r="K4981" s="15" t="n">
        <v>0.013623667556860574</v>
      </c>
      <c r="L4981" s="15" t="n">
        <v>0.019818325455572137</v>
      </c>
    </row>
    <row r="4982">
      <c r="B4982" s="8" t="s">
        <v>410</v>
      </c>
      <c r="C4982" s="19" t="n">
        <v>0.0026742582112952774</v>
      </c>
      <c r="D4982" s="19" t="n">
        <v>0.3625683282552041</v>
      </c>
      <c r="E4982" s="19" t="n">
        <v>0.07891741442872684</v>
      </c>
      <c r="F4982" s="19" t="n">
        <v>0.04458614964942537</v>
      </c>
      <c r="G4982" s="19" t="n">
        <v>0.06197457818121598</v>
      </c>
      <c r="H4982" s="19" t="n">
        <v>0.153431333453348</v>
      </c>
      <c r="I4982" s="19" t="n">
        <v>0.24493231970641002</v>
      </c>
      <c r="J4982" s="19" t="n">
        <v>0.16416542860639374</v>
      </c>
      <c r="K4982" s="19" t="n">
        <v>0.003034946339926547</v>
      </c>
      <c r="L4982" s="19" t="n">
        <v>0.0060100567226239856</v>
      </c>
    </row>
    <row r="4983">
      <c r="B4983" s="8" t="s">
        <v>411</v>
      </c>
      <c r="C4983" s="15" t="n">
        <v>0.017770697108491437</v>
      </c>
      <c r="D4983" s="15" t="n">
        <v>0.5184042322076752</v>
      </c>
      <c r="E4983" s="15" t="n">
        <v>0.09057925922795575</v>
      </c>
      <c r="F4983" s="15" t="n">
        <v>0.023849557306528574</v>
      </c>
      <c r="G4983" s="15" t="n">
        <v>0.042101132570211995</v>
      </c>
      <c r="H4983" s="15" t="n">
        <v>0.1940840632720325</v>
      </c>
      <c r="I4983" s="15" t="n">
        <v>0.253120666130232</v>
      </c>
      <c r="J4983" s="15" t="n">
        <v>0.12807621265804284</v>
      </c>
      <c r="K4983" s="15" t="n">
        <v>0.01681906807354868</v>
      </c>
      <c r="L4983" s="15" t="n">
        <v>0.0029299960704900004</v>
      </c>
    </row>
    <row r="4984">
      <c r="B4984" s="8" t="s">
        <v>412</v>
      </c>
      <c r="C4984" s="19" t="n">
        <v>5.203746430480652E-5</v>
      </c>
      <c r="D4984" s="19" t="n">
        <v>0.40396897051634534</v>
      </c>
      <c r="E4984" s="19" t="n">
        <v>0.07210602103984222</v>
      </c>
      <c r="F4984" s="19" t="n">
        <v>0.009110101235164474</v>
      </c>
      <c r="G4984" s="19" t="n">
        <v>0.005733239987146359</v>
      </c>
      <c r="H4984" s="19" t="n">
        <v>0.10176374353057378</v>
      </c>
      <c r="I4984" s="19" t="n">
        <v>0.3435408833912055</v>
      </c>
      <c r="J4984" s="19" t="n">
        <v>0.21185588255965473</v>
      </c>
      <c r="K4984" s="19" t="n">
        <v>0.012714312584884927</v>
      </c>
      <c r="L4984" s="19" t="n">
        <v>0.02632667753551046</v>
      </c>
    </row>
    <row r="4985">
      <c r="B4985" s="8" t="s">
        <v>413</v>
      </c>
      <c r="C4985" s="15" t="n">
        <v>0.004628976576203933</v>
      </c>
      <c r="D4985" s="15" t="n">
        <v>0.3137431241345365</v>
      </c>
      <c r="E4985" s="15" t="n">
        <v>0.03784607214884334</v>
      </c>
      <c r="F4985" s="15" t="n">
        <v>0.010128265447272342</v>
      </c>
      <c r="G4985" s="15" t="n">
        <v>0.012188031904221013</v>
      </c>
      <c r="H4985" s="15" t="n">
        <v>0.3504230546120676</v>
      </c>
      <c r="I4985" s="15" t="n">
        <v>0.33234797262630217</v>
      </c>
      <c r="J4985" s="15" t="n">
        <v>0.1592280152765149</v>
      </c>
      <c r="K4985" s="15" t="n">
        <v>0.02761983312626216</v>
      </c>
      <c r="L4985" s="15" t="n">
        <v>0.028427419333075903</v>
      </c>
    </row>
    <row r="4986">
      <c r="B4986" s="8" t="s">
        <v>414</v>
      </c>
      <c r="C4986" s="19" t="n">
        <v>2.34393083828203E-4</v>
      </c>
      <c r="D4986" s="19" t="n">
        <v>0.23949785920088443</v>
      </c>
      <c r="E4986" s="19" t="n">
        <v>8.305044892998709E-4</v>
      </c>
      <c r="F4986" s="19" t="n">
        <v>0.01647911665495873</v>
      </c>
      <c r="G4986" s="19" t="n">
        <v>0.01776354269947689</v>
      </c>
      <c r="H4986" s="19" t="n">
        <v>0.3034827496973203</v>
      </c>
      <c r="I4986" s="19" t="n">
        <v>0.25664995514798494</v>
      </c>
      <c r="J4986" s="19" t="n">
        <v>0.06731876644693614</v>
      </c>
      <c r="K4986" s="19" t="n">
        <v>0.11597482008670627</v>
      </c>
      <c r="L4986" s="19" t="n">
        <v>0.018660819914873613</v>
      </c>
    </row>
    <row r="4987">
      <c r="B4987" s="8" t="s">
        <v>415</v>
      </c>
      <c r="C4987" s="15" t="n">
        <v>0.006071224939699632</v>
      </c>
      <c r="D4987" s="15" t="n">
        <v>0.5145478172368162</v>
      </c>
      <c r="E4987" s="15" t="n">
        <v>0.12680538517054518</v>
      </c>
      <c r="F4987" s="15" t="n">
        <v>0.004817591476176746</v>
      </c>
      <c r="G4987" s="15" t="n">
        <v>0.05728436225903552</v>
      </c>
      <c r="H4987" s="15" t="n">
        <v>0.1379247552577237</v>
      </c>
      <c r="I4987" s="15" t="n">
        <v>0.4773307315020948</v>
      </c>
      <c r="J4987" s="15" t="n">
        <v>0.3822334434458747</v>
      </c>
      <c r="K4987" s="15" t="n">
        <v>0.01465942940912438</v>
      </c>
      <c r="L4987" s="15" t="n">
        <v>0.08338986557881872</v>
      </c>
    </row>
    <row r="4988">
      <c r="B4988" s="8" t="s">
        <v>416</v>
      </c>
      <c r="C4988" s="19" t="n">
        <v>3.58560937079937E-9</v>
      </c>
      <c r="D4988" s="19" t="n">
        <v>0.6581796042501991</v>
      </c>
      <c r="E4988" s="19" t="n">
        <v>0.044508274676761286</v>
      </c>
      <c r="F4988" s="19" t="n">
        <v>0.03802998015842944</v>
      </c>
      <c r="G4988" s="19" t="n">
        <v>0.029657795100946977</v>
      </c>
      <c r="H4988" s="19" t="n">
        <v>0.07092470013472116</v>
      </c>
      <c r="I4988" s="19" t="n">
        <v>0.29397409000759217</v>
      </c>
      <c r="J4988" s="19" t="n">
        <v>0.139136514514786</v>
      </c>
      <c r="K4988" s="19" t="n">
        <v>0.03257551830040454</v>
      </c>
      <c r="L4988" s="19" t="n">
        <v>0.010693340354228087</v>
      </c>
    </row>
    <row r="4989">
      <c r="B4989" s="8" t="s">
        <v>417</v>
      </c>
      <c r="C4989" s="15" t="n">
        <v>0.0010595445167368006</v>
      </c>
      <c r="D4989" s="15" t="n">
        <v>0.32518827287650925</v>
      </c>
      <c r="E4989" s="15" t="n">
        <v>0.07668333621791612</v>
      </c>
      <c r="F4989" s="15" t="n">
        <v>0.00843511613545807</v>
      </c>
      <c r="G4989" s="15" t="n">
        <v>0.007409949826463367</v>
      </c>
      <c r="H4989" s="15" t="n">
        <v>0.14197431673344751</v>
      </c>
      <c r="I4989" s="15" t="n">
        <v>0.5030131386171357</v>
      </c>
      <c r="J4989" s="15" t="n">
        <v>0.1509270833285286</v>
      </c>
      <c r="K4989" s="15" t="n">
        <v>0.030653713937494668</v>
      </c>
      <c r="L4989" s="15" t="n">
        <v>0.08341280847489828</v>
      </c>
    </row>
    <row r="4990">
      <c r="B4990" s="8" t="s">
        <v>418</v>
      </c>
      <c r="C4990" s="19" t="n">
        <v>0.004330379382546402</v>
      </c>
      <c r="D4990" s="19" t="n">
        <v>0.3845469641892776</v>
      </c>
      <c r="E4990" s="19" t="n">
        <v>0.04701410724393002</v>
      </c>
      <c r="F4990" s="19" t="n">
        <v>0.03131820878928617</v>
      </c>
      <c r="G4990" s="19" t="n">
        <v>0.013835930310927249</v>
      </c>
      <c r="H4990" s="19" t="n">
        <v>0.07393416964718269</v>
      </c>
      <c r="I4990" s="19" t="n">
        <v>0.4472261853635765</v>
      </c>
      <c r="J4990" s="19" t="n">
        <v>0.20654725566271137</v>
      </c>
      <c r="K4990" s="19" t="n">
        <v>0.031001090802684962</v>
      </c>
      <c r="L4990" s="19" t="n">
        <v>0.03557728209826733</v>
      </c>
    </row>
    <row r="4991">
      <c r="B4991" s="8" t="s">
        <v>419</v>
      </c>
      <c r="C4991" s="15" t="n">
        <v>0.007495139851408132</v>
      </c>
      <c r="D4991" s="15" t="n">
        <v>0.4432814353666402</v>
      </c>
      <c r="E4991" s="15" t="n">
        <v>0.030403029898353633</v>
      </c>
      <c r="F4991" s="15" t="n">
        <v>0.004741344777531665</v>
      </c>
      <c r="G4991" s="15" t="n">
        <v>0.06616544027237259</v>
      </c>
      <c r="H4991" s="15" t="n">
        <v>0.23660980942575727</v>
      </c>
      <c r="I4991" s="15" t="n">
        <v>0.1481787440989773</v>
      </c>
      <c r="J4991" s="15" t="n">
        <v>0.18126414291480425</v>
      </c>
      <c r="K4991" s="15" t="n">
        <v>0.00660522440893425</v>
      </c>
      <c r="L4991" s="15" t="n">
        <v>0.036193633710097595</v>
      </c>
    </row>
    <row r="4992">
      <c r="B4992" s="8" t="s">
        <v>420</v>
      </c>
      <c r="C4992" s="19" t="n">
        <v>0.011213216137728271</v>
      </c>
      <c r="D4992" s="19" t="n">
        <v>0.26657955439310566</v>
      </c>
      <c r="E4992" s="19" t="n">
        <v>0.033180716712898045</v>
      </c>
      <c r="F4992" s="19" t="n">
        <v>0.09134118886782344</v>
      </c>
      <c r="G4992" s="19" t="n">
        <v>0.006206906507480196</v>
      </c>
      <c r="H4992" s="19" t="n">
        <v>0.14041546324312024</v>
      </c>
      <c r="I4992" s="19" t="n">
        <v>0.37387985571334104</v>
      </c>
      <c r="J4992" s="19" t="n">
        <v>0.10464098974710148</v>
      </c>
      <c r="K4992" s="19" t="n">
        <v>0.012474301677708294</v>
      </c>
      <c r="L4992" s="19" t="n">
        <v>2.8615119562065177E-5</v>
      </c>
    </row>
    <row r="4993">
      <c r="B4993" s="8" t="s">
        <v>421</v>
      </c>
      <c r="C4993" s="15" t="n">
        <v>3.333166200962231E-4</v>
      </c>
      <c r="D4993" s="15" t="n">
        <v>0.3894431169686766</v>
      </c>
      <c r="E4993" s="15" t="n">
        <v>0.05584134505813583</v>
      </c>
      <c r="F4993" s="15" t="n">
        <v>0.03631871696507728</v>
      </c>
      <c r="G4993" s="15" t="n">
        <v>0.007530568535690649</v>
      </c>
      <c r="H4993" s="15" t="n">
        <v>0.1968312589358399</v>
      </c>
      <c r="I4993" s="15" t="n">
        <v>0.3129558302620647</v>
      </c>
      <c r="J4993" s="15" t="n">
        <v>0.20514474439912211</v>
      </c>
      <c r="K4993" s="15" t="n">
        <v>0.0137835307259284</v>
      </c>
      <c r="L4993" s="15" t="n">
        <v>0.015101302704450063</v>
      </c>
    </row>
    <row r="4994">
      <c r="B4994" s="8" t="s">
        <v>422</v>
      </c>
      <c r="C4994" s="19" t="n">
        <v>0.004631055117631175</v>
      </c>
      <c r="D4994" s="19" t="n">
        <v>0.28240181276706466</v>
      </c>
      <c r="E4994" s="19" t="n">
        <v>0.05134500842275276</v>
      </c>
      <c r="F4994" s="19" t="n">
        <v>0.04114330304869371</v>
      </c>
      <c r="G4994" s="19" t="n">
        <v>0.03573323219588761</v>
      </c>
      <c r="H4994" s="19" t="n">
        <v>0.27585119699793115</v>
      </c>
      <c r="I4994" s="19" t="n">
        <v>0.47060997414692807</v>
      </c>
      <c r="J4994" s="19" t="n">
        <v>0.19770474812265712</v>
      </c>
      <c r="K4994" s="19" t="n">
        <v>0.04504762041431796</v>
      </c>
      <c r="L4994" s="19" t="n">
        <v>0.012557846946131927</v>
      </c>
    </row>
    <row r="4995">
      <c r="B4995" s="8" t="s">
        <v>423</v>
      </c>
      <c r="C4995" s="15" t="n">
        <v>0.0017260875140833324</v>
      </c>
      <c r="D4995" s="15" t="n">
        <v>0.3253780687450604</v>
      </c>
      <c r="E4995" s="15" t="n">
        <v>0.09000970162758254</v>
      </c>
      <c r="F4995" s="15" t="n">
        <v>0.023276234479859444</v>
      </c>
      <c r="G4995" s="15" t="n">
        <v>0.025479360770348375</v>
      </c>
      <c r="H4995" s="15" t="n">
        <v>0.17946192214295306</v>
      </c>
      <c r="I4995" s="15" t="n">
        <v>0.3286894391203741</v>
      </c>
      <c r="J4995" s="15" t="n">
        <v>0.13442036872090304</v>
      </c>
      <c r="K4995" s="15" t="n">
        <v>0.009779976243823409</v>
      </c>
      <c r="L4995" s="15" t="n">
        <v>0.018594591067176456</v>
      </c>
    </row>
    <row r="4996">
      <c r="B4996" s="8" t="s">
        <v>424</v>
      </c>
      <c r="C4996" s="19" t="n">
        <v>0.0019103172903534751</v>
      </c>
      <c r="D4996" s="19" t="n">
        <v>0.35801322289341964</v>
      </c>
      <c r="E4996" s="19" t="n">
        <v>0.12050923296410308</v>
      </c>
      <c r="F4996" s="19" t="n">
        <v>5.532348887053569E-4</v>
      </c>
      <c r="G4996" s="19" t="n">
        <v>0.002010386542197136</v>
      </c>
      <c r="H4996" s="19" t="n">
        <v>0.07216938150851206</v>
      </c>
      <c r="I4996" s="19" t="n">
        <v>0.3993441576833788</v>
      </c>
      <c r="J4996" s="19" t="n">
        <v>0.14964613603222962</v>
      </c>
      <c r="K4996" s="19" t="n">
        <v>5.277821086742726E-8</v>
      </c>
      <c r="L4996" s="19" t="n">
        <v>0.037959521503077784</v>
      </c>
    </row>
    <row r="4997">
      <c r="B4997" s="8" t="s">
        <v>425</v>
      </c>
      <c r="C4997" s="15" t="n">
        <v>0.002768037090915826</v>
      </c>
      <c r="D4997" s="15" t="n">
        <v>0.2135659080296207</v>
      </c>
      <c r="E4997" s="15" t="n">
        <v>0.08504739457224013</v>
      </c>
      <c r="F4997" s="15" t="n">
        <v>0.022206998646766857</v>
      </c>
      <c r="G4997" s="15" t="n">
        <v>0.053349761880423875</v>
      </c>
      <c r="H4997" s="15" t="n">
        <v>0.19960976762471053</v>
      </c>
      <c r="I4997" s="15" t="n">
        <v>0.2355580728427463</v>
      </c>
      <c r="J4997" s="15" t="n">
        <v>0.11534609574571407</v>
      </c>
      <c r="K4997" s="15" t="n">
        <v>0.01512131026212963</v>
      </c>
      <c r="L4997" s="15" t="n">
        <v>0.03069208294651401</v>
      </c>
    </row>
    <row r="4998">
      <c r="B4998" s="8" t="s">
        <v>426</v>
      </c>
      <c r="C4998" s="19" t="n">
        <v>0.0011029682007153657</v>
      </c>
      <c r="D4998" s="19" t="n">
        <v>0.46019789494310304</v>
      </c>
      <c r="E4998" s="19" t="n">
        <v>0.06304641672242756</v>
      </c>
      <c r="F4998" s="19" t="n">
        <v>0.04960570964161482</v>
      </c>
      <c r="G4998" s="19" t="n">
        <v>0.03738201288538498</v>
      </c>
      <c r="H4998" s="19" t="n">
        <v>0.2278100701769945</v>
      </c>
      <c r="I4998" s="19" t="n">
        <v>0.25396124814399446</v>
      </c>
      <c r="J4998" s="19" t="n">
        <v>0.21242135978036553</v>
      </c>
      <c r="K4998" s="19" t="n">
        <v>0.021686644614905472</v>
      </c>
      <c r="L4998" s="19" t="n">
        <v>0.01262629354369856</v>
      </c>
    </row>
    <row r="4999">
      <c r="B4999" s="8" t="s">
        <v>427</v>
      </c>
      <c r="C4999" s="15" t="n">
        <v>4.8785374233813324E-4</v>
      </c>
      <c r="D4999" s="15" t="n">
        <v>0.4245382421823112</v>
      </c>
      <c r="E4999" s="15" t="n">
        <v>0.054481276547926394</v>
      </c>
      <c r="F4999" s="15" t="n">
        <v>0.044527283219228816</v>
      </c>
      <c r="G4999" s="15" t="n">
        <v>0.003367209983143585</v>
      </c>
      <c r="H4999" s="15" t="n">
        <v>0.11172773675989398</v>
      </c>
      <c r="I4999" s="15" t="n">
        <v>0.35122425377427496</v>
      </c>
      <c r="J4999" s="15" t="n">
        <v>0.35057902245930167</v>
      </c>
      <c r="K4999" s="15" t="n">
        <v>0.016348402382977544</v>
      </c>
      <c r="L4999" s="15" t="n">
        <v>0.015649352190284384</v>
      </c>
    </row>
    <row r="5000">
      <c r="B5000" s="8" t="s">
        <v>428</v>
      </c>
      <c r="C5000" s="19" t="n">
        <v>0.02910587404347566</v>
      </c>
      <c r="D5000" s="19" t="n">
        <v>0.24834012244750345</v>
      </c>
      <c r="E5000" s="19" t="n">
        <v>0.10522527230448717</v>
      </c>
      <c r="F5000" s="19" t="n">
        <v>0.0638955585674639</v>
      </c>
      <c r="G5000" s="19" t="n">
        <v>0.06720210963445376</v>
      </c>
      <c r="H5000" s="19" t="n">
        <v>0.24918531155624074</v>
      </c>
      <c r="I5000" s="19" t="n">
        <v>0.2799540504538948</v>
      </c>
      <c r="J5000" s="19" t="n">
        <v>0.11311160260400674</v>
      </c>
      <c r="K5000" s="19" t="n">
        <v>0.023334319612112325</v>
      </c>
      <c r="L5000" s="19" t="n">
        <v>0.007459024010307426</v>
      </c>
    </row>
    <row r="5001">
      <c r="B5001" s="8" t="s">
        <v>429</v>
      </c>
      <c r="C5001" s="15" t="n">
        <v>1.8638949728404359E-6</v>
      </c>
      <c r="D5001" s="15" t="n">
        <v>0.3067608471624648</v>
      </c>
      <c r="E5001" s="15" t="n">
        <v>0.04479928370601132</v>
      </c>
      <c r="F5001" s="15" t="n">
        <v>0.03924919524887351</v>
      </c>
      <c r="G5001" s="15" t="n">
        <v>3.696588705491684E-5</v>
      </c>
      <c r="H5001" s="15" t="n">
        <v>0.17095301741024801</v>
      </c>
      <c r="I5001" s="15" t="n">
        <v>0.32703691640107163</v>
      </c>
      <c r="J5001" s="15" t="n">
        <v>0.16706522366516327</v>
      </c>
      <c r="K5001" s="15" t="n">
        <v>0.032845135662274524</v>
      </c>
      <c r="L5001" s="15" t="n">
        <v>0.014635486942613516</v>
      </c>
    </row>
    <row r="5002">
      <c r="B5002" s="8" t="s">
        <v>430</v>
      </c>
      <c r="C5002" s="19" t="n">
        <v>0.0015541280228838505</v>
      </c>
      <c r="D5002" s="19" t="n">
        <v>0.33339153432605223</v>
      </c>
      <c r="E5002" s="19" t="n">
        <v>0.049229544203833846</v>
      </c>
      <c r="F5002" s="19" t="n">
        <v>0.008181896366858276</v>
      </c>
      <c r="G5002" s="19" t="n">
        <v>0.017921744858125283</v>
      </c>
      <c r="H5002" s="19" t="n">
        <v>0.25113039015689936</v>
      </c>
      <c r="I5002" s="19" t="n">
        <v>0.33241283283838735</v>
      </c>
      <c r="J5002" s="19" t="n">
        <v>0.1657535827410541</v>
      </c>
      <c r="K5002" s="19" t="n">
        <v>0.02317527753123171</v>
      </c>
      <c r="L5002" s="19" t="n">
        <v>0.03426571009932966</v>
      </c>
    </row>
    <row r="5003">
      <c r="B5003" s="8" t="s">
        <v>431</v>
      </c>
      <c r="C5003" s="15" t="n">
        <v>0.004145495966064504</v>
      </c>
      <c r="D5003" s="15" t="n">
        <v>0.43095692549309805</v>
      </c>
      <c r="E5003" s="15" t="n">
        <v>0.028381641765679668</v>
      </c>
      <c r="F5003" s="15" t="n">
        <v>1.8615806572076576E-4</v>
      </c>
      <c r="G5003" s="15" t="n">
        <v>0.010979866533887727</v>
      </c>
      <c r="H5003" s="15" t="n">
        <v>0.19875937227893267</v>
      </c>
      <c r="I5003" s="15" t="n">
        <v>0.18270714658037773</v>
      </c>
      <c r="J5003" s="15" t="n">
        <v>0.16597697341563442</v>
      </c>
      <c r="K5003" s="15" t="n">
        <v>0.062236854082516425</v>
      </c>
      <c r="L5003" s="15" t="n">
        <v>0.03798940763498614</v>
      </c>
    </row>
    <row r="5004">
      <c r="B5004" s="8" t="s">
        <v>432</v>
      </c>
      <c r="C5004" s="19" t="n">
        <v>0.007758111834094217</v>
      </c>
      <c r="D5004" s="19" t="n">
        <v>0.300982295841934</v>
      </c>
      <c r="E5004" s="19" t="n">
        <v>0.11156224061633767</v>
      </c>
      <c r="F5004" s="19" t="n">
        <v>0.07047314304943557</v>
      </c>
      <c r="G5004" s="19" t="n">
        <v>0.08120196046314614</v>
      </c>
      <c r="H5004" s="19" t="n">
        <v>0.28969453626292474</v>
      </c>
      <c r="I5004" s="19" t="n">
        <v>0.3002655601875773</v>
      </c>
      <c r="J5004" s="19" t="n">
        <v>0.18543640510137605</v>
      </c>
      <c r="K5004" s="19" t="n">
        <v>0.0053854862523020925</v>
      </c>
      <c r="L5004" s="19" t="n">
        <v>0.024383188590607157</v>
      </c>
    </row>
    <row r="5005">
      <c r="B5005" s="8" t="s">
        <v>433</v>
      </c>
      <c r="C5005" s="15" t="n">
        <v>0.004362892067482089</v>
      </c>
      <c r="D5005" s="15" t="n">
        <v>0.5349119882701916</v>
      </c>
      <c r="E5005" s="15" t="n">
        <v>0.033459592491053236</v>
      </c>
      <c r="F5005" s="15" t="n">
        <v>0.07712594523398918</v>
      </c>
      <c r="G5005" s="15" t="n">
        <v>1.79319208906763E-4</v>
      </c>
      <c r="H5005" s="15" t="n">
        <v>0.1830567536957644</v>
      </c>
      <c r="I5005" s="15" t="n">
        <v>0.613459371644662</v>
      </c>
      <c r="J5005" s="15" t="n">
        <v>0.27776989468847724</v>
      </c>
      <c r="K5005" s="15" t="n">
        <v>0.02487871507675484</v>
      </c>
      <c r="L5005" s="15" t="n">
        <v>1.1387088805911233E-5</v>
      </c>
    </row>
    <row r="5006">
      <c r="B5006" s="8" t="s">
        <v>434</v>
      </c>
      <c r="C5006" s="19" t="n">
        <v>0.0011871619835853115</v>
      </c>
      <c r="D5006" s="19" t="n">
        <v>0.25612637946072964</v>
      </c>
      <c r="E5006" s="19" t="n">
        <v>0.022285579766600064</v>
      </c>
      <c r="F5006" s="19" t="n">
        <v>0.08707692503134701</v>
      </c>
      <c r="G5006" s="19" t="n">
        <v>0.008996201703691566</v>
      </c>
      <c r="H5006" s="19" t="n">
        <v>0.08226703731369368</v>
      </c>
      <c r="I5006" s="19" t="n">
        <v>0.29110805810130713</v>
      </c>
      <c r="J5006" s="19" t="n">
        <v>0.2046322971983621</v>
      </c>
      <c r="K5006" s="19" t="n">
        <v>0.026696637336321775</v>
      </c>
      <c r="L5006" s="19" t="n">
        <v>0.0024310304393097065</v>
      </c>
    </row>
    <row r="5007">
      <c r="B5007" s="8" t="s">
        <v>435</v>
      </c>
      <c r="C5007" s="15" t="n">
        <v>1.0538746788097664E-5</v>
      </c>
      <c r="D5007" s="15" t="n">
        <v>0.09009507994615121</v>
      </c>
      <c r="E5007" s="15" t="n">
        <v>0.053068987570930634</v>
      </c>
      <c r="F5007" s="15" t="n">
        <v>0.10349154009451733</v>
      </c>
      <c r="G5007" s="15" t="n">
        <v>2.0596015694155024E-4</v>
      </c>
      <c r="H5007" s="15" t="n">
        <v>0.10251725006604887</v>
      </c>
      <c r="I5007" s="15" t="n">
        <v>0.476507090812406</v>
      </c>
      <c r="J5007" s="15" t="n">
        <v>0.197314318656001</v>
      </c>
      <c r="K5007" s="15" t="n">
        <v>0.018497168319505174</v>
      </c>
      <c r="L5007" s="15" t="n">
        <v>0.029195264773804623</v>
      </c>
    </row>
    <row r="5008">
      <c r="B5008" s="8" t="s">
        <v>436</v>
      </c>
      <c r="C5008" s="19" t="n">
        <v>0.0029151652613176936</v>
      </c>
      <c r="D5008" s="19" t="n">
        <v>0.2923066764641714</v>
      </c>
      <c r="E5008" s="19" t="n">
        <v>0.11037039969374271</v>
      </c>
      <c r="F5008" s="19" t="n">
        <v>0.13420453521553027</v>
      </c>
      <c r="G5008" s="19" t="n">
        <v>0.018206956747605522</v>
      </c>
      <c r="H5008" s="19" t="n">
        <v>0.1548889275932187</v>
      </c>
      <c r="I5008" s="19" t="n">
        <v>0.2966755497758995</v>
      </c>
      <c r="J5008" s="19" t="n">
        <v>0.22796144095024656</v>
      </c>
      <c r="K5008" s="19" t="n">
        <v>0.008927579876854741</v>
      </c>
      <c r="L5008" s="19" t="n">
        <v>7.642641305018061E-5</v>
      </c>
    </row>
    <row r="5009">
      <c r="B5009" s="8" t="s">
        <v>437</v>
      </c>
      <c r="C5009" s="15" t="n">
        <v>0.002723982286682212</v>
      </c>
      <c r="D5009" s="15" t="n">
        <v>0.2832250532603764</v>
      </c>
      <c r="E5009" s="15" t="n">
        <v>0.061876772859073975</v>
      </c>
      <c r="F5009" s="15" t="n">
        <v>0.024269087224216265</v>
      </c>
      <c r="G5009" s="15" t="n">
        <v>0.018790099838875245</v>
      </c>
      <c r="H5009" s="15" t="n">
        <v>0.1421908260659828</v>
      </c>
      <c r="I5009" s="15" t="n">
        <v>0.5343536187919506</v>
      </c>
      <c r="J5009" s="15" t="n">
        <v>0.2075226481413111</v>
      </c>
      <c r="K5009" s="15" t="n">
        <v>0.009656051219766247</v>
      </c>
      <c r="L5009" s="15" t="n">
        <v>0.005700588743031168</v>
      </c>
    </row>
    <row r="5010">
      <c r="B5010" s="8" t="s">
        <v>438</v>
      </c>
      <c r="C5010" s="19" t="n">
        <v>0.005853550241360378</v>
      </c>
      <c r="D5010" s="19" t="n">
        <v>0.2759722481900208</v>
      </c>
      <c r="E5010" s="19" t="n">
        <v>0.053368259275348925</v>
      </c>
      <c r="F5010" s="19" t="n">
        <v>0.004832968096717967</v>
      </c>
      <c r="G5010" s="19" t="n">
        <v>0.0022594174569255374</v>
      </c>
      <c r="H5010" s="19" t="n">
        <v>0.14429294837630094</v>
      </c>
      <c r="I5010" s="19" t="n">
        <v>0.3108813303331683</v>
      </c>
      <c r="J5010" s="19" t="n">
        <v>0.21293887683006615</v>
      </c>
      <c r="K5010" s="19" t="n">
        <v>0.02376587951415499</v>
      </c>
      <c r="L5010" s="19" t="n">
        <v>0.0893951733741281</v>
      </c>
    </row>
    <row r="5011">
      <c r="B5011" s="8" t="s">
        <v>439</v>
      </c>
      <c r="C5011" s="15" t="n">
        <v>2.0937718049105705E-6</v>
      </c>
      <c r="D5011" s="15" t="n">
        <v>0.3295929335758947</v>
      </c>
      <c r="E5011" s="15" t="n">
        <v>0.282184231206925</v>
      </c>
      <c r="F5011" s="15" t="n">
        <v>0.004353416772453318</v>
      </c>
      <c r="G5011" s="15" t="n">
        <v>0.043494879216290486</v>
      </c>
      <c r="H5011" s="15" t="n">
        <v>0.2411920835962876</v>
      </c>
      <c r="I5011" s="15" t="n">
        <v>0.18048060161762713</v>
      </c>
      <c r="J5011" s="15" t="n">
        <v>0.13937575045163303</v>
      </c>
      <c r="K5011" s="15" t="n">
        <v>0.005681939161244855</v>
      </c>
      <c r="L5011" s="15" t="n">
        <v>0.011186786336752366</v>
      </c>
    </row>
    <row r="5012">
      <c r="B5012" s="8" t="s">
        <v>440</v>
      </c>
      <c r="C5012" s="19" t="n">
        <v>3.3663387622632145E-5</v>
      </c>
      <c r="D5012" s="19" t="n">
        <v>0.2127470246844059</v>
      </c>
      <c r="E5012" s="19" t="n">
        <v>0.05107816752687555</v>
      </c>
      <c r="F5012" s="19" t="n">
        <v>0.01873107911027328</v>
      </c>
      <c r="G5012" s="19" t="n">
        <v>0.020179145575888763</v>
      </c>
      <c r="H5012" s="19" t="n">
        <v>0.1933416105688138</v>
      </c>
      <c r="I5012" s="19" t="n">
        <v>0.3470016017419906</v>
      </c>
      <c r="J5012" s="19" t="n">
        <v>0.22647940508988718</v>
      </c>
      <c r="K5012" s="19" t="n">
        <v>0.02834812836104855</v>
      </c>
      <c r="L5012" s="19" t="n">
        <v>0.024923549398853065</v>
      </c>
    </row>
    <row r="5013">
      <c r="B5013" s="8" t="s">
        <v>441</v>
      </c>
      <c r="C5013" s="15" t="n">
        <v>0.0041649011943748525</v>
      </c>
      <c r="D5013" s="15" t="n">
        <v>0.40034690055654115</v>
      </c>
      <c r="E5013" s="15" t="n">
        <v>0.07492062055586779</v>
      </c>
      <c r="F5013" s="15" t="n">
        <v>0.04166571775744229</v>
      </c>
      <c r="G5013" s="15" t="n">
        <v>0.034855971279131634</v>
      </c>
      <c r="H5013" s="15" t="n">
        <v>0.2206947146135058</v>
      </c>
      <c r="I5013" s="15" t="n">
        <v>0.2868909793979329</v>
      </c>
      <c r="J5013" s="15" t="n">
        <v>0.21197414018545388</v>
      </c>
      <c r="K5013" s="15" t="n">
        <v>0.04730747930038601</v>
      </c>
      <c r="L5013" s="15" t="n">
        <v>0.011668151702735902</v>
      </c>
    </row>
    <row r="5014">
      <c r="B5014" s="8" t="s">
        <v>442</v>
      </c>
      <c r="C5014" s="19" t="n">
        <v>0.020005567355575404</v>
      </c>
      <c r="D5014" s="19" t="n">
        <v>0.37217803296920465</v>
      </c>
      <c r="E5014" s="19" t="n">
        <v>0.11840784878317596</v>
      </c>
      <c r="F5014" s="19" t="n">
        <v>0.009476719091027408</v>
      </c>
      <c r="G5014" s="19" t="n">
        <v>0.017972421729666704</v>
      </c>
      <c r="H5014" s="19" t="n">
        <v>0.2074489083700205</v>
      </c>
      <c r="I5014" s="19" t="n">
        <v>0.25453842488703</v>
      </c>
      <c r="J5014" s="19" t="n">
        <v>0.1047260899344505</v>
      </c>
      <c r="K5014" s="19" t="n">
        <v>0.0021564268617343518</v>
      </c>
      <c r="L5014" s="19" t="n">
        <v>0.011031846786573261</v>
      </c>
    </row>
    <row r="5015">
      <c r="B5015" s="8" t="s">
        <v>443</v>
      </c>
      <c r="C5015" s="15" t="n">
        <v>0.0017125407943276844</v>
      </c>
      <c r="D5015" s="15" t="n">
        <v>0.2680277083719764</v>
      </c>
      <c r="E5015" s="15" t="n">
        <v>0.12177702266737132</v>
      </c>
      <c r="F5015" s="15" t="n">
        <v>0.03442196092386104</v>
      </c>
      <c r="G5015" s="15" t="n">
        <v>0.018500278575875932</v>
      </c>
      <c r="H5015" s="15" t="n">
        <v>0.28562856685298227</v>
      </c>
      <c r="I5015" s="15" t="n">
        <v>0.19012766268320735</v>
      </c>
      <c r="J5015" s="15" t="n">
        <v>0.0803713693586262</v>
      </c>
      <c r="K5015" s="15" t="n">
        <v>0.031909131567434794</v>
      </c>
      <c r="L5015" s="15" t="n">
        <v>0.007111673677745208</v>
      </c>
    </row>
    <row r="5016">
      <c r="B5016" s="8" t="s">
        <v>444</v>
      </c>
      <c r="C5016" s="19" t="n">
        <v>0.0011287589168221938</v>
      </c>
      <c r="D5016" s="19" t="n">
        <v>0.4463677965999199</v>
      </c>
      <c r="E5016" s="19" t="n">
        <v>0.005127394556292299</v>
      </c>
      <c r="F5016" s="19" t="n">
        <v>0.01992047508895303</v>
      </c>
      <c r="G5016" s="19" t="n">
        <v>0.001128453135658704</v>
      </c>
      <c r="H5016" s="19" t="n">
        <v>0.1374144028658006</v>
      </c>
      <c r="I5016" s="19" t="n">
        <v>0.35633359198250053</v>
      </c>
      <c r="J5016" s="19" t="n">
        <v>0.11306340313864885</v>
      </c>
      <c r="K5016" s="19" t="n">
        <v>0.09283946202108816</v>
      </c>
      <c r="L5016" s="19" t="n">
        <v>0.006909479518943591</v>
      </c>
    </row>
    <row r="5017">
      <c r="B5017" s="8" t="s">
        <v>445</v>
      </c>
      <c r="C5017" s="15" t="n">
        <v>0.014789607819348257</v>
      </c>
      <c r="D5017" s="15" t="n">
        <v>0.47680134733488727</v>
      </c>
      <c r="E5017" s="15" t="n">
        <v>0.16564321106553595</v>
      </c>
      <c r="F5017" s="15" t="n">
        <v>0.009401607521615552</v>
      </c>
      <c r="G5017" s="15" t="n">
        <v>0.07357648305406857</v>
      </c>
      <c r="H5017" s="15" t="n">
        <v>0.24272198816149945</v>
      </c>
      <c r="I5017" s="15" t="n">
        <v>0.31773293448266454</v>
      </c>
      <c r="J5017" s="15" t="n">
        <v>0.15576750768385014</v>
      </c>
      <c r="K5017" s="15" t="n">
        <v>3.557982449222214E-4</v>
      </c>
      <c r="L5017" s="15" t="n">
        <v>0.07016585103775827</v>
      </c>
    </row>
    <row r="5018">
      <c r="B5018" s="8" t="s">
        <v>446</v>
      </c>
      <c r="C5018" s="19" t="n">
        <v>0.03988067431345263</v>
      </c>
      <c r="D5018" s="19" t="n">
        <v>0.43383211993093473</v>
      </c>
      <c r="E5018" s="19" t="n">
        <v>0.06269629022044049</v>
      </c>
      <c r="F5018" s="19" t="n">
        <v>4.741418890721469E-5</v>
      </c>
      <c r="G5018" s="19" t="n">
        <v>0.0031289121806358415</v>
      </c>
      <c r="H5018" s="19" t="n">
        <v>0.13686592079675147</v>
      </c>
      <c r="I5018" s="19" t="n">
        <v>0.518870735563857</v>
      </c>
      <c r="J5018" s="19" t="n">
        <v>0.18622948095421865</v>
      </c>
      <c r="K5018" s="19" t="n">
        <v>0.007280307308516241</v>
      </c>
      <c r="L5018" s="19" t="n">
        <v>0.03148617851110044</v>
      </c>
    </row>
    <row r="5019">
      <c r="B5019" s="8" t="s">
        <v>447</v>
      </c>
      <c r="C5019" s="15" t="n">
        <v>0.010071404632272551</v>
      </c>
      <c r="D5019" s="15" t="n">
        <v>0.31220942121288847</v>
      </c>
      <c r="E5019" s="15" t="n">
        <v>0.06033948941975666</v>
      </c>
      <c r="F5019" s="15" t="n">
        <v>0.0277100417687566</v>
      </c>
      <c r="G5019" s="15" t="n">
        <v>0.04133002813146295</v>
      </c>
      <c r="H5019" s="15" t="n">
        <v>0.10148455976532252</v>
      </c>
      <c r="I5019" s="15" t="n">
        <v>0.4153816355428977</v>
      </c>
      <c r="J5019" s="15" t="n">
        <v>0.11286790116482193</v>
      </c>
      <c r="K5019" s="15" t="n">
        <v>0.005131005735786377</v>
      </c>
      <c r="L5019" s="15" t="n">
        <v>0.004988115469904532</v>
      </c>
    </row>
    <row r="5020">
      <c r="B5020" s="8" t="s">
        <v>448</v>
      </c>
      <c r="C5020" s="19" t="n">
        <v>0.0051041634286560136</v>
      </c>
      <c r="D5020" s="19" t="n">
        <v>0.3400622121023723</v>
      </c>
      <c r="E5020" s="19" t="n">
        <v>0.08879101286471995</v>
      </c>
      <c r="F5020" s="19" t="n">
        <v>0.01887560908013158</v>
      </c>
      <c r="G5020" s="19" t="n">
        <v>0.009582637577158153</v>
      </c>
      <c r="H5020" s="19" t="n">
        <v>0.2574198066999012</v>
      </c>
      <c r="I5020" s="19" t="n">
        <v>0.38616283814225794</v>
      </c>
      <c r="J5020" s="19" t="n">
        <v>0.20206009710794232</v>
      </c>
      <c r="K5020" s="19" t="n">
        <v>0.006482544892952548</v>
      </c>
      <c r="L5020" s="19" t="n">
        <v>0.010008247126390177</v>
      </c>
    </row>
    <row r="5021">
      <c r="B5021" s="8" t="s">
        <v>449</v>
      </c>
      <c r="C5021" s="15" t="n">
        <v>0.004256979265166006</v>
      </c>
      <c r="D5021" s="15" t="n">
        <v>0.29256272329336735</v>
      </c>
      <c r="E5021" s="15" t="n">
        <v>0.06849309682705129</v>
      </c>
      <c r="F5021" s="15" t="n">
        <v>0.08655441584363922</v>
      </c>
      <c r="G5021" s="15" t="n">
        <v>0.05615828935976349</v>
      </c>
      <c r="H5021" s="15" t="n">
        <v>0.28662547667284916</v>
      </c>
      <c r="I5021" s="15" t="n">
        <v>0.2992255356547881</v>
      </c>
      <c r="J5021" s="15" t="n">
        <v>0.19201578948218895</v>
      </c>
      <c r="K5021" s="15" t="n">
        <v>0.013512885216043971</v>
      </c>
      <c r="L5021" s="15" t="n">
        <v>0.0011399360248838639</v>
      </c>
    </row>
    <row r="5022">
      <c r="B5022" s="8" t="s">
        <v>450</v>
      </c>
      <c r="C5022" s="19" t="n">
        <v>0.0075179022212141225</v>
      </c>
      <c r="D5022" s="19" t="n">
        <v>0.31479756871492554</v>
      </c>
      <c r="E5022" s="19" t="n">
        <v>0.10965368789694781</v>
      </c>
      <c r="F5022" s="19" t="n">
        <v>0.03318850386836488</v>
      </c>
      <c r="G5022" s="19" t="n">
        <v>0.0024207694837871125</v>
      </c>
      <c r="H5022" s="19" t="n">
        <v>0.15827511754910734</v>
      </c>
      <c r="I5022" s="19" t="n">
        <v>0.4433789923850962</v>
      </c>
      <c r="J5022" s="19" t="n">
        <v>0.32922977042524726</v>
      </c>
      <c r="K5022" s="19" t="n">
        <v>0.019250725773216452</v>
      </c>
      <c r="L5022" s="19" t="n">
        <v>0.007870396506558597</v>
      </c>
    </row>
    <row r="5023">
      <c r="B5023" s="8" t="s">
        <v>451</v>
      </c>
      <c r="C5023" s="15" t="n">
        <v>0.014389025710666099</v>
      </c>
      <c r="D5023" s="15" t="n">
        <v>0.18128094548623422</v>
      </c>
      <c r="E5023" s="15" t="n">
        <v>0.06085820802647885</v>
      </c>
      <c r="F5023" s="15" t="n">
        <v>0.002174570160969202</v>
      </c>
      <c r="G5023" s="15" t="n">
        <v>0.009842769140843668</v>
      </c>
      <c r="H5023" s="15" t="n">
        <v>0.2466158629396029</v>
      </c>
      <c r="I5023" s="15" t="n">
        <v>0.23244355291843774</v>
      </c>
      <c r="J5023" s="15" t="n">
        <v>0.19467504840374564</v>
      </c>
      <c r="K5023" s="15" t="n">
        <v>0.03453424845448858</v>
      </c>
      <c r="L5023" s="15" t="n">
        <v>0.0780579319112907</v>
      </c>
    </row>
    <row r="5024">
      <c r="B5024" s="8" t="s">
        <v>452</v>
      </c>
      <c r="C5024" s="19" t="n">
        <v>0.008360567131026963</v>
      </c>
      <c r="D5024" s="19" t="n">
        <v>0.38737403826406774</v>
      </c>
      <c r="E5024" s="19" t="n">
        <v>0.14012685387164356</v>
      </c>
      <c r="F5024" s="19" t="n">
        <v>0.005660630387683264</v>
      </c>
      <c r="G5024" s="19" t="n">
        <v>0.0012874471028603977</v>
      </c>
      <c r="H5024" s="19" t="n">
        <v>0.13311630481221995</v>
      </c>
      <c r="I5024" s="19" t="n">
        <v>0.366861543498856</v>
      </c>
      <c r="J5024" s="19" t="n">
        <v>0.2593692215104861</v>
      </c>
      <c r="K5024" s="19" t="n">
        <v>0.00428326929654849</v>
      </c>
      <c r="L5024" s="19" t="n">
        <v>0.01844803402316413</v>
      </c>
    </row>
    <row r="5025">
      <c r="B5025" s="8" t="s">
        <v>453</v>
      </c>
      <c r="C5025" s="15" t="n">
        <v>0.003249737055701036</v>
      </c>
      <c r="D5025" s="15" t="n">
        <v>0.37457807531251275</v>
      </c>
      <c r="E5025" s="15" t="n">
        <v>0.019468803551279477</v>
      </c>
      <c r="F5025" s="15" t="n">
        <v>0.004098126145438042</v>
      </c>
      <c r="G5025" s="15" t="n">
        <v>0.024961731224181858</v>
      </c>
      <c r="H5025" s="15" t="n">
        <v>0.16875795676011476</v>
      </c>
      <c r="I5025" s="15" t="n">
        <v>0.4082241066303169</v>
      </c>
      <c r="J5025" s="15" t="n">
        <v>0.2075896510048868</v>
      </c>
      <c r="K5025" s="15" t="n">
        <v>0.01527723286376699</v>
      </c>
      <c r="L5025" s="15" t="n">
        <v>0.025892679817823786</v>
      </c>
    </row>
    <row r="5026">
      <c r="B5026" s="8" t="s">
        <v>454</v>
      </c>
      <c r="C5026" s="19" t="n">
        <v>6.340730202816705E-6</v>
      </c>
      <c r="D5026" s="19" t="n">
        <v>0.3938909178729859</v>
      </c>
      <c r="E5026" s="19" t="n">
        <v>0.01812347303578778</v>
      </c>
      <c r="F5026" s="19" t="n">
        <v>0.06131667502642858</v>
      </c>
      <c r="G5026" s="19" t="n">
        <v>0.011026154532021729</v>
      </c>
      <c r="H5026" s="19" t="n">
        <v>0.09245510386847948</v>
      </c>
      <c r="I5026" s="19" t="n">
        <v>0.3308195069416243</v>
      </c>
      <c r="J5026" s="19" t="n">
        <v>0.4065824600897191</v>
      </c>
      <c r="K5026" s="19" t="n">
        <v>0.040969681249963176</v>
      </c>
      <c r="L5026" s="19" t="n">
        <v>5.916181722770212E-4</v>
      </c>
    </row>
    <row r="5027">
      <c r="B5027" s="8" t="s">
        <v>455</v>
      </c>
      <c r="C5027" s="15" t="n">
        <v>0.006393133020717524</v>
      </c>
      <c r="D5027" s="15" t="n">
        <v>0.33664105589806587</v>
      </c>
      <c r="E5027" s="15" t="n">
        <v>0.09976464498184127</v>
      </c>
      <c r="F5027" s="15" t="n">
        <v>0.04165196963611384</v>
      </c>
      <c r="G5027" s="15" t="n">
        <v>0.012499132320075738</v>
      </c>
      <c r="H5027" s="15" t="n">
        <v>0.1602988536291592</v>
      </c>
      <c r="I5027" s="15" t="n">
        <v>0.28751817625904214</v>
      </c>
      <c r="J5027" s="15" t="n">
        <v>0.1851149099672996</v>
      </c>
      <c r="K5027" s="15" t="n">
        <v>0.008792483826268991</v>
      </c>
      <c r="L5027" s="15" t="n">
        <v>0.01014261641909524</v>
      </c>
    </row>
    <row r="5028">
      <c r="B5028" s="8" t="s">
        <v>456</v>
      </c>
      <c r="C5028" s="19" t="n">
        <v>1.737824518166569E-6</v>
      </c>
      <c r="D5028" s="19" t="n">
        <v>0.37846085899777854</v>
      </c>
      <c r="E5028" s="19" t="n">
        <v>0.10600565621003376</v>
      </c>
      <c r="F5028" s="19" t="n">
        <v>0.008430181147836866</v>
      </c>
      <c r="G5028" s="19" t="n">
        <v>0.007961753866740693</v>
      </c>
      <c r="H5028" s="19" t="n">
        <v>0.09009647099066795</v>
      </c>
      <c r="I5028" s="19" t="n">
        <v>0.28569512435716243</v>
      </c>
      <c r="J5028" s="19" t="n">
        <v>0.20885679516778702</v>
      </c>
      <c r="K5028" s="19" t="n">
        <v>0.023303082516210338</v>
      </c>
      <c r="L5028" s="19" t="n">
        <v>0.03359446261926669</v>
      </c>
    </row>
    <row r="5029">
      <c r="B5029" s="8" t="s">
        <v>457</v>
      </c>
      <c r="C5029" s="15" t="n">
        <v>5.3423353159094836E-5</v>
      </c>
      <c r="D5029" s="15" t="n">
        <v>0.483256529208007</v>
      </c>
      <c r="E5029" s="15" t="n">
        <v>0.1198185372167262</v>
      </c>
      <c r="F5029" s="15" t="n">
        <v>0.019728743289332124</v>
      </c>
      <c r="G5029" s="15" t="n">
        <v>0.04286236234964415</v>
      </c>
      <c r="H5029" s="15" t="n">
        <v>0.0815367339588619</v>
      </c>
      <c r="I5029" s="15" t="n">
        <v>0.4052835239353529</v>
      </c>
      <c r="J5029" s="15" t="n">
        <v>0.21949947498465142</v>
      </c>
      <c r="K5029" s="15" t="n">
        <v>0.02269854675126882</v>
      </c>
      <c r="L5029" s="15" t="n">
        <v>0.015151145790377709</v>
      </c>
    </row>
    <row r="5030">
      <c r="B5030" s="8" t="s">
        <v>458</v>
      </c>
      <c r="C5030" s="19" t="n">
        <v>0.008396664544872623</v>
      </c>
      <c r="D5030" s="19" t="n">
        <v>0.29870733608424765</v>
      </c>
      <c r="E5030" s="19" t="n">
        <v>0.022407218762963695</v>
      </c>
      <c r="F5030" s="19" t="n">
        <v>0.008677893168200435</v>
      </c>
      <c r="G5030" s="19" t="n">
        <v>0.04542965207376234</v>
      </c>
      <c r="H5030" s="19" t="n">
        <v>0.12469079172693977</v>
      </c>
      <c r="I5030" s="19" t="n">
        <v>0.4271882819673347</v>
      </c>
      <c r="J5030" s="19" t="n">
        <v>0.2986149016940153</v>
      </c>
      <c r="K5030" s="19" t="n">
        <v>0.10553872192470203</v>
      </c>
      <c r="L5030" s="19" t="n">
        <v>0.00888239344911029</v>
      </c>
    </row>
    <row r="5031">
      <c r="B5031" s="8" t="s">
        <v>459</v>
      </c>
      <c r="C5031" s="15" t="n">
        <v>0.007857134538882846</v>
      </c>
      <c r="D5031" s="15" t="n">
        <v>0.5163748895475817</v>
      </c>
      <c r="E5031" s="15" t="n">
        <v>0.06883120377654074</v>
      </c>
      <c r="F5031" s="15" t="n">
        <v>0.02885740475250056</v>
      </c>
      <c r="G5031" s="15" t="n">
        <v>0.017078867115615837</v>
      </c>
      <c r="H5031" s="15" t="n">
        <v>0.07334049978906142</v>
      </c>
      <c r="I5031" s="15" t="n">
        <v>0.523713508773865</v>
      </c>
      <c r="J5031" s="15" t="n">
        <v>0.3861906446139356</v>
      </c>
      <c r="K5031" s="15" t="n">
        <v>4.019497564053911E-5</v>
      </c>
      <c r="L5031" s="15" t="n">
        <v>0.021860673039722816</v>
      </c>
    </row>
    <row r="5032">
      <c r="B5032" s="8" t="s">
        <v>460</v>
      </c>
      <c r="C5032" s="19" t="n">
        <v>0.003311139300658993</v>
      </c>
      <c r="D5032" s="19" t="n">
        <v>0.274709523225309</v>
      </c>
      <c r="E5032" s="19" t="n">
        <v>0.07397067510855102</v>
      </c>
      <c r="F5032" s="19" t="n">
        <v>0.03991560585130115</v>
      </c>
      <c r="G5032" s="19" t="n">
        <v>0.005809332621717577</v>
      </c>
      <c r="H5032" s="19" t="n">
        <v>0.14439686455386969</v>
      </c>
      <c r="I5032" s="19" t="n">
        <v>0.40979510154730037</v>
      </c>
      <c r="J5032" s="19" t="n">
        <v>0.2446570433664869</v>
      </c>
      <c r="K5032" s="19" t="n">
        <v>0.05601820434263181</v>
      </c>
      <c r="L5032" s="19" t="n">
        <v>0.024189168596289903</v>
      </c>
    </row>
    <row r="5033">
      <c r="B5033" s="8" t="s">
        <v>461</v>
      </c>
      <c r="C5033" s="15" t="n">
        <v>6.959422484930471E-4</v>
      </c>
      <c r="D5033" s="15" t="n">
        <v>0.5091772632078239</v>
      </c>
      <c r="E5033" s="15" t="n">
        <v>0.01803850370663056</v>
      </c>
      <c r="F5033" s="15" t="n">
        <v>0.002627737787703132</v>
      </c>
      <c r="G5033" s="15" t="n">
        <v>0.030171488840190663</v>
      </c>
      <c r="H5033" s="15" t="n">
        <v>0.14594875746898836</v>
      </c>
      <c r="I5033" s="15" t="n">
        <v>0.23894472235895667</v>
      </c>
      <c r="J5033" s="15" t="n">
        <v>0.2366064194630007</v>
      </c>
      <c r="K5033" s="15" t="n">
        <v>0.039178233858943104</v>
      </c>
      <c r="L5033" s="15" t="n">
        <v>0.015075093171518075</v>
      </c>
    </row>
    <row r="5034">
      <c r="B5034" s="8" t="s">
        <v>462</v>
      </c>
      <c r="C5034" s="19" t="n">
        <v>1.418862140891553E-4</v>
      </c>
      <c r="D5034" s="19" t="n">
        <v>0.15329124318429277</v>
      </c>
      <c r="E5034" s="19" t="n">
        <v>0.0439888555213891</v>
      </c>
      <c r="F5034" s="19" t="n">
        <v>0.03561592831212193</v>
      </c>
      <c r="G5034" s="19" t="n">
        <v>1.441167785540354E-4</v>
      </c>
      <c r="H5034" s="19" t="n">
        <v>0.16253714496469504</v>
      </c>
      <c r="I5034" s="19" t="n">
        <v>0.25299540487840994</v>
      </c>
      <c r="J5034" s="19" t="n">
        <v>0.1028156049377083</v>
      </c>
      <c r="K5034" s="19" t="n">
        <v>0.045107123228940324</v>
      </c>
      <c r="L5034" s="19" t="n">
        <v>0.026212042395573124</v>
      </c>
    </row>
    <row r="5035">
      <c r="B5035" s="8" t="s">
        <v>463</v>
      </c>
      <c r="C5035" s="15" t="n">
        <v>5.185609211022476E-6</v>
      </c>
      <c r="D5035" s="15" t="n">
        <v>0.26187112535575946</v>
      </c>
      <c r="E5035" s="15" t="n">
        <v>0.021335714250276812</v>
      </c>
      <c r="F5035" s="15" t="n">
        <v>0.08520917118404595</v>
      </c>
      <c r="G5035" s="15" t="n">
        <v>0.017493045499285806</v>
      </c>
      <c r="H5035" s="15" t="n">
        <v>0.3333972139203134</v>
      </c>
      <c r="I5035" s="15" t="n">
        <v>0.2908427593464656</v>
      </c>
      <c r="J5035" s="15" t="n">
        <v>0.22136043963963967</v>
      </c>
      <c r="K5035" s="15" t="n">
        <v>0.019108289797758086</v>
      </c>
      <c r="L5035" s="15" t="n">
        <v>0.0037021558295678957</v>
      </c>
    </row>
    <row r="5036">
      <c r="B5036" s="8" t="s">
        <v>464</v>
      </c>
      <c r="C5036" s="19" t="n">
        <v>0.0017924259503820665</v>
      </c>
      <c r="D5036" s="19" t="n">
        <v>0.520138129382234</v>
      </c>
      <c r="E5036" s="19" t="n">
        <v>0.03174587620689371</v>
      </c>
      <c r="F5036" s="19" t="n">
        <v>0.0056253508748281295</v>
      </c>
      <c r="G5036" s="19" t="n">
        <v>0.0029920480357869916</v>
      </c>
      <c r="H5036" s="19" t="n">
        <v>0.2065837044084423</v>
      </c>
      <c r="I5036" s="19" t="n">
        <v>0.30832195704440174</v>
      </c>
      <c r="J5036" s="19" t="n">
        <v>0.19841659014182833</v>
      </c>
      <c r="K5036" s="19" t="n">
        <v>0.01383798955677778</v>
      </c>
      <c r="L5036" s="19" t="n">
        <v>0.014762399219958113</v>
      </c>
    </row>
    <row r="5037">
      <c r="B5037" s="8" t="s">
        <v>465</v>
      </c>
      <c r="C5037" s="15" t="n">
        <v>0.0065990096091038475</v>
      </c>
      <c r="D5037" s="15" t="n">
        <v>0.4108110486492623</v>
      </c>
      <c r="E5037" s="15" t="n">
        <v>0.06236897621208933</v>
      </c>
      <c r="F5037" s="15" t="n">
        <v>0.0046542210085306615</v>
      </c>
      <c r="G5037" s="15" t="n">
        <v>0.0388996047467424</v>
      </c>
      <c r="H5037" s="15" t="n">
        <v>0.01724033199961745</v>
      </c>
      <c r="I5037" s="15" t="n">
        <v>0.2433444276990632</v>
      </c>
      <c r="J5037" s="15" t="n">
        <v>0.2606584153897079</v>
      </c>
      <c r="K5037" s="15" t="n">
        <v>0.05257480781902645</v>
      </c>
      <c r="L5037" s="15" t="n">
        <v>0.03747044701346273</v>
      </c>
    </row>
    <row r="5038">
      <c r="B5038" s="8" t="s">
        <v>466</v>
      </c>
      <c r="C5038" s="19" t="n">
        <v>0.005383050152437332</v>
      </c>
      <c r="D5038" s="19" t="n">
        <v>0.3400633172324995</v>
      </c>
      <c r="E5038" s="19" t="n">
        <v>0.004407720270352417</v>
      </c>
      <c r="F5038" s="19" t="n">
        <v>0.054392561215103025</v>
      </c>
      <c r="G5038" s="19" t="n">
        <v>8.774839935687662E-4</v>
      </c>
      <c r="H5038" s="19" t="n">
        <v>0.14342064102857147</v>
      </c>
      <c r="I5038" s="19" t="n">
        <v>0.4722496545267443</v>
      </c>
      <c r="J5038" s="19" t="n">
        <v>0.1444079939017275</v>
      </c>
      <c r="K5038" s="19" t="n">
        <v>0.05139043003832892</v>
      </c>
      <c r="L5038" s="19" t="n">
        <v>0.007613142347255153</v>
      </c>
    </row>
    <row r="5039">
      <c r="B5039" s="8" t="s">
        <v>467</v>
      </c>
      <c r="C5039" s="15" t="n">
        <v>0.0037305178866269004</v>
      </c>
      <c r="D5039" s="15" t="n">
        <v>0.28123565057348443</v>
      </c>
      <c r="E5039" s="15" t="n">
        <v>0.12743289260340535</v>
      </c>
      <c r="F5039" s="15" t="n">
        <v>0.002303368838371088</v>
      </c>
      <c r="G5039" s="15" t="n">
        <v>0.01014651930140905</v>
      </c>
      <c r="H5039" s="15" t="n">
        <v>0.22049128651720679</v>
      </c>
      <c r="I5039" s="15" t="n">
        <v>0.36882903969204317</v>
      </c>
      <c r="J5039" s="15" t="n">
        <v>0.15549797880806787</v>
      </c>
      <c r="K5039" s="15" t="n">
        <v>1.769690135136827E-4</v>
      </c>
      <c r="L5039" s="15" t="n">
        <v>0.03219871746443293</v>
      </c>
    </row>
    <row r="5040">
      <c r="B5040" s="8" t="s">
        <v>468</v>
      </c>
      <c r="C5040" s="19" t="n">
        <v>4.280984582919587E-4</v>
      </c>
      <c r="D5040" s="19" t="n">
        <v>0.4021188804401691</v>
      </c>
      <c r="E5040" s="19" t="n">
        <v>0.08043230251082556</v>
      </c>
      <c r="F5040" s="19" t="n">
        <v>0.12867188455417286</v>
      </c>
      <c r="G5040" s="19" t="n">
        <v>0.03993916045931431</v>
      </c>
      <c r="H5040" s="19" t="n">
        <v>0.1690023950941218</v>
      </c>
      <c r="I5040" s="19" t="n">
        <v>0.35776971743079866</v>
      </c>
      <c r="J5040" s="19" t="n">
        <v>0.10440291818923218</v>
      </c>
      <c r="K5040" s="19" t="n">
        <v>0.009582603447988145</v>
      </c>
      <c r="L5040" s="19" t="n">
        <v>0.006766041109638093</v>
      </c>
    </row>
    <row r="5041">
      <c r="B5041" s="8" t="s">
        <v>469</v>
      </c>
      <c r="C5041" s="15" t="n">
        <v>0.012442851155609122</v>
      </c>
      <c r="D5041" s="15" t="n">
        <v>0.46481029237483895</v>
      </c>
      <c r="E5041" s="15" t="n">
        <v>0.05432535379983561</v>
      </c>
      <c r="F5041" s="15" t="n">
        <v>0.002146326151851321</v>
      </c>
      <c r="G5041" s="15" t="n">
        <v>0.0708790078843614</v>
      </c>
      <c r="H5041" s="15" t="n">
        <v>0.09284151232608756</v>
      </c>
      <c r="I5041" s="15" t="n">
        <v>0.19391273394730837</v>
      </c>
      <c r="J5041" s="15" t="n">
        <v>0.14845416595796676</v>
      </c>
      <c r="K5041" s="15" t="n">
        <v>0.017217155370633754</v>
      </c>
      <c r="L5041" s="15" t="n">
        <v>0.010426936991494818</v>
      </c>
    </row>
    <row r="5042">
      <c r="B5042" s="8" t="s">
        <v>470</v>
      </c>
      <c r="C5042" s="19" t="n">
        <v>5.686784843784436E-4</v>
      </c>
      <c r="D5042" s="19" t="n">
        <v>0.3382966075916495</v>
      </c>
      <c r="E5042" s="19" t="n">
        <v>0.11761430685069803</v>
      </c>
      <c r="F5042" s="19" t="n">
        <v>0.01027321653273237</v>
      </c>
      <c r="G5042" s="19" t="n">
        <v>0.06765983107321766</v>
      </c>
      <c r="H5042" s="19" t="n">
        <v>0.13420634762046393</v>
      </c>
      <c r="I5042" s="19" t="n">
        <v>0.3840657673926111</v>
      </c>
      <c r="J5042" s="19" t="n">
        <v>0.3075864824750284</v>
      </c>
      <c r="K5042" s="19" t="n">
        <v>4.602157792456242E-4</v>
      </c>
      <c r="L5042" s="19" t="n">
        <v>0.011247462011084841</v>
      </c>
    </row>
    <row r="5043">
      <c r="B5043" s="8" t="s">
        <v>471</v>
      </c>
      <c r="C5043" s="15" t="n">
        <v>0.007410207485516948</v>
      </c>
      <c r="D5043" s="15" t="n">
        <v>0.5667503125508659</v>
      </c>
      <c r="E5043" s="15" t="n">
        <v>0.05963774600254011</v>
      </c>
      <c r="F5043" s="15" t="n">
        <v>8.676514907629486E-4</v>
      </c>
      <c r="G5043" s="15" t="n">
        <v>0.07354530658433218</v>
      </c>
      <c r="H5043" s="15" t="n">
        <v>0.07025129982331409</v>
      </c>
      <c r="I5043" s="15" t="n">
        <v>0.31157676006460483</v>
      </c>
      <c r="J5043" s="15" t="n">
        <v>0.4121195247322818</v>
      </c>
      <c r="K5043" s="15" t="n">
        <v>0.011828610463471395</v>
      </c>
      <c r="L5043" s="15" t="n">
        <v>0.048873608601225575</v>
      </c>
    </row>
    <row r="5044">
      <c r="B5044" s="8" t="s">
        <v>472</v>
      </c>
      <c r="C5044" s="19" t="n">
        <v>6.866246742460332E-5</v>
      </c>
      <c r="D5044" s="19" t="n">
        <v>0.38368838662646243</v>
      </c>
      <c r="E5044" s="19" t="n">
        <v>0.15486707204649525</v>
      </c>
      <c r="F5044" s="19" t="n">
        <v>0.04056848080047338</v>
      </c>
      <c r="G5044" s="19" t="n">
        <v>0.008133435715093604</v>
      </c>
      <c r="H5044" s="19" t="n">
        <v>0.11475756648239392</v>
      </c>
      <c r="I5044" s="19" t="n">
        <v>0.42922603349426486</v>
      </c>
      <c r="J5044" s="19" t="n">
        <v>0.3362211624458959</v>
      </c>
      <c r="K5044" s="19" t="n">
        <v>1.6340855897442646E-4</v>
      </c>
      <c r="L5044" s="19" t="n">
        <v>0.02556126629107532</v>
      </c>
    </row>
    <row r="5045">
      <c r="B5045" s="8" t="s">
        <v>473</v>
      </c>
      <c r="C5045" s="15" t="n">
        <v>0.014487999046704798</v>
      </c>
      <c r="D5045" s="15" t="n">
        <v>0.39601679352525937</v>
      </c>
      <c r="E5045" s="15" t="n">
        <v>0.06668871209890687</v>
      </c>
      <c r="F5045" s="15" t="n">
        <v>0.0033436894829033774</v>
      </c>
      <c r="G5045" s="15" t="n">
        <v>0.017168563785703694</v>
      </c>
      <c r="H5045" s="15" t="n">
        <v>0.1230608133976309</v>
      </c>
      <c r="I5045" s="15" t="n">
        <v>0.18518708550595633</v>
      </c>
      <c r="J5045" s="15" t="n">
        <v>0.1379524173711535</v>
      </c>
      <c r="K5045" s="15" t="n">
        <v>0.047683464680986894</v>
      </c>
      <c r="L5045" s="15" t="n">
        <v>0.014962387561970304</v>
      </c>
    </row>
    <row r="5046">
      <c r="B5046" s="8" t="s">
        <v>474</v>
      </c>
      <c r="C5046" s="19" t="n">
        <v>0.003660984941418668</v>
      </c>
      <c r="D5046" s="19" t="n">
        <v>0.47459039649188867</v>
      </c>
      <c r="E5046" s="19" t="n">
        <v>0.07287247435776166</v>
      </c>
      <c r="F5046" s="19" t="n">
        <v>2.7486157857677048E-5</v>
      </c>
      <c r="G5046" s="19" t="n">
        <v>0.007108377712989054</v>
      </c>
      <c r="H5046" s="19" t="n">
        <v>0.15879179854225184</v>
      </c>
      <c r="I5046" s="19" t="n">
        <v>0.49979624317494814</v>
      </c>
      <c r="J5046" s="19" t="n">
        <v>0.2925952421839953</v>
      </c>
      <c r="K5046" s="19" t="n">
        <v>0.006009110568694679</v>
      </c>
      <c r="L5046" s="19" t="n">
        <v>0.08257886487004155</v>
      </c>
    </row>
    <row r="5047">
      <c r="B5047" s="8" t="s">
        <v>475</v>
      </c>
      <c r="C5047" s="15" t="n">
        <v>6.270118043105923E-4</v>
      </c>
      <c r="D5047" s="15" t="n">
        <v>0.41614405049185604</v>
      </c>
      <c r="E5047" s="15" t="n">
        <v>0.0852323911743694</v>
      </c>
      <c r="F5047" s="15" t="n">
        <v>0.009373564575869818</v>
      </c>
      <c r="G5047" s="15" t="n">
        <v>0.022302978883841817</v>
      </c>
      <c r="H5047" s="15" t="n">
        <v>0.0732565140384131</v>
      </c>
      <c r="I5047" s="15" t="n">
        <v>0.3596707557569298</v>
      </c>
      <c r="J5047" s="15" t="n">
        <v>0.1883670180458977</v>
      </c>
      <c r="K5047" s="15" t="n">
        <v>0.011705761615033713</v>
      </c>
      <c r="L5047" s="15" t="n">
        <v>0.029498625878117517</v>
      </c>
    </row>
    <row r="5048">
      <c r="B5048" s="8" t="s">
        <v>476</v>
      </c>
      <c r="C5048" s="19" t="n">
        <v>0.010619743462267602</v>
      </c>
      <c r="D5048" s="19" t="n">
        <v>0.4660044324913079</v>
      </c>
      <c r="E5048" s="19" t="n">
        <v>0.06448159640648994</v>
      </c>
      <c r="F5048" s="19" t="n">
        <v>0.001061952573190536</v>
      </c>
      <c r="G5048" s="19" t="n">
        <v>0.0058602934580592216</v>
      </c>
      <c r="H5048" s="19" t="n">
        <v>0.1763964390248964</v>
      </c>
      <c r="I5048" s="19" t="n">
        <v>0.7880327551095526</v>
      </c>
      <c r="J5048" s="19" t="n">
        <v>0.17820305667892977</v>
      </c>
      <c r="K5048" s="19" t="n">
        <v>7.605353716947908E-4</v>
      </c>
      <c r="L5048" s="19" t="n">
        <v>0.042304558926837744</v>
      </c>
    </row>
    <row r="5049">
      <c r="B5049" s="8" t="s">
        <v>477</v>
      </c>
      <c r="C5049" s="15" t="n">
        <v>0.005356732147281694</v>
      </c>
      <c r="D5049" s="15" t="n">
        <v>0.3739216300132627</v>
      </c>
      <c r="E5049" s="15" t="n">
        <v>0.05844886938852008</v>
      </c>
      <c r="F5049" s="15" t="n">
        <v>0.05613730837364892</v>
      </c>
      <c r="G5049" s="15" t="n">
        <v>0.028180116635707634</v>
      </c>
      <c r="H5049" s="15" t="n">
        <v>0.21733110120573437</v>
      </c>
      <c r="I5049" s="15" t="n">
        <v>0.1281643038433913</v>
      </c>
      <c r="J5049" s="15" t="n">
        <v>0.1322445881767185</v>
      </c>
      <c r="K5049" s="15" t="n">
        <v>0.019293265230434467</v>
      </c>
      <c r="L5049" s="15" t="n">
        <v>0.0012555123657782164</v>
      </c>
    </row>
    <row r="5050">
      <c r="B5050" s="8" t="s">
        <v>478</v>
      </c>
      <c r="C5050" s="19" t="n">
        <v>0.0023945416215690016</v>
      </c>
      <c r="D5050" s="19" t="n">
        <v>0.3995689082666298</v>
      </c>
      <c r="E5050" s="19" t="n">
        <v>0.04493590952661177</v>
      </c>
      <c r="F5050" s="19" t="n">
        <v>0.020583961513583215</v>
      </c>
      <c r="G5050" s="19" t="n">
        <v>0.006919042086111562</v>
      </c>
      <c r="H5050" s="19" t="n">
        <v>0.14408567921768972</v>
      </c>
      <c r="I5050" s="19" t="n">
        <v>0.3410931198862359</v>
      </c>
      <c r="J5050" s="19" t="n">
        <v>0.24127408001376624</v>
      </c>
      <c r="K5050" s="19" t="n">
        <v>0.06365120839726676</v>
      </c>
      <c r="L5050" s="19" t="n">
        <v>0.058676369249575956</v>
      </c>
    </row>
    <row r="5051">
      <c r="B5051" s="8" t="s">
        <v>479</v>
      </c>
      <c r="C5051" s="15" t="n">
        <v>6.314628756227942E-5</v>
      </c>
      <c r="D5051" s="15" t="n">
        <v>0.5198818375676761</v>
      </c>
      <c r="E5051" s="15" t="n">
        <v>0.11395165998731312</v>
      </c>
      <c r="F5051" s="15" t="n">
        <v>0.03898925453739107</v>
      </c>
      <c r="G5051" s="15" t="n">
        <v>0.016025617235735735</v>
      </c>
      <c r="H5051" s="15" t="n">
        <v>0.19682060140614374</v>
      </c>
      <c r="I5051" s="15" t="n">
        <v>0.22669739610969358</v>
      </c>
      <c r="J5051" s="15" t="n">
        <v>0.1441229665295266</v>
      </c>
      <c r="K5051" s="15" t="n">
        <v>0.011478268626842657</v>
      </c>
      <c r="L5051" s="15" t="n">
        <v>5.320697707194306E-4</v>
      </c>
    </row>
    <row r="5052">
      <c r="B5052" s="8" t="s">
        <v>480</v>
      </c>
      <c r="C5052" s="19" t="n">
        <v>3.2998138019210645E-4</v>
      </c>
      <c r="D5052" s="19" t="n">
        <v>0.27966681174863955</v>
      </c>
      <c r="E5052" s="19" t="n">
        <v>0.06742317127268299</v>
      </c>
      <c r="F5052" s="19" t="n">
        <v>0.10781812785889847</v>
      </c>
      <c r="G5052" s="19" t="n">
        <v>0.014541131350587462</v>
      </c>
      <c r="H5052" s="19" t="n">
        <v>0.20923093927670222</v>
      </c>
      <c r="I5052" s="19" t="n">
        <v>0.2542397975803744</v>
      </c>
      <c r="J5052" s="19" t="n">
        <v>0.18477445445262494</v>
      </c>
      <c r="K5052" s="19" t="n">
        <v>0.04681536417967762</v>
      </c>
      <c r="L5052" s="19" t="n">
        <v>5.407074782689256E-4</v>
      </c>
    </row>
    <row r="5053">
      <c r="B5053" s="8" t="s">
        <v>481</v>
      </c>
      <c r="C5053" s="15" t="n">
        <v>0.007399454508154251</v>
      </c>
      <c r="D5053" s="15" t="n">
        <v>0.49718287792868404</v>
      </c>
      <c r="E5053" s="15" t="n">
        <v>0.042602924443152106</v>
      </c>
      <c r="F5053" s="15" t="n">
        <v>7.069424261854717E-4</v>
      </c>
      <c r="G5053" s="15" t="n">
        <v>0.02144755879849202</v>
      </c>
      <c r="H5053" s="15" t="n">
        <v>0.145067086584313</v>
      </c>
      <c r="I5053" s="15" t="n">
        <v>0.3537500868323156</v>
      </c>
      <c r="J5053" s="15" t="n">
        <v>0.15991676599915372</v>
      </c>
      <c r="K5053" s="15" t="n">
        <v>0.039209729899119326</v>
      </c>
      <c r="L5053" s="15" t="n">
        <v>0.022614890858449265</v>
      </c>
    </row>
    <row r="5054">
      <c r="B5054" s="8" t="s">
        <v>482</v>
      </c>
      <c r="C5054" s="19" t="n">
        <v>5.2847462420991985E-5</v>
      </c>
      <c r="D5054" s="19" t="n">
        <v>0.24323833408779938</v>
      </c>
      <c r="E5054" s="19" t="n">
        <v>0.09451336682036678</v>
      </c>
      <c r="F5054" s="19" t="n">
        <v>0.011583608279950263</v>
      </c>
      <c r="G5054" s="19" t="n">
        <v>0.0033536110018710453</v>
      </c>
      <c r="H5054" s="19" t="n">
        <v>0.15861736751441016</v>
      </c>
      <c r="I5054" s="19" t="n">
        <v>0.2222089227252702</v>
      </c>
      <c r="J5054" s="19" t="n">
        <v>0.1049717671661079</v>
      </c>
      <c r="K5054" s="19" t="n">
        <v>0.012802185587365428</v>
      </c>
      <c r="L5054" s="19" t="n">
        <v>0.02208895118136624</v>
      </c>
    </row>
    <row r="5055">
      <c r="B5055" s="8" t="s">
        <v>483</v>
      </c>
      <c r="C5055" s="15" t="n">
        <v>0.003217617943908656</v>
      </c>
      <c r="D5055" s="15" t="n">
        <v>0.34822898681340403</v>
      </c>
      <c r="E5055" s="15" t="n">
        <v>0.09429854720790043</v>
      </c>
      <c r="F5055" s="15" t="n">
        <v>0.0014910581588114217</v>
      </c>
      <c r="G5055" s="15" t="n">
        <v>0.027070670579091717</v>
      </c>
      <c r="H5055" s="15" t="n">
        <v>0.17272681699516218</v>
      </c>
      <c r="I5055" s="15" t="n">
        <v>0.2693722176494902</v>
      </c>
      <c r="J5055" s="15" t="n">
        <v>0.14666072084736168</v>
      </c>
      <c r="K5055" s="15" t="n">
        <v>0.008581802152904225</v>
      </c>
      <c r="L5055" s="15" t="n">
        <v>0.10309279997555894</v>
      </c>
    </row>
    <row r="5056">
      <c r="B5056" s="8" t="s">
        <v>484</v>
      </c>
      <c r="C5056" s="19" t="n">
        <v>0.020812075800099212</v>
      </c>
      <c r="D5056" s="19" t="n">
        <v>0.31340765557807493</v>
      </c>
      <c r="E5056" s="19" t="n">
        <v>0.0556471709765337</v>
      </c>
      <c r="F5056" s="19" t="n">
        <v>0.053260067777882746</v>
      </c>
      <c r="G5056" s="19" t="n">
        <v>0.016495502928649368</v>
      </c>
      <c r="H5056" s="19" t="n">
        <v>0.17502456080597925</v>
      </c>
      <c r="I5056" s="19" t="n">
        <v>0.3308746130014752</v>
      </c>
      <c r="J5056" s="19" t="n">
        <v>0.17469110664947032</v>
      </c>
      <c r="K5056" s="19" t="n">
        <v>0.025922407630392677</v>
      </c>
      <c r="L5056" s="19" t="n">
        <v>0.013523239600529436</v>
      </c>
    </row>
    <row r="5057">
      <c r="B5057" s="8" t="s">
        <v>485</v>
      </c>
      <c r="C5057" s="15" t="n">
        <v>0.0021192721089049317</v>
      </c>
      <c r="D5057" s="15" t="n">
        <v>0.15988065985656733</v>
      </c>
      <c r="E5057" s="15" t="n">
        <v>0.11425070156735713</v>
      </c>
      <c r="F5057" s="15" t="n">
        <v>0.04185035049823253</v>
      </c>
      <c r="G5057" s="15" t="n">
        <v>0.025136681905526276</v>
      </c>
      <c r="H5057" s="15" t="n">
        <v>0.26106450016707916</v>
      </c>
      <c r="I5057" s="15" t="n">
        <v>0.2685737366432394</v>
      </c>
      <c r="J5057" s="15" t="n">
        <v>0.17034405868579242</v>
      </c>
      <c r="K5057" s="15" t="n">
        <v>0.036161604102579833</v>
      </c>
      <c r="L5057" s="15" t="n">
        <v>0.027820326487068624</v>
      </c>
    </row>
    <row r="5058">
      <c r="B5058" s="8" t="s">
        <v>486</v>
      </c>
      <c r="C5058" s="19" t="n">
        <v>7.415364820738334E-4</v>
      </c>
      <c r="D5058" s="19" t="n">
        <v>0.20243660223347434</v>
      </c>
      <c r="E5058" s="19" t="n">
        <v>0.07012589536441176</v>
      </c>
      <c r="F5058" s="19" t="n">
        <v>0.05108804014525006</v>
      </c>
      <c r="G5058" s="19" t="n">
        <v>0.025375932505438646</v>
      </c>
      <c r="H5058" s="19" t="n">
        <v>0.15549265680537364</v>
      </c>
      <c r="I5058" s="19" t="n">
        <v>0.26557844064277425</v>
      </c>
      <c r="J5058" s="19" t="n">
        <v>0.19773007756471903</v>
      </c>
      <c r="K5058" s="19" t="n">
        <v>0.0543093167625909</v>
      </c>
      <c r="L5058" s="19" t="n">
        <v>0.015508558063307112</v>
      </c>
    </row>
    <row r="5059">
      <c r="B5059" s="8" t="s">
        <v>487</v>
      </c>
      <c r="C5059" s="15" t="n">
        <v>7.446397577132252E-7</v>
      </c>
      <c r="D5059" s="15" t="n">
        <v>0.3675569495756614</v>
      </c>
      <c r="E5059" s="15" t="n">
        <v>0.1015058299001014</v>
      </c>
      <c r="F5059" s="15" t="n">
        <v>0.01763662268261747</v>
      </c>
      <c r="G5059" s="15" t="n">
        <v>0.0632029602170599</v>
      </c>
      <c r="H5059" s="15" t="n">
        <v>0.1834897203699612</v>
      </c>
      <c r="I5059" s="15" t="n">
        <v>0.32217349725989236</v>
      </c>
      <c r="J5059" s="15" t="n">
        <v>0.21147893166537218</v>
      </c>
      <c r="K5059" s="15" t="n">
        <v>0.02141710336583727</v>
      </c>
      <c r="L5059" s="15" t="n">
        <v>0.02071562948423847</v>
      </c>
    </row>
    <row r="5060">
      <c r="B5060" s="8" t="s">
        <v>488</v>
      </c>
      <c r="C5060" s="19" t="n">
        <v>2.3592490058354398E-4</v>
      </c>
      <c r="D5060" s="19" t="n">
        <v>0.4033789504269433</v>
      </c>
      <c r="E5060" s="19" t="n">
        <v>0.02435701739442969</v>
      </c>
      <c r="F5060" s="19" t="n">
        <v>0.014918226900052727</v>
      </c>
      <c r="G5060" s="19" t="n">
        <v>0.040589829323663534</v>
      </c>
      <c r="H5060" s="19" t="n">
        <v>0.15674678376471415</v>
      </c>
      <c r="I5060" s="19" t="n">
        <v>0.2830838810567377</v>
      </c>
      <c r="J5060" s="19" t="n">
        <v>0.11515958643773354</v>
      </c>
      <c r="K5060" s="19" t="n">
        <v>0.10391086188337031</v>
      </c>
      <c r="L5060" s="19" t="n">
        <v>0.005028193772619337</v>
      </c>
    </row>
    <row r="5061">
      <c r="B5061" s="8" t="s">
        <v>489</v>
      </c>
      <c r="C5061" s="15" t="n">
        <v>0.008321951717898696</v>
      </c>
      <c r="D5061" s="15" t="n">
        <v>0.5257189385277867</v>
      </c>
      <c r="E5061" s="15" t="n">
        <v>0.03229213298542444</v>
      </c>
      <c r="F5061" s="15" t="n">
        <v>0.005763449512456314</v>
      </c>
      <c r="G5061" s="15" t="n">
        <v>0.10375864775143746</v>
      </c>
      <c r="H5061" s="15" t="n">
        <v>0.18465274460934356</v>
      </c>
      <c r="I5061" s="15" t="n">
        <v>0.24529905163762283</v>
      </c>
      <c r="J5061" s="15" t="n">
        <v>0.189468184041306</v>
      </c>
      <c r="K5061" s="15" t="n">
        <v>0.04380178800408098</v>
      </c>
      <c r="L5061" s="15" t="n">
        <v>0.050294483995790874</v>
      </c>
    </row>
    <row r="5062">
      <c r="B5062" s="8" t="s">
        <v>490</v>
      </c>
      <c r="C5062" s="19" t="n">
        <v>3.455027713586674E-5</v>
      </c>
      <c r="D5062" s="19" t="n">
        <v>0.6499363927383941</v>
      </c>
      <c r="E5062" s="19" t="n">
        <v>0.0995755455932673</v>
      </c>
      <c r="F5062" s="19" t="n">
        <v>0.00393178905062796</v>
      </c>
      <c r="G5062" s="19" t="n">
        <v>0.02424653099666924</v>
      </c>
      <c r="H5062" s="19" t="n">
        <v>0.07503132000402782</v>
      </c>
      <c r="I5062" s="19" t="n">
        <v>0.4195940196213443</v>
      </c>
      <c r="J5062" s="19" t="n">
        <v>0.1799479341085228</v>
      </c>
      <c r="K5062" s="19" t="n">
        <v>0.002251414115139238</v>
      </c>
      <c r="L5062" s="19" t="n">
        <v>0.017843698971848704</v>
      </c>
    </row>
    <row r="5063">
      <c r="B5063" s="8" t="s">
        <v>491</v>
      </c>
      <c r="C5063" s="15" t="n">
        <v>0.0029650465580040608</v>
      </c>
      <c r="D5063" s="15" t="n">
        <v>0.2744028602936498</v>
      </c>
      <c r="E5063" s="15" t="n">
        <v>0.0510923110131522</v>
      </c>
      <c r="F5063" s="15" t="n">
        <v>0.018460164880345867</v>
      </c>
      <c r="G5063" s="15" t="n">
        <v>0.0052740216666739975</v>
      </c>
      <c r="H5063" s="15" t="n">
        <v>0.22204814987058588</v>
      </c>
      <c r="I5063" s="15" t="n">
        <v>0.19180185851312823</v>
      </c>
      <c r="J5063" s="15" t="n">
        <v>0.12219429202615872</v>
      </c>
      <c r="K5063" s="15" t="n">
        <v>0.09487061554012835</v>
      </c>
      <c r="L5063" s="15" t="n">
        <v>0.03731964639478998</v>
      </c>
    </row>
    <row r="5064">
      <c r="B5064" s="8" t="s">
        <v>492</v>
      </c>
      <c r="C5064" s="19" t="n">
        <v>0.005627378694257142</v>
      </c>
      <c r="D5064" s="19" t="n">
        <v>0.24558528150378695</v>
      </c>
      <c r="E5064" s="19" t="n">
        <v>0.04211865879813002</v>
      </c>
      <c r="F5064" s="19" t="n">
        <v>0.0014619495798782712</v>
      </c>
      <c r="G5064" s="19" t="n">
        <v>0.018946672340834494</v>
      </c>
      <c r="H5064" s="19" t="n">
        <v>0.15612672671160593</v>
      </c>
      <c r="I5064" s="19" t="n">
        <v>0.17197086050929514</v>
      </c>
      <c r="J5064" s="19" t="n">
        <v>0.12271792854747057</v>
      </c>
      <c r="K5064" s="19" t="n">
        <v>0.01815103809681721</v>
      </c>
      <c r="L5064" s="19" t="n">
        <v>0.03054177456979504</v>
      </c>
    </row>
    <row r="5065">
      <c r="B5065" s="8" t="s">
        <v>493</v>
      </c>
      <c r="C5065" s="15" t="n">
        <v>0.02615590037102117</v>
      </c>
      <c r="D5065" s="15" t="n">
        <v>0.5094288843025175</v>
      </c>
      <c r="E5065" s="15" t="n">
        <v>0.10761317903800698</v>
      </c>
      <c r="F5065" s="15" t="n">
        <v>0.03911730010628309</v>
      </c>
      <c r="G5065" s="15" t="n">
        <v>0.011836448819480792</v>
      </c>
      <c r="H5065" s="15" t="n">
        <v>0.20341251281562012</v>
      </c>
      <c r="I5065" s="15" t="n">
        <v>0.3770172829599289</v>
      </c>
      <c r="J5065" s="15" t="n">
        <v>0.21777879005651823</v>
      </c>
      <c r="K5065" s="15" t="n">
        <v>8.593234639577671E-4</v>
      </c>
      <c r="L5065" s="15" t="n">
        <v>0.006119732994546284</v>
      </c>
    </row>
    <row r="5066">
      <c r="B5066" s="8" t="s">
        <v>494</v>
      </c>
      <c r="C5066" s="19" t="n">
        <v>1.534236723778046E-5</v>
      </c>
      <c r="D5066" s="19" t="n">
        <v>0.2779249598359135</v>
      </c>
      <c r="E5066" s="19" t="n">
        <v>0.06761807441097474</v>
      </c>
      <c r="F5066" s="19" t="n">
        <v>0.03358160431760617</v>
      </c>
      <c r="G5066" s="19" t="n">
        <v>0.02613400619086559</v>
      </c>
      <c r="H5066" s="19" t="n">
        <v>0.07577671713151438</v>
      </c>
      <c r="I5066" s="19" t="n">
        <v>0.1755169665977235</v>
      </c>
      <c r="J5066" s="19" t="n">
        <v>0.2507526407229254</v>
      </c>
      <c r="K5066" s="19" t="n">
        <v>0.037711299913265106</v>
      </c>
      <c r="L5066" s="19" t="n">
        <v>0.035828781488551995</v>
      </c>
    </row>
    <row r="5067">
      <c r="B5067" s="8" t="s">
        <v>495</v>
      </c>
      <c r="C5067" s="15" t="n">
        <v>7.599837933430946E-4</v>
      </c>
      <c r="D5067" s="15" t="n">
        <v>0.2863347545941071</v>
      </c>
      <c r="E5067" s="15" t="n">
        <v>0.12722935691810228</v>
      </c>
      <c r="F5067" s="15" t="n">
        <v>0.013639920084033355</v>
      </c>
      <c r="G5067" s="15" t="n">
        <v>0.052265651308041956</v>
      </c>
      <c r="H5067" s="15" t="n">
        <v>0.16018852570557338</v>
      </c>
      <c r="I5067" s="15" t="n">
        <v>0.43396447956934053</v>
      </c>
      <c r="J5067" s="15" t="n">
        <v>0.21538142354263032</v>
      </c>
      <c r="K5067" s="15" t="n">
        <v>0.010106518442840778</v>
      </c>
      <c r="L5067" s="15" t="n">
        <v>0.01126432197457338</v>
      </c>
    </row>
    <row r="5068">
      <c r="B5068" s="8" t="s">
        <v>496</v>
      </c>
      <c r="C5068" s="19" t="n">
        <v>0.018360945725357774</v>
      </c>
      <c r="D5068" s="19" t="n">
        <v>0.3419194848285053</v>
      </c>
      <c r="E5068" s="19" t="n">
        <v>0.0771434112966005</v>
      </c>
      <c r="F5068" s="19" t="n">
        <v>0.0019731826614235413</v>
      </c>
      <c r="G5068" s="19" t="n">
        <v>0.013940400602772431</v>
      </c>
      <c r="H5068" s="19" t="n">
        <v>0.09622936828916386</v>
      </c>
      <c r="I5068" s="19" t="n">
        <v>0.36090368891365954</v>
      </c>
      <c r="J5068" s="19" t="n">
        <v>0.20906709392469727</v>
      </c>
      <c r="K5068" s="19" t="n">
        <v>0.008070369991876615</v>
      </c>
      <c r="L5068" s="19" t="n">
        <v>0.049269752077088655</v>
      </c>
    </row>
    <row r="5069">
      <c r="B5069" s="8" t="s">
        <v>497</v>
      </c>
      <c r="C5069" s="15" t="n">
        <v>0.005220240922086055</v>
      </c>
      <c r="D5069" s="15" t="n">
        <v>0.3630452361589059</v>
      </c>
      <c r="E5069" s="15" t="n">
        <v>0.02665164168429022</v>
      </c>
      <c r="F5069" s="15" t="n">
        <v>0.01350102560421684</v>
      </c>
      <c r="G5069" s="15" t="n">
        <v>0.008854257345840983</v>
      </c>
      <c r="H5069" s="15" t="n">
        <v>0.0982020481669555</v>
      </c>
      <c r="I5069" s="15" t="n">
        <v>0.3084059445036255</v>
      </c>
      <c r="J5069" s="15" t="n">
        <v>0.21083800650484544</v>
      </c>
      <c r="K5069" s="15" t="n">
        <v>0.06314866156074822</v>
      </c>
      <c r="L5069" s="15" t="n">
        <v>0.058047997752737515</v>
      </c>
    </row>
    <row r="5070">
      <c r="B5070" s="8" t="s">
        <v>498</v>
      </c>
      <c r="C5070" s="19" t="n">
        <v>0.009329285573817013</v>
      </c>
      <c r="D5070" s="19" t="n">
        <v>0.19894610145131347</v>
      </c>
      <c r="E5070" s="19" t="n">
        <v>0.03622929974029892</v>
      </c>
      <c r="F5070" s="19" t="n">
        <v>0.030792521242181445</v>
      </c>
      <c r="G5070" s="19" t="n">
        <v>0.0031107514901639196</v>
      </c>
      <c r="H5070" s="19" t="n">
        <v>0.24366591901488058</v>
      </c>
      <c r="I5070" s="19" t="n">
        <v>0.3160290843275228</v>
      </c>
      <c r="J5070" s="19" t="n">
        <v>0.132866446027883</v>
      </c>
      <c r="K5070" s="19" t="n">
        <v>0.09432706094337766</v>
      </c>
      <c r="L5070" s="19" t="n">
        <v>0.03092950692075553</v>
      </c>
    </row>
    <row r="5071">
      <c r="B5071" s="8" t="s">
        <v>499</v>
      </c>
      <c r="C5071" s="15" t="n">
        <v>0.016407790203442803</v>
      </c>
      <c r="D5071" s="15" t="n">
        <v>0.4407388592188995</v>
      </c>
      <c r="E5071" s="15" t="n">
        <v>0.12194486229697425</v>
      </c>
      <c r="F5071" s="15" t="n">
        <v>0.05335845754257166</v>
      </c>
      <c r="G5071" s="15" t="n">
        <v>0.03765342473650313</v>
      </c>
      <c r="H5071" s="15" t="n">
        <v>0.18369227229753532</v>
      </c>
      <c r="I5071" s="15" t="n">
        <v>0.41921602272043407</v>
      </c>
      <c r="J5071" s="15" t="n">
        <v>0.19736981194975367</v>
      </c>
      <c r="K5071" s="15" t="n">
        <v>0.016899796368946955</v>
      </c>
      <c r="L5071" s="15" t="n">
        <v>0.007854026176083807</v>
      </c>
    </row>
    <row r="5072">
      <c r="B5072" s="8" t="s">
        <v>500</v>
      </c>
      <c r="C5072" s="19" t="n">
        <v>0.015294795206304685</v>
      </c>
      <c r="D5072" s="19" t="n">
        <v>0.3356924793055609</v>
      </c>
      <c r="E5072" s="19" t="n">
        <v>0.045282426277599014</v>
      </c>
      <c r="F5072" s="19" t="n">
        <v>0.023654701128486843</v>
      </c>
      <c r="G5072" s="19" t="n">
        <v>0.00613668184890168</v>
      </c>
      <c r="H5072" s="19" t="n">
        <v>0.06747717417707558</v>
      </c>
      <c r="I5072" s="19" t="n">
        <v>0.46032387782141304</v>
      </c>
      <c r="J5072" s="19" t="n">
        <v>0.36543516938136034</v>
      </c>
      <c r="K5072" s="19" t="n">
        <v>0.01299319098896302</v>
      </c>
      <c r="L5072" s="19" t="n">
        <v>0.025666037204804155</v>
      </c>
    </row>
    <row r="5073">
      <c r="B5073" s="8" t="s">
        <v>501</v>
      </c>
      <c r="C5073" s="15" t="n">
        <v>0.0318784407225605</v>
      </c>
      <c r="D5073" s="15" t="n">
        <v>0.4541554911787294</v>
      </c>
      <c r="E5073" s="15" t="n">
        <v>0.03756673977206073</v>
      </c>
      <c r="F5073" s="15" t="n">
        <v>0.032675278997382894</v>
      </c>
      <c r="G5073" s="15" t="n">
        <v>0.06624624095254161</v>
      </c>
      <c r="H5073" s="15" t="n">
        <v>0.2702786601061753</v>
      </c>
      <c r="I5073" s="15" t="n">
        <v>0.5649336498544321</v>
      </c>
      <c r="J5073" s="15" t="n">
        <v>0.13495766380272226</v>
      </c>
      <c r="K5073" s="15" t="n">
        <v>0.002718494236116049</v>
      </c>
      <c r="L5073" s="15" t="n">
        <v>0.006708172732648724</v>
      </c>
    </row>
    <row r="5074">
      <c r="B5074" s="8" t="s">
        <v>502</v>
      </c>
      <c r="C5074" s="19" t="n">
        <v>0.00854050429364461</v>
      </c>
      <c r="D5074" s="19" t="n">
        <v>0.38601353833545154</v>
      </c>
      <c r="E5074" s="19" t="n">
        <v>0.045032848091527716</v>
      </c>
      <c r="F5074" s="19" t="n">
        <v>0.03957735561020304</v>
      </c>
      <c r="G5074" s="19" t="n">
        <v>0.020019827199271725</v>
      </c>
      <c r="H5074" s="19" t="n">
        <v>0.16169463339865114</v>
      </c>
      <c r="I5074" s="19" t="n">
        <v>0.33211393666494193</v>
      </c>
      <c r="J5074" s="19" t="n">
        <v>0.164789395913488</v>
      </c>
      <c r="K5074" s="19" t="n">
        <v>0.02974256849191998</v>
      </c>
      <c r="L5074" s="19" t="n">
        <v>0.011868794489196706</v>
      </c>
    </row>
    <row r="5075">
      <c r="B5075" s="8" t="s">
        <v>503</v>
      </c>
      <c r="C5075" s="15" t="n">
        <v>0.0011261424670098268</v>
      </c>
      <c r="D5075" s="15" t="n">
        <v>0.3689527613626995</v>
      </c>
      <c r="E5075" s="15" t="n">
        <v>0.04972353617056317</v>
      </c>
      <c r="F5075" s="15" t="n">
        <v>0.05250250825288956</v>
      </c>
      <c r="G5075" s="15" t="n">
        <v>0.02511818807366416</v>
      </c>
      <c r="H5075" s="15" t="n">
        <v>0.19464014639649868</v>
      </c>
      <c r="I5075" s="15" t="n">
        <v>0.3102371665696586</v>
      </c>
      <c r="J5075" s="15" t="n">
        <v>0.1513040007582332</v>
      </c>
      <c r="K5075" s="15" t="n">
        <v>0.011455109929726945</v>
      </c>
      <c r="L5075" s="15" t="n">
        <v>0.0032702682992339607</v>
      </c>
    </row>
    <row r="5076">
      <c r="B5076" s="8" t="s">
        <v>504</v>
      </c>
      <c r="C5076" s="19" t="n">
        <v>2.2038224270947275E-4</v>
      </c>
      <c r="D5076" s="19" t="n">
        <v>0.41698073090720095</v>
      </c>
      <c r="E5076" s="19" t="n">
        <v>0.09202148110346924</v>
      </c>
      <c r="F5076" s="19" t="n">
        <v>0.01800562072893788</v>
      </c>
      <c r="G5076" s="19" t="n">
        <v>0.016309070640610004</v>
      </c>
      <c r="H5076" s="19" t="n">
        <v>0.1453997427548279</v>
      </c>
      <c r="I5076" s="19" t="n">
        <v>0.31620629902736436</v>
      </c>
      <c r="J5076" s="19" t="n">
        <v>0.19125183218663472</v>
      </c>
      <c r="K5076" s="19" t="n">
        <v>0.007766021483644937</v>
      </c>
      <c r="L5076" s="19" t="n">
        <v>0.0032447635403000624</v>
      </c>
    </row>
    <row r="5077">
      <c r="B5077" s="8" t="s">
        <v>505</v>
      </c>
      <c r="C5077" s="15" t="n">
        <v>2.648857255030195E-4</v>
      </c>
      <c r="D5077" s="15" t="n">
        <v>0.45708655952979943</v>
      </c>
      <c r="E5077" s="15" t="n">
        <v>0.037817834510855734</v>
      </c>
      <c r="F5077" s="15" t="n">
        <v>0.007046522344678541</v>
      </c>
      <c r="G5077" s="15" t="n">
        <v>0.004171000984345213</v>
      </c>
      <c r="H5077" s="15" t="n">
        <v>0.08536029104986464</v>
      </c>
      <c r="I5077" s="15" t="n">
        <v>0.4656397239291077</v>
      </c>
      <c r="J5077" s="15" t="n">
        <v>0.2263504712271917</v>
      </c>
      <c r="K5077" s="15" t="n">
        <v>0.049171918128475815</v>
      </c>
      <c r="L5077" s="15" t="n">
        <v>0.006533667433019319</v>
      </c>
    </row>
    <row r="5078">
      <c r="B5078" s="8" t="s">
        <v>506</v>
      </c>
      <c r="C5078" s="19" t="n">
        <v>0.016889425927268414</v>
      </c>
      <c r="D5078" s="19" t="n">
        <v>0.352674582120975</v>
      </c>
      <c r="E5078" s="19" t="n">
        <v>0.0558466912329101</v>
      </c>
      <c r="F5078" s="19" t="n">
        <v>0.02883973263106088</v>
      </c>
      <c r="G5078" s="19" t="n">
        <v>0.02971839229222767</v>
      </c>
      <c r="H5078" s="19" t="n">
        <v>0.1306404292152101</v>
      </c>
      <c r="I5078" s="19" t="n">
        <v>0.2127444258086851</v>
      </c>
      <c r="J5078" s="19" t="n">
        <v>0.12516752589618335</v>
      </c>
      <c r="K5078" s="19" t="n">
        <v>0.02737506983920016</v>
      </c>
      <c r="L5078" s="19" t="n">
        <v>0.019454454880036238</v>
      </c>
    </row>
    <row r="5079">
      <c r="B5079" s="8" t="s">
        <v>507</v>
      </c>
      <c r="C5079" s="15" t="n">
        <v>0.0018302415359576316</v>
      </c>
      <c r="D5079" s="15" t="n">
        <v>0.42207160660399334</v>
      </c>
      <c r="E5079" s="15" t="n">
        <v>0.019475622767586697</v>
      </c>
      <c r="F5079" s="15" t="n">
        <v>0.007878157679471531</v>
      </c>
      <c r="G5079" s="15" t="n">
        <v>0.046449896385328246</v>
      </c>
      <c r="H5079" s="15" t="n">
        <v>0.11317246885618848</v>
      </c>
      <c r="I5079" s="15" t="n">
        <v>0.2221129765219515</v>
      </c>
      <c r="J5079" s="15" t="n">
        <v>0.15782389426631943</v>
      </c>
      <c r="K5079" s="15" t="n">
        <v>0.1284245251430586</v>
      </c>
      <c r="L5079" s="15" t="n">
        <v>0.019451047878911172</v>
      </c>
    </row>
    <row r="5080">
      <c r="B5080" s="8" t="s">
        <v>508</v>
      </c>
      <c r="C5080" s="19" t="n">
        <v>1.113716629570668E-4</v>
      </c>
      <c r="D5080" s="19" t="n">
        <v>0.42788194976145993</v>
      </c>
      <c r="E5080" s="19" t="n">
        <v>0.049562412646487475</v>
      </c>
      <c r="F5080" s="19" t="n">
        <v>0.00794390480802863</v>
      </c>
      <c r="G5080" s="19" t="n">
        <v>0.0030091394284648466</v>
      </c>
      <c r="H5080" s="19" t="n">
        <v>0.1828687857429811</v>
      </c>
      <c r="I5080" s="19" t="n">
        <v>0.4768035854824108</v>
      </c>
      <c r="J5080" s="19" t="n">
        <v>0.21696951452377672</v>
      </c>
      <c r="K5080" s="19" t="n">
        <v>0.03419454879805227</v>
      </c>
      <c r="L5080" s="19" t="n">
        <v>0.008147531676067556</v>
      </c>
    </row>
    <row r="5081">
      <c r="B5081" s="8" t="s">
        <v>509</v>
      </c>
      <c r="C5081" s="15" t="n">
        <v>0.0029362459881397186</v>
      </c>
      <c r="D5081" s="15" t="n">
        <v>0.22268564808114974</v>
      </c>
      <c r="E5081" s="15" t="n">
        <v>0.06639467163982873</v>
      </c>
      <c r="F5081" s="15" t="n">
        <v>0.022215795393803986</v>
      </c>
      <c r="G5081" s="15" t="n">
        <v>0.006866598956090406</v>
      </c>
      <c r="H5081" s="15" t="n">
        <v>0.06166263994099944</v>
      </c>
      <c r="I5081" s="15" t="n">
        <v>0.4279793967978944</v>
      </c>
      <c r="J5081" s="15" t="n">
        <v>0.13782755092054313</v>
      </c>
      <c r="K5081" s="15" t="n">
        <v>0.042472648381072196</v>
      </c>
      <c r="L5081" s="15" t="n">
        <v>0.0508160195621777</v>
      </c>
    </row>
    <row r="5082">
      <c r="B5082" s="8" t="s">
        <v>510</v>
      </c>
      <c r="C5082" s="19" t="n">
        <v>8.021743726671849E-4</v>
      </c>
      <c r="D5082" s="19" t="n">
        <v>0.25746066035962206</v>
      </c>
      <c r="E5082" s="19" t="n">
        <v>0.07285481425948322</v>
      </c>
      <c r="F5082" s="19" t="n">
        <v>0.07255091063032539</v>
      </c>
      <c r="G5082" s="19" t="n">
        <v>0.026253633425073926</v>
      </c>
      <c r="H5082" s="19" t="n">
        <v>0.12369907567672284</v>
      </c>
      <c r="I5082" s="19" t="n">
        <v>0.40210787839108647</v>
      </c>
      <c r="J5082" s="19" t="n">
        <v>0.23058293395350765</v>
      </c>
      <c r="K5082" s="19" t="n">
        <v>0.01769098876481079</v>
      </c>
      <c r="L5082" s="19" t="n">
        <v>0.00197870789477363</v>
      </c>
    </row>
    <row r="5083">
      <c r="B5083" s="8" t="s">
        <v>511</v>
      </c>
      <c r="C5083" s="15" t="n">
        <v>8.851717801056329E-4</v>
      </c>
      <c r="D5083" s="15" t="n">
        <v>0.34059237114545254</v>
      </c>
      <c r="E5083" s="15" t="n">
        <v>0.008144586625296345</v>
      </c>
      <c r="F5083" s="15" t="n">
        <v>0.005319244609649762</v>
      </c>
      <c r="G5083" s="15" t="n">
        <v>0.0020088579719158258</v>
      </c>
      <c r="H5083" s="15" t="n">
        <v>0.14380943862995493</v>
      </c>
      <c r="I5083" s="15" t="n">
        <v>0.2582499710484079</v>
      </c>
      <c r="J5083" s="15" t="n">
        <v>0.09881642173678501</v>
      </c>
      <c r="K5083" s="15" t="n">
        <v>0.03556997794573675</v>
      </c>
      <c r="L5083" s="15" t="n">
        <v>0.00639358103893531</v>
      </c>
    </row>
    <row r="5084">
      <c r="B5084" s="8" t="s">
        <v>512</v>
      </c>
      <c r="C5084" s="19" t="n">
        <v>0.009609225637154268</v>
      </c>
      <c r="D5084" s="19" t="n">
        <v>0.7270717377565767</v>
      </c>
      <c r="E5084" s="19" t="n">
        <v>0.054662436942270846</v>
      </c>
      <c r="F5084" s="19" t="n">
        <v>0.029075342087693093</v>
      </c>
      <c r="G5084" s="19" t="n">
        <v>0.07753489509306755</v>
      </c>
      <c r="H5084" s="19" t="n">
        <v>0.14733926797761396</v>
      </c>
      <c r="I5084" s="19" t="n">
        <v>0.4726676623654302</v>
      </c>
      <c r="J5084" s="19" t="n">
        <v>0.146231555094596</v>
      </c>
      <c r="K5084" s="19" t="n">
        <v>0.011157271206423179</v>
      </c>
      <c r="L5084" s="19" t="n">
        <v>0.009903171606747722</v>
      </c>
    </row>
    <row r="5085">
      <c r="B5085" s="8" t="s">
        <v>513</v>
      </c>
      <c r="C5085" s="15" t="n">
        <v>0.014035966851411815</v>
      </c>
      <c r="D5085" s="15" t="n">
        <v>0.3867641099273246</v>
      </c>
      <c r="E5085" s="15" t="n">
        <v>0.08086499527126287</v>
      </c>
      <c r="F5085" s="15" t="n">
        <v>0.01005376800400811</v>
      </c>
      <c r="G5085" s="15" t="n">
        <v>0.008882020632470981</v>
      </c>
      <c r="H5085" s="15" t="n">
        <v>0.04542349611439514</v>
      </c>
      <c r="I5085" s="15" t="n">
        <v>0.24044481511103236</v>
      </c>
      <c r="J5085" s="15" t="n">
        <v>0.2174184133345428</v>
      </c>
      <c r="K5085" s="15" t="n">
        <v>0.005686221079263291</v>
      </c>
      <c r="L5085" s="15" t="n">
        <v>0.011252549337426473</v>
      </c>
    </row>
    <row r="5086">
      <c r="B5086" s="8" t="s">
        <v>514</v>
      </c>
      <c r="C5086" s="19" t="n">
        <v>0.0027490308369605026</v>
      </c>
      <c r="D5086" s="19" t="n">
        <v>0.4015117867890152</v>
      </c>
      <c r="E5086" s="19" t="n">
        <v>0.033281687999265626</v>
      </c>
      <c r="F5086" s="19" t="n">
        <v>0.00889104412431356</v>
      </c>
      <c r="G5086" s="19" t="n">
        <v>5.197468625448677E-4</v>
      </c>
      <c r="H5086" s="19" t="n">
        <v>0.11976736060143113</v>
      </c>
      <c r="I5086" s="19" t="n">
        <v>0.3867707920672025</v>
      </c>
      <c r="J5086" s="19" t="n">
        <v>0.2571090270329678</v>
      </c>
      <c r="K5086" s="19" t="n">
        <v>0.018943611981630894</v>
      </c>
      <c r="L5086" s="19" t="n">
        <v>0.01319838570030298</v>
      </c>
    </row>
    <row r="5087">
      <c r="B5087" s="8" t="s">
        <v>515</v>
      </c>
      <c r="C5087" s="15" t="n">
        <v>0.002295856762565089</v>
      </c>
      <c r="D5087" s="15" t="n">
        <v>0.47144460443937336</v>
      </c>
      <c r="E5087" s="15" t="n">
        <v>0.08271502741210514</v>
      </c>
      <c r="F5087" s="15" t="n">
        <v>0.0013269860574228447</v>
      </c>
      <c r="G5087" s="15" t="n">
        <v>0.024606874533985766</v>
      </c>
      <c r="H5087" s="15" t="n">
        <v>0.16189239430791122</v>
      </c>
      <c r="I5087" s="15" t="n">
        <v>0.5804825766482624</v>
      </c>
      <c r="J5087" s="15" t="n">
        <v>0.16675971227306122</v>
      </c>
      <c r="K5087" s="15" t="n">
        <v>0.020016468151836764</v>
      </c>
      <c r="L5087" s="15" t="n">
        <v>0.015030891710159054</v>
      </c>
    </row>
    <row r="5088">
      <c r="B5088" s="8" t="s">
        <v>516</v>
      </c>
      <c r="C5088" s="19" t="n">
        <v>6.705987289139418E-4</v>
      </c>
      <c r="D5088" s="19" t="n">
        <v>0.26570970830009316</v>
      </c>
      <c r="E5088" s="19" t="n">
        <v>0.0501890932332389</v>
      </c>
      <c r="F5088" s="19" t="n">
        <v>0.020599924317247973</v>
      </c>
      <c r="G5088" s="19" t="n">
        <v>0.007219766016568184</v>
      </c>
      <c r="H5088" s="19" t="n">
        <v>0.07014358680193622</v>
      </c>
      <c r="I5088" s="19" t="n">
        <v>0.40515641814085257</v>
      </c>
      <c r="J5088" s="19" t="n">
        <v>0.28617155768846636</v>
      </c>
      <c r="K5088" s="19" t="n">
        <v>0.00915116882426731</v>
      </c>
      <c r="L5088" s="19" t="n">
        <v>0.03163487810135119</v>
      </c>
    </row>
    <row r="5089">
      <c r="B5089" s="8" t="s">
        <v>517</v>
      </c>
      <c r="C5089" s="15" t="n">
        <v>1.65438866061261E-5</v>
      </c>
      <c r="D5089" s="15" t="n">
        <v>0.2754203216954552</v>
      </c>
      <c r="E5089" s="15" t="n">
        <v>0.05870780938702235</v>
      </c>
      <c r="F5089" s="15" t="n">
        <v>0.09534004038567032</v>
      </c>
      <c r="G5089" s="15" t="n">
        <v>0.022355132786259037</v>
      </c>
      <c r="H5089" s="15" t="n">
        <v>0.18150407994369422</v>
      </c>
      <c r="I5089" s="15" t="n">
        <v>0.38838054025171614</v>
      </c>
      <c r="J5089" s="15" t="n">
        <v>0.16646073739935088</v>
      </c>
      <c r="K5089" s="15" t="n">
        <v>0.019702799527233264</v>
      </c>
      <c r="L5089" s="15" t="n">
        <v>0.0010897369610378218</v>
      </c>
    </row>
    <row r="5090">
      <c r="B5090" s="8" t="s">
        <v>518</v>
      </c>
      <c r="C5090" s="19" t="n">
        <v>0.006377574357722081</v>
      </c>
      <c r="D5090" s="19" t="n">
        <v>0.4067259852850686</v>
      </c>
      <c r="E5090" s="19" t="n">
        <v>0.040421614221236676</v>
      </c>
      <c r="F5090" s="19" t="n">
        <v>0.00507707477851707</v>
      </c>
      <c r="G5090" s="19" t="n">
        <v>0.013518353125434516</v>
      </c>
      <c r="H5090" s="19" t="n">
        <v>0.10110071394651313</v>
      </c>
      <c r="I5090" s="19" t="n">
        <v>0.3303798005785456</v>
      </c>
      <c r="J5090" s="19" t="n">
        <v>0.13533076151593101</v>
      </c>
      <c r="K5090" s="19" t="n">
        <v>0.020505391460467457</v>
      </c>
      <c r="L5090" s="19" t="n">
        <v>0.040041556137287805</v>
      </c>
    </row>
    <row r="5091">
      <c r="B5091" s="8" t="s">
        <v>519</v>
      </c>
      <c r="C5091" s="15" t="n">
        <v>0.007519217215474912</v>
      </c>
      <c r="D5091" s="15" t="n">
        <v>0.30030760072144247</v>
      </c>
      <c r="E5091" s="15" t="n">
        <v>0.06664794659475909</v>
      </c>
      <c r="F5091" s="15" t="n">
        <v>0.0018943819482346216</v>
      </c>
      <c r="G5091" s="15" t="n">
        <v>0.029699490848637256</v>
      </c>
      <c r="H5091" s="15" t="n">
        <v>0.15964636824431527</v>
      </c>
      <c r="I5091" s="15" t="n">
        <v>0.2166798133467275</v>
      </c>
      <c r="J5091" s="15" t="n">
        <v>0.2669278417572734</v>
      </c>
      <c r="K5091" s="15" t="n">
        <v>0.03740250484763957</v>
      </c>
      <c r="L5091" s="15" t="n">
        <v>0.11007556453796843</v>
      </c>
    </row>
    <row r="5092">
      <c r="B5092" s="8" t="s">
        <v>520</v>
      </c>
      <c r="C5092" s="19" t="n">
        <v>9.297666133401867E-4</v>
      </c>
      <c r="D5092" s="19" t="n">
        <v>0.5224600149913443</v>
      </c>
      <c r="E5092" s="19" t="n">
        <v>0.07042770029018225</v>
      </c>
      <c r="F5092" s="19" t="n">
        <v>0.007302210752408126</v>
      </c>
      <c r="G5092" s="19" t="n">
        <v>0.027371253680225558</v>
      </c>
      <c r="H5092" s="19" t="n">
        <v>0.11983906261792868</v>
      </c>
      <c r="I5092" s="19" t="n">
        <v>0.46568312021948705</v>
      </c>
      <c r="J5092" s="19" t="n">
        <v>0.21360148453790206</v>
      </c>
      <c r="K5092" s="19" t="n">
        <v>0.021201090630356294</v>
      </c>
      <c r="L5092" s="19" t="n">
        <v>0.03719583223920677</v>
      </c>
    </row>
    <row r="5093">
      <c r="B5093" s="8" t="s">
        <v>521</v>
      </c>
      <c r="C5093" s="15" t="n">
        <v>0.002541818931403155</v>
      </c>
      <c r="D5093" s="15" t="n">
        <v>0.3373134132875497</v>
      </c>
      <c r="E5093" s="15" t="n">
        <v>0.026545477839913265</v>
      </c>
      <c r="F5093" s="15" t="n">
        <v>0.01750869670815</v>
      </c>
      <c r="G5093" s="15" t="n">
        <v>0.0016804703787160994</v>
      </c>
      <c r="H5093" s="15" t="n">
        <v>0.21946187816167176</v>
      </c>
      <c r="I5093" s="15" t="n">
        <v>0.48168620396392403</v>
      </c>
      <c r="J5093" s="15" t="n">
        <v>0.20856667432033216</v>
      </c>
      <c r="K5093" s="15" t="n">
        <v>0.05625524016933061</v>
      </c>
      <c r="L5093" s="15" t="n">
        <v>0.02684230797569627</v>
      </c>
    </row>
    <row r="5094">
      <c r="B5094" s="8" t="s">
        <v>522</v>
      </c>
      <c r="C5094" s="19" t="n">
        <v>0.001355659563040873</v>
      </c>
      <c r="D5094" s="19" t="n">
        <v>0.214331917964851</v>
      </c>
      <c r="E5094" s="19" t="n">
        <v>0.1568437673410945</v>
      </c>
      <c r="F5094" s="19" t="n">
        <v>0.01501941751723395</v>
      </c>
      <c r="G5094" s="19" t="n">
        <v>0.017917374087009292</v>
      </c>
      <c r="H5094" s="19" t="n">
        <v>0.23152396298242425</v>
      </c>
      <c r="I5094" s="19" t="n">
        <v>0.29301028371999227</v>
      </c>
      <c r="J5094" s="19" t="n">
        <v>0.16665260390549005</v>
      </c>
      <c r="K5094" s="19" t="n">
        <v>0.01420476315490833</v>
      </c>
      <c r="L5094" s="19" t="n">
        <v>0.042543054725787184</v>
      </c>
    </row>
    <row r="5095">
      <c r="B5095" s="8" t="s">
        <v>523</v>
      </c>
      <c r="C5095" s="15" t="n">
        <v>7.154064402612624E-4</v>
      </c>
      <c r="D5095" s="15" t="n">
        <v>0.3784741064138322</v>
      </c>
      <c r="E5095" s="15" t="n">
        <v>0.018653900081097925</v>
      </c>
      <c r="F5095" s="15" t="n">
        <v>0.001842846754132609</v>
      </c>
      <c r="G5095" s="15" t="n">
        <v>0.027752751683212222</v>
      </c>
      <c r="H5095" s="15" t="n">
        <v>0.18359892882457893</v>
      </c>
      <c r="I5095" s="15" t="n">
        <v>0.2686460333847573</v>
      </c>
      <c r="J5095" s="15" t="n">
        <v>0.16479644915969247</v>
      </c>
      <c r="K5095" s="15" t="n">
        <v>0.03448358726850505</v>
      </c>
      <c r="L5095" s="15" t="n">
        <v>0.03694191223354052</v>
      </c>
    </row>
    <row r="5096">
      <c r="B5096" s="8" t="s">
        <v>524</v>
      </c>
      <c r="C5096" s="19" t="n">
        <v>0.011305823417127249</v>
      </c>
      <c r="D5096" s="19" t="n">
        <v>0.20545543695675628</v>
      </c>
      <c r="E5096" s="19" t="n">
        <v>0.03241591023699487</v>
      </c>
      <c r="F5096" s="19" t="n">
        <v>0.021146961217457273</v>
      </c>
      <c r="G5096" s="19" t="n">
        <v>8.284951477953217E-6</v>
      </c>
      <c r="H5096" s="19" t="n">
        <v>0.0897571925681767</v>
      </c>
      <c r="I5096" s="19" t="n">
        <v>0.4680293867975117</v>
      </c>
      <c r="J5096" s="19" t="n">
        <v>0.14658352697635138</v>
      </c>
      <c r="K5096" s="19" t="n">
        <v>0.0757104922245337</v>
      </c>
      <c r="L5096" s="19" t="n">
        <v>0.025871329174785036</v>
      </c>
    </row>
    <row r="5097">
      <c r="B5097" s="8" t="s">
        <v>525</v>
      </c>
      <c r="C5097" s="15" t="n">
        <v>8.910143078555907E-4</v>
      </c>
      <c r="D5097" s="15" t="n">
        <v>0.6192479534366743</v>
      </c>
      <c r="E5097" s="15" t="n">
        <v>0.03907704636719436</v>
      </c>
      <c r="F5097" s="15" t="n">
        <v>5.138908859460286E-4</v>
      </c>
      <c r="G5097" s="15" t="n">
        <v>5.578194487073314E-4</v>
      </c>
      <c r="H5097" s="15" t="n">
        <v>0.06329655923471178</v>
      </c>
      <c r="I5097" s="15" t="n">
        <v>0.37011834326614085</v>
      </c>
      <c r="J5097" s="15" t="n">
        <v>0.24159298817254293</v>
      </c>
      <c r="K5097" s="15" t="n">
        <v>0.020861125264302526</v>
      </c>
      <c r="L5097" s="15" t="n">
        <v>0.047752380409705114</v>
      </c>
    </row>
    <row r="5098">
      <c r="B5098" s="8" t="s">
        <v>526</v>
      </c>
      <c r="C5098" s="19" t="n">
        <v>0.003048430641159489</v>
      </c>
      <c r="D5098" s="19" t="n">
        <v>0.3728059859967786</v>
      </c>
      <c r="E5098" s="19" t="n">
        <v>0.03107061969094372</v>
      </c>
      <c r="F5098" s="19" t="n">
        <v>0.007026729500669774</v>
      </c>
      <c r="G5098" s="19" t="n">
        <v>0.005579465227640282</v>
      </c>
      <c r="H5098" s="19" t="n">
        <v>0.13459509572355666</v>
      </c>
      <c r="I5098" s="19" t="n">
        <v>0.34697663873830425</v>
      </c>
      <c r="J5098" s="19" t="n">
        <v>0.2228961108620801</v>
      </c>
      <c r="K5098" s="19" t="n">
        <v>0.022798256952413425</v>
      </c>
      <c r="L5098" s="19" t="n">
        <v>0.00972681229509678</v>
      </c>
    </row>
    <row r="5099" customHeight="true" ht="10.0">
      <c r="B5099"/>
    </row>
    <row r="5101">
      <c r="B5101" s="4" t="s">
        <v>586</v>
      </c>
    </row>
    <row r="5102" customHeight="true" ht="5.0">
      <c r="B5102"/>
    </row>
    <row r="5104">
      <c r="B5104" s="5" t="s">
        <v>4</v>
      </c>
    </row>
    <row r="5105" customHeight="true" ht="5.0">
      <c r="B5105"/>
    </row>
    <row r="5106">
      <c r="B5106" s="9" t="s">
        <v>5</v>
      </c>
      <c r="C5106" s="8" t="s">
        <v>6</v>
      </c>
      <c r="D5106" s="8" t="s">
        <v>7</v>
      </c>
      <c r="E5106" s="8" t="s">
        <v>8</v>
      </c>
      <c r="F5106" s="8" t="s">
        <v>9</v>
      </c>
      <c r="G5106" s="8" t="s">
        <v>10</v>
      </c>
    </row>
    <row r="5107">
      <c r="B5107" s="8" t="s">
        <v>587</v>
      </c>
      <c r="C5107" s="15" t="n">
        <v>0.7254655830413159</v>
      </c>
      <c r="D5107" s="15" t="n">
        <v>0.7238361288693136</v>
      </c>
      <c r="E5107" s="15" t="n">
        <v>0.02704060956706664</v>
      </c>
      <c r="F5107" s="15" t="n">
        <v>26.828743680574295</v>
      </c>
      <c r="G5107" s="14" t="n">
        <v>5.6843418860808015E-14</v>
      </c>
    </row>
    <row r="5108">
      <c r="B5108" s="8" t="s">
        <v>580</v>
      </c>
      <c r="C5108" s="19" t="n">
        <v>0.6675924214062864</v>
      </c>
      <c r="D5108" s="19" t="n">
        <v>0.6677493393033523</v>
      </c>
      <c r="E5108" s="19" t="n">
        <v>0.03140077851753442</v>
      </c>
      <c r="F5108" s="19" t="n">
        <v>21.260378020038512</v>
      </c>
      <c r="G5108" s="18" t="n">
        <v>5.6843418860808015E-14</v>
      </c>
    </row>
    <row r="5109">
      <c r="B5109" s="8" t="s">
        <v>588</v>
      </c>
      <c r="C5109" s="15" t="n">
        <v>0.6689698803199167</v>
      </c>
      <c r="D5109" s="15" t="n">
        <v>0.6678687314206753</v>
      </c>
      <c r="E5109" s="15" t="n">
        <v>0.0297775666744205</v>
      </c>
      <c r="F5109" s="15" t="n">
        <v>22.46556569360567</v>
      </c>
      <c r="G5109" s="14" t="n">
        <v>5.6843418860808015E-14</v>
      </c>
    </row>
    <row r="5110">
      <c r="B5110" s="8" t="s">
        <v>581</v>
      </c>
      <c r="C5110" s="19" t="n">
        <v>0.7371292738713754</v>
      </c>
      <c r="D5110" s="19" t="n">
        <v>0.7369907223445076</v>
      </c>
      <c r="E5110" s="19" t="n">
        <v>0.026161027318005375</v>
      </c>
      <c r="F5110" s="19" t="n">
        <v>28.176618024631043</v>
      </c>
      <c r="G5110" s="18" t="n">
        <v>5.6843418860808015E-14</v>
      </c>
    </row>
    <row r="5111">
      <c r="B5111" s="8" t="s">
        <v>582</v>
      </c>
      <c r="C5111" s="15" t="n">
        <v>0.6460007002454979</v>
      </c>
      <c r="D5111" s="15" t="n">
        <v>0.6465076146703113</v>
      </c>
      <c r="E5111" s="15" t="n">
        <v>0.024606446825805914</v>
      </c>
      <c r="F5111" s="15" t="n">
        <v>26.25331096434481</v>
      </c>
      <c r="G5111" s="14" t="n">
        <v>5.6843418860808015E-14</v>
      </c>
    </row>
    <row r="5112">
      <c r="B5112" s="8" t="s">
        <v>583</v>
      </c>
      <c r="C5112" s="19" t="n">
        <v>0.7982084424036406</v>
      </c>
      <c r="D5112" s="19" t="n">
        <v>0.7981034197545042</v>
      </c>
      <c r="E5112" s="19" t="n">
        <v>0.021937564391226107</v>
      </c>
      <c r="F5112" s="19" t="n">
        <v>36.38546322502797</v>
      </c>
      <c r="G5112" s="18" t="n">
        <v>5.6843418860808015E-14</v>
      </c>
    </row>
    <row r="5113">
      <c r="B5113" s="8" t="s">
        <v>589</v>
      </c>
      <c r="C5113" s="15" t="n">
        <v>0.7097741566453852</v>
      </c>
      <c r="D5113" s="15" t="n">
        <v>0.7091546465512274</v>
      </c>
      <c r="E5113" s="15" t="n">
        <v>0.022808175157538836</v>
      </c>
      <c r="F5113" s="15" t="n">
        <v>31.119287349509065</v>
      </c>
      <c r="G5113" s="14" t="n">
        <v>5.6843418860808015E-14</v>
      </c>
    </row>
    <row r="5114" customHeight="true" ht="10.0">
      <c r="B5114"/>
    </row>
    <row r="5116">
      <c r="B5116" s="5" t="s">
        <v>21</v>
      </c>
    </row>
    <row r="5117" customHeight="true" ht="5.0">
      <c r="B5117"/>
    </row>
    <row r="5118">
      <c r="B5118" s="9" t="s">
        <v>5</v>
      </c>
      <c r="C5118" s="8" t="s">
        <v>6</v>
      </c>
      <c r="D5118" s="8" t="s">
        <v>7</v>
      </c>
      <c r="E5118" s="8" t="s">
        <v>22</v>
      </c>
      <c r="F5118" s="8" t="s">
        <v>23</v>
      </c>
    </row>
    <row r="5119">
      <c r="B5119" s="8" t="s">
        <v>587</v>
      </c>
      <c r="C5119" s="15" t="n">
        <v>0.7254655830413159</v>
      </c>
      <c r="D5119" s="15" t="n">
        <v>0.7238361288693136</v>
      </c>
      <c r="E5119" s="15" t="n">
        <v>0.667702653019413</v>
      </c>
      <c r="F5119" s="15" t="n">
        <v>0.7731973551627718</v>
      </c>
    </row>
    <row r="5120">
      <c r="B5120" s="8" t="s">
        <v>580</v>
      </c>
      <c r="C5120" s="19" t="n">
        <v>0.6675924214062864</v>
      </c>
      <c r="D5120" s="19" t="n">
        <v>0.6677493393033523</v>
      </c>
      <c r="E5120" s="19" t="n">
        <v>0.6049257131643628</v>
      </c>
      <c r="F5120" s="19" t="n">
        <v>0.7288260133795909</v>
      </c>
    </row>
    <row r="5121">
      <c r="B5121" s="8" t="s">
        <v>588</v>
      </c>
      <c r="C5121" s="15" t="n">
        <v>0.6689698803199167</v>
      </c>
      <c r="D5121" s="15" t="n">
        <v>0.6678687314206753</v>
      </c>
      <c r="E5121" s="15" t="n">
        <v>0.6034932585340377</v>
      </c>
      <c r="F5121" s="15" t="n">
        <v>0.7227740985852487</v>
      </c>
    </row>
    <row r="5122">
      <c r="B5122" s="8" t="s">
        <v>581</v>
      </c>
      <c r="C5122" s="19" t="n">
        <v>0.7371292738713754</v>
      </c>
      <c r="D5122" s="19" t="n">
        <v>0.7369907223445076</v>
      </c>
      <c r="E5122" s="19" t="n">
        <v>0.6829204096830622</v>
      </c>
      <c r="F5122" s="19" t="n">
        <v>0.7827079783825215</v>
      </c>
    </row>
    <row r="5123">
      <c r="B5123" s="8" t="s">
        <v>582</v>
      </c>
      <c r="C5123" s="15" t="n">
        <v>0.6460007002454979</v>
      </c>
      <c r="D5123" s="15" t="n">
        <v>0.6465076146703113</v>
      </c>
      <c r="E5123" s="15" t="n">
        <v>0.5989759170365339</v>
      </c>
      <c r="F5123" s="15" t="n">
        <v>0.6949833417509967</v>
      </c>
    </row>
    <row r="5124">
      <c r="B5124" s="8" t="s">
        <v>583</v>
      </c>
      <c r="C5124" s="19" t="n">
        <v>0.7982084424036406</v>
      </c>
      <c r="D5124" s="19" t="n">
        <v>0.7981034197545042</v>
      </c>
      <c r="E5124" s="19" t="n">
        <v>0.7563986872772276</v>
      </c>
      <c r="F5124" s="19" t="n">
        <v>0.8385336105534907</v>
      </c>
    </row>
    <row r="5125">
      <c r="B5125" s="8" t="s">
        <v>589</v>
      </c>
      <c r="C5125" s="15" t="n">
        <v>0.7097741566453852</v>
      </c>
      <c r="D5125" s="15" t="n">
        <v>0.7091546465512274</v>
      </c>
      <c r="E5125" s="15" t="n">
        <v>0.6583621574302282</v>
      </c>
      <c r="F5125" s="15" t="n">
        <v>0.7494318190667291</v>
      </c>
    </row>
    <row r="5126" customHeight="true" ht="10.0">
      <c r="B5126"/>
    </row>
    <row r="5128">
      <c r="B5128" s="5" t="s">
        <v>24</v>
      </c>
    </row>
    <row r="5129" customHeight="true" ht="5.0">
      <c r="B5129"/>
    </row>
    <row r="5130">
      <c r="B5130" s="9" t="s">
        <v>5</v>
      </c>
      <c r="C5130" s="8" t="s">
        <v>6</v>
      </c>
      <c r="D5130" s="8" t="s">
        <v>7</v>
      </c>
      <c r="E5130" s="8" t="s">
        <v>25</v>
      </c>
      <c r="F5130" s="8" t="s">
        <v>22</v>
      </c>
      <c r="G5130" s="8" t="s">
        <v>23</v>
      </c>
    </row>
    <row r="5131">
      <c r="B5131" s="8" t="s">
        <v>587</v>
      </c>
      <c r="C5131" s="15" t="n">
        <v>0.7254655830413159</v>
      </c>
      <c r="D5131" s="15" t="n">
        <v>0.7238361288693136</v>
      </c>
      <c r="E5131" s="15" t="n">
        <v>-0.0016294541720023314</v>
      </c>
      <c r="F5131" s="15" t="n">
        <v>0.6729067056437582</v>
      </c>
      <c r="G5131" s="15" t="n">
        <v>0.777843219995551</v>
      </c>
    </row>
    <row r="5132">
      <c r="B5132" s="8" t="s">
        <v>580</v>
      </c>
      <c r="C5132" s="19" t="n">
        <v>0.6675924214062864</v>
      </c>
      <c r="D5132" s="19" t="n">
        <v>0.6677493393033523</v>
      </c>
      <c r="E5132" s="19" t="n">
        <v>1.5691789706595571E-4</v>
      </c>
      <c r="F5132" s="19" t="n">
        <v>0.6044405760846836</v>
      </c>
      <c r="G5132" s="19" t="n">
        <v>0.7286602739800524</v>
      </c>
    </row>
    <row r="5133">
      <c r="B5133" s="8" t="s">
        <v>588</v>
      </c>
      <c r="C5133" s="15" t="n">
        <v>0.6689698803199167</v>
      </c>
      <c r="D5133" s="15" t="n">
        <v>0.6678687314206753</v>
      </c>
      <c r="E5133" s="15" t="n">
        <v>-0.0011011488992413998</v>
      </c>
      <c r="F5133" s="15" t="n">
        <v>0.6021898881141696</v>
      </c>
      <c r="G5133" s="15" t="n">
        <v>0.7203038968157518</v>
      </c>
    </row>
    <row r="5134">
      <c r="B5134" s="8" t="s">
        <v>581</v>
      </c>
      <c r="C5134" s="19" t="n">
        <v>0.7371292738713754</v>
      </c>
      <c r="D5134" s="19" t="n">
        <v>0.7369907223445076</v>
      </c>
      <c r="E5134" s="19" t="n">
        <v>-1.385515268678139E-4</v>
      </c>
      <c r="F5134" s="19" t="n">
        <v>0.6819008463666583</v>
      </c>
      <c r="G5134" s="19" t="n">
        <v>0.781338696792689</v>
      </c>
    </row>
    <row r="5135">
      <c r="B5135" s="8" t="s">
        <v>582</v>
      </c>
      <c r="C5135" s="15" t="n">
        <v>0.6460007002454979</v>
      </c>
      <c r="D5135" s="15" t="n">
        <v>0.6465076146703113</v>
      </c>
      <c r="E5135" s="15" t="n">
        <v>5.069144248133206E-4</v>
      </c>
      <c r="F5135" s="15" t="n">
        <v>0.5988745734614482</v>
      </c>
      <c r="G5135" s="15" t="n">
        <v>0.6940056392996439</v>
      </c>
    </row>
    <row r="5136">
      <c r="B5136" s="8" t="s">
        <v>583</v>
      </c>
      <c r="C5136" s="19" t="n">
        <v>0.7982084424036406</v>
      </c>
      <c r="D5136" s="19" t="n">
        <v>0.7981034197545042</v>
      </c>
      <c r="E5136" s="19" t="n">
        <v>-1.0502264913647696E-4</v>
      </c>
      <c r="F5136" s="19" t="n">
        <v>0.7556073850803559</v>
      </c>
      <c r="G5136" s="19" t="n">
        <v>0.8380486041282533</v>
      </c>
    </row>
    <row r="5137">
      <c r="B5137" s="8" t="s">
        <v>589</v>
      </c>
      <c r="C5137" s="15" t="n">
        <v>0.7097741566453852</v>
      </c>
      <c r="D5137" s="15" t="n">
        <v>0.7091546465512274</v>
      </c>
      <c r="E5137" s="15" t="n">
        <v>-6.19510094157838E-4</v>
      </c>
      <c r="F5137" s="15" t="n">
        <v>0.6583621574302282</v>
      </c>
      <c r="G5137" s="15" t="n">
        <v>0.7494318190667291</v>
      </c>
    </row>
    <row r="5138" customHeight="true" ht="10.0">
      <c r="B5138"/>
    </row>
    <row r="5140">
      <c r="B5140" s="5" t="s">
        <v>26</v>
      </c>
    </row>
    <row r="5141" customHeight="true" ht="5.0">
      <c r="B5141"/>
    </row>
    <row r="5142">
      <c r="B5142" s="9" t="s">
        <v>5</v>
      </c>
      <c r="C5142" s="8" t="s">
        <v>587</v>
      </c>
      <c r="D5142" s="8" t="s">
        <v>580</v>
      </c>
      <c r="E5142" s="8" t="s">
        <v>588</v>
      </c>
      <c r="F5142" s="8" t="s">
        <v>581</v>
      </c>
      <c r="G5142" s="8" t="s">
        <v>582</v>
      </c>
      <c r="H5142" s="8" t="s">
        <v>583</v>
      </c>
      <c r="I5142" s="8" t="s">
        <v>589</v>
      </c>
    </row>
    <row r="5143">
      <c r="B5143" s="8" t="s">
        <v>27</v>
      </c>
      <c r="C5143" s="15" t="n">
        <v>0.7368354050522844</v>
      </c>
      <c r="D5143" s="15" t="n">
        <v>0.6626370312896045</v>
      </c>
      <c r="E5143" s="15" t="n">
        <v>0.6754961912011166</v>
      </c>
      <c r="F5143" s="15" t="n">
        <v>0.7675682410350837</v>
      </c>
      <c r="G5143" s="15" t="n">
        <v>0.6666656391654169</v>
      </c>
      <c r="H5143" s="15" t="n">
        <v>0.798276523700575</v>
      </c>
      <c r="I5143" s="15" t="n">
        <v>0.7047529009415425</v>
      </c>
    </row>
    <row r="5144">
      <c r="B5144" s="8" t="s">
        <v>28</v>
      </c>
      <c r="C5144" s="19" t="n">
        <v>0.7019573708273793</v>
      </c>
      <c r="D5144" s="19" t="n">
        <v>0.6428328260120596</v>
      </c>
      <c r="E5144" s="19" t="n">
        <v>0.6071629165605525</v>
      </c>
      <c r="F5144" s="19" t="n">
        <v>0.7222941921579589</v>
      </c>
      <c r="G5144" s="19" t="n">
        <v>0.647546713248267</v>
      </c>
      <c r="H5144" s="19" t="n">
        <v>0.809967531914143</v>
      </c>
      <c r="I5144" s="19" t="n">
        <v>0.6928259674195978</v>
      </c>
    </row>
    <row r="5145">
      <c r="B5145" s="8" t="s">
        <v>29</v>
      </c>
      <c r="C5145" s="15" t="n">
        <v>0.6921961478817088</v>
      </c>
      <c r="D5145" s="15" t="n">
        <v>0.6554450873512995</v>
      </c>
      <c r="E5145" s="15" t="n">
        <v>0.6810230903305872</v>
      </c>
      <c r="F5145" s="15" t="n">
        <v>0.6716531788587332</v>
      </c>
      <c r="G5145" s="15" t="n">
        <v>0.6233948215275426</v>
      </c>
      <c r="H5145" s="15" t="n">
        <v>0.7574815739401025</v>
      </c>
      <c r="I5145" s="15" t="n">
        <v>0.7005378118502209</v>
      </c>
    </row>
    <row r="5146">
      <c r="B5146" s="8" t="s">
        <v>30</v>
      </c>
      <c r="C5146" s="19" t="n">
        <v>0.7312991249547149</v>
      </c>
      <c r="D5146" s="19" t="n">
        <v>0.6902009575695295</v>
      </c>
      <c r="E5146" s="19" t="n">
        <v>0.6621782181701333</v>
      </c>
      <c r="F5146" s="19" t="n">
        <v>0.7772939177869572</v>
      </c>
      <c r="G5146" s="19" t="n">
        <v>0.6669990515305457</v>
      </c>
      <c r="H5146" s="19" t="n">
        <v>0.7850335610947684</v>
      </c>
      <c r="I5146" s="19" t="n">
        <v>0.7547715502200625</v>
      </c>
    </row>
    <row r="5147">
      <c r="B5147" s="8" t="s">
        <v>31</v>
      </c>
      <c r="C5147" s="15" t="n">
        <v>0.6538351679116775</v>
      </c>
      <c r="D5147" s="15" t="n">
        <v>0.6169324287063568</v>
      </c>
      <c r="E5147" s="15" t="n">
        <v>0.6825954506534533</v>
      </c>
      <c r="F5147" s="15" t="n">
        <v>0.7130855611502386</v>
      </c>
      <c r="G5147" s="15" t="n">
        <v>0.6184424539861862</v>
      </c>
      <c r="H5147" s="15" t="n">
        <v>0.7823906402170171</v>
      </c>
      <c r="I5147" s="15" t="n">
        <v>0.6976412123867775</v>
      </c>
    </row>
    <row r="5148">
      <c r="B5148" s="8" t="s">
        <v>32</v>
      </c>
      <c r="C5148" s="19" t="n">
        <v>0.7258965184668734</v>
      </c>
      <c r="D5148" s="19" t="n">
        <v>0.7110127373191436</v>
      </c>
      <c r="E5148" s="19" t="n">
        <v>0.7056537606413139</v>
      </c>
      <c r="F5148" s="19" t="n">
        <v>0.7363702112572976</v>
      </c>
      <c r="G5148" s="19" t="n">
        <v>0.6727937777726838</v>
      </c>
      <c r="H5148" s="19" t="n">
        <v>0.745193632206883</v>
      </c>
      <c r="I5148" s="19" t="n">
        <v>0.7349631247445954</v>
      </c>
    </row>
    <row r="5149">
      <c r="B5149" s="8" t="s">
        <v>33</v>
      </c>
      <c r="C5149" s="15" t="n">
        <v>0.6865836843734044</v>
      </c>
      <c r="D5149" s="15" t="n">
        <v>0.6962329900384038</v>
      </c>
      <c r="E5149" s="15" t="n">
        <v>0.6487990811242426</v>
      </c>
      <c r="F5149" s="15" t="n">
        <v>0.7254929946480251</v>
      </c>
      <c r="G5149" s="15" t="n">
        <v>0.6476186063710451</v>
      </c>
      <c r="H5149" s="15" t="n">
        <v>0.7777682479773772</v>
      </c>
      <c r="I5149" s="15" t="n">
        <v>0.6897186110658529</v>
      </c>
    </row>
    <row r="5150">
      <c r="B5150" s="8" t="s">
        <v>34</v>
      </c>
      <c r="C5150" s="19" t="n">
        <v>0.7217114939928438</v>
      </c>
      <c r="D5150" s="19" t="n">
        <v>0.6922476659904312</v>
      </c>
      <c r="E5150" s="19" t="n">
        <v>0.6717763340217207</v>
      </c>
      <c r="F5150" s="19" t="n">
        <v>0.7164865727855855</v>
      </c>
      <c r="G5150" s="19" t="n">
        <v>0.6481839218582262</v>
      </c>
      <c r="H5150" s="19" t="n">
        <v>0.8122253364227366</v>
      </c>
      <c r="I5150" s="19" t="n">
        <v>0.6782699986473096</v>
      </c>
    </row>
    <row r="5151">
      <c r="B5151" s="8" t="s">
        <v>35</v>
      </c>
      <c r="C5151" s="15" t="n">
        <v>0.7730566947387031</v>
      </c>
      <c r="D5151" s="15" t="n">
        <v>0.7313856711291463</v>
      </c>
      <c r="E5151" s="15" t="n">
        <v>0.693189239782669</v>
      </c>
      <c r="F5151" s="15" t="n">
        <v>0.74487046303117</v>
      </c>
      <c r="G5151" s="15" t="n">
        <v>0.6641802767036953</v>
      </c>
      <c r="H5151" s="15" t="n">
        <v>0.8090015645947825</v>
      </c>
      <c r="I5151" s="15" t="n">
        <v>0.7279490179963297</v>
      </c>
    </row>
    <row r="5152">
      <c r="B5152" s="8" t="s">
        <v>36</v>
      </c>
      <c r="C5152" s="19" t="n">
        <v>0.6414869304742591</v>
      </c>
      <c r="D5152" s="19" t="n">
        <v>0.6272094580428011</v>
      </c>
      <c r="E5152" s="19" t="n">
        <v>0.6521845794191158</v>
      </c>
      <c r="F5152" s="19" t="n">
        <v>0.6829204096830622</v>
      </c>
      <c r="G5152" s="19" t="n">
        <v>0.622666971132299</v>
      </c>
      <c r="H5152" s="19" t="n">
        <v>0.8043374057736704</v>
      </c>
      <c r="I5152" s="19" t="n">
        <v>0.6838879896657396</v>
      </c>
    </row>
    <row r="5153">
      <c r="B5153" s="8" t="s">
        <v>37</v>
      </c>
      <c r="C5153" s="15" t="n">
        <v>0.7471932895404008</v>
      </c>
      <c r="D5153" s="15" t="n">
        <v>0.661364695438288</v>
      </c>
      <c r="E5153" s="15" t="n">
        <v>0.68843352469574</v>
      </c>
      <c r="F5153" s="15" t="n">
        <v>0.7227156602468349</v>
      </c>
      <c r="G5153" s="15" t="n">
        <v>0.6618129823779144</v>
      </c>
      <c r="H5153" s="15" t="n">
        <v>0.7852110684378931</v>
      </c>
      <c r="I5153" s="15" t="n">
        <v>0.6948312329909674</v>
      </c>
    </row>
    <row r="5154">
      <c r="B5154" s="8" t="s">
        <v>38</v>
      </c>
      <c r="C5154" s="19" t="n">
        <v>0.7137853159870139</v>
      </c>
      <c r="D5154" s="19" t="n">
        <v>0.7187100073015067</v>
      </c>
      <c r="E5154" s="19" t="n">
        <v>0.7464131021689765</v>
      </c>
      <c r="F5154" s="19" t="n">
        <v>0.776235920227008</v>
      </c>
      <c r="G5154" s="19" t="n">
        <v>0.6657710834108231</v>
      </c>
      <c r="H5154" s="19" t="n">
        <v>0.8001339705623071</v>
      </c>
      <c r="I5154" s="19" t="n">
        <v>0.7422338258773497</v>
      </c>
    </row>
    <row r="5155">
      <c r="B5155" s="8" t="s">
        <v>39</v>
      </c>
      <c r="C5155" s="15" t="n">
        <v>0.690078065926513</v>
      </c>
      <c r="D5155" s="15" t="n">
        <v>0.6200571263737019</v>
      </c>
      <c r="E5155" s="15" t="n">
        <v>0.6398101351859184</v>
      </c>
      <c r="F5155" s="15" t="n">
        <v>0.6465071162050402</v>
      </c>
      <c r="G5155" s="15" t="n">
        <v>0.6300901282548254</v>
      </c>
      <c r="H5155" s="15" t="n">
        <v>0.7758979942697124</v>
      </c>
      <c r="I5155" s="15" t="n">
        <v>0.7127184089168119</v>
      </c>
    </row>
    <row r="5156">
      <c r="B5156" s="8" t="s">
        <v>40</v>
      </c>
      <c r="C5156" s="19" t="n">
        <v>0.7212441469914062</v>
      </c>
      <c r="D5156" s="19" t="n">
        <v>0.6567520090456094</v>
      </c>
      <c r="E5156" s="19" t="n">
        <v>0.652109238860222</v>
      </c>
      <c r="F5156" s="19" t="n">
        <v>0.7422343104916698</v>
      </c>
      <c r="G5156" s="19" t="n">
        <v>0.6161994401956687</v>
      </c>
      <c r="H5156" s="19" t="n">
        <v>0.7923964796338786</v>
      </c>
      <c r="I5156" s="19" t="n">
        <v>0.6559439650316539</v>
      </c>
    </row>
    <row r="5157">
      <c r="B5157" s="8" t="s">
        <v>41</v>
      </c>
      <c r="C5157" s="15" t="n">
        <v>0.7097885988169782</v>
      </c>
      <c r="D5157" s="15" t="n">
        <v>0.7005055190808802</v>
      </c>
      <c r="E5157" s="15" t="n">
        <v>0.6677044417361011</v>
      </c>
      <c r="F5157" s="15" t="n">
        <v>0.7624995066967716</v>
      </c>
      <c r="G5157" s="15" t="n">
        <v>0.652676931107853</v>
      </c>
      <c r="H5157" s="15" t="n">
        <v>0.8003446302467867</v>
      </c>
      <c r="I5157" s="15" t="n">
        <v>0.6967945565308262</v>
      </c>
    </row>
    <row r="5158">
      <c r="B5158" s="8" t="s">
        <v>42</v>
      </c>
      <c r="C5158" s="19" t="n">
        <v>0.7008833180556856</v>
      </c>
      <c r="D5158" s="19" t="n">
        <v>0.6427933854140372</v>
      </c>
      <c r="E5158" s="19" t="n">
        <v>0.6947525778266755</v>
      </c>
      <c r="F5158" s="19" t="n">
        <v>0.7485029588224545</v>
      </c>
      <c r="G5158" s="19" t="n">
        <v>0.6182467538012602</v>
      </c>
      <c r="H5158" s="19" t="n">
        <v>0.8147762890473874</v>
      </c>
      <c r="I5158" s="19" t="n">
        <v>0.73683266759535</v>
      </c>
    </row>
    <row r="5159">
      <c r="B5159" s="8" t="s">
        <v>43</v>
      </c>
      <c r="C5159" s="15" t="n">
        <v>0.738980432185046</v>
      </c>
      <c r="D5159" s="15" t="n">
        <v>0.6903333866454479</v>
      </c>
      <c r="E5159" s="15" t="n">
        <v>0.6649698014968952</v>
      </c>
      <c r="F5159" s="15" t="n">
        <v>0.7588070777985804</v>
      </c>
      <c r="G5159" s="15" t="n">
        <v>0.6498226036372611</v>
      </c>
      <c r="H5159" s="15" t="n">
        <v>0.8254294821399547</v>
      </c>
      <c r="I5159" s="15" t="n">
        <v>0.7131954572721158</v>
      </c>
    </row>
    <row r="5160">
      <c r="B5160" s="8" t="s">
        <v>44</v>
      </c>
      <c r="C5160" s="19" t="n">
        <v>0.7576220855775055</v>
      </c>
      <c r="D5160" s="19" t="n">
        <v>0.7082490888930603</v>
      </c>
      <c r="E5160" s="19" t="n">
        <v>0.683585500928725</v>
      </c>
      <c r="F5160" s="19" t="n">
        <v>0.7416736249981342</v>
      </c>
      <c r="G5160" s="19" t="n">
        <v>0.652309792026208</v>
      </c>
      <c r="H5160" s="19" t="n">
        <v>0.829080779001914</v>
      </c>
      <c r="I5160" s="19" t="n">
        <v>0.7136277396537236</v>
      </c>
    </row>
    <row r="5161">
      <c r="B5161" s="8" t="s">
        <v>45</v>
      </c>
      <c r="C5161" s="15" t="n">
        <v>0.7429195094251367</v>
      </c>
      <c r="D5161" s="15" t="n">
        <v>0.6984555343163373</v>
      </c>
      <c r="E5161" s="15" t="n">
        <v>0.6589872723355829</v>
      </c>
      <c r="F5161" s="15" t="n">
        <v>0.7417200062531469</v>
      </c>
      <c r="G5161" s="15" t="n">
        <v>0.6311395780329606</v>
      </c>
      <c r="H5161" s="15" t="n">
        <v>0.7821919768271348</v>
      </c>
      <c r="I5161" s="15" t="n">
        <v>0.7191327002524035</v>
      </c>
    </row>
    <row r="5162">
      <c r="B5162" s="8" t="s">
        <v>46</v>
      </c>
      <c r="C5162" s="19" t="n">
        <v>0.7489639727226822</v>
      </c>
      <c r="D5162" s="19" t="n">
        <v>0.683618863103208</v>
      </c>
      <c r="E5162" s="19" t="n">
        <v>0.6873322017009947</v>
      </c>
      <c r="F5162" s="19" t="n">
        <v>0.7638543377600884</v>
      </c>
      <c r="G5162" s="19" t="n">
        <v>0.6454637150503659</v>
      </c>
      <c r="H5162" s="19" t="n">
        <v>0.8054473102858891</v>
      </c>
      <c r="I5162" s="19" t="n">
        <v>0.6983569946197661</v>
      </c>
    </row>
    <row r="5163">
      <c r="B5163" s="8" t="s">
        <v>47</v>
      </c>
      <c r="C5163" s="15" t="n">
        <v>0.7478351657231915</v>
      </c>
      <c r="D5163" s="15" t="n">
        <v>0.6850398438733065</v>
      </c>
      <c r="E5163" s="15" t="n">
        <v>0.6858197222769479</v>
      </c>
      <c r="F5163" s="15" t="n">
        <v>0.7259222093438826</v>
      </c>
      <c r="G5163" s="15" t="n">
        <v>0.6480868378628661</v>
      </c>
      <c r="H5163" s="15" t="n">
        <v>0.8037626952001569</v>
      </c>
      <c r="I5163" s="15" t="n">
        <v>0.6953005856320058</v>
      </c>
    </row>
    <row r="5164">
      <c r="B5164" s="8" t="s">
        <v>48</v>
      </c>
      <c r="C5164" s="19" t="n">
        <v>0.7448925457978212</v>
      </c>
      <c r="D5164" s="19" t="n">
        <v>0.6762839988833246</v>
      </c>
      <c r="E5164" s="19" t="n">
        <v>0.6824197401833737</v>
      </c>
      <c r="F5164" s="19" t="n">
        <v>0.7380856249570316</v>
      </c>
      <c r="G5164" s="19" t="n">
        <v>0.6690365649300075</v>
      </c>
      <c r="H5164" s="19" t="n">
        <v>0.7629171092405628</v>
      </c>
      <c r="I5164" s="19" t="n">
        <v>0.7279785548599464</v>
      </c>
    </row>
    <row r="5165">
      <c r="B5165" s="8" t="s">
        <v>49</v>
      </c>
      <c r="C5165" s="15" t="n">
        <v>0.74481851622006</v>
      </c>
      <c r="D5165" s="15" t="n">
        <v>0.699901924919384</v>
      </c>
      <c r="E5165" s="15" t="n">
        <v>0.7142354862479914</v>
      </c>
      <c r="F5165" s="15" t="n">
        <v>0.7445522041176754</v>
      </c>
      <c r="G5165" s="15" t="n">
        <v>0.6806630865743947</v>
      </c>
      <c r="H5165" s="15" t="n">
        <v>0.8082505075875797</v>
      </c>
      <c r="I5165" s="15" t="n">
        <v>0.7494318190667291</v>
      </c>
    </row>
    <row r="5166">
      <c r="B5166" s="8" t="s">
        <v>50</v>
      </c>
      <c r="C5166" s="19" t="n">
        <v>0.7147054060385681</v>
      </c>
      <c r="D5166" s="19" t="n">
        <v>0.671052244006301</v>
      </c>
      <c r="E5166" s="19" t="n">
        <v>0.710887051289528</v>
      </c>
      <c r="F5166" s="19" t="n">
        <v>0.702854993184405</v>
      </c>
      <c r="G5166" s="19" t="n">
        <v>0.6458364877158824</v>
      </c>
      <c r="H5166" s="19" t="n">
        <v>0.8209276941535314</v>
      </c>
      <c r="I5166" s="19" t="n">
        <v>0.7135690597575335</v>
      </c>
    </row>
    <row r="5167">
      <c r="B5167" s="8" t="s">
        <v>51</v>
      </c>
      <c r="C5167" s="15" t="n">
        <v>0.7098271011603261</v>
      </c>
      <c r="D5167" s="15" t="n">
        <v>0.6663162471649117</v>
      </c>
      <c r="E5167" s="15" t="n">
        <v>0.669579655794146</v>
      </c>
      <c r="F5167" s="15" t="n">
        <v>0.7505196981720531</v>
      </c>
      <c r="G5167" s="15" t="n">
        <v>0.6604482280275455</v>
      </c>
      <c r="H5167" s="15" t="n">
        <v>0.8082264707497696</v>
      </c>
      <c r="I5167" s="15" t="n">
        <v>0.7179512704574759</v>
      </c>
    </row>
    <row r="5168">
      <c r="B5168" s="8" t="s">
        <v>52</v>
      </c>
      <c r="C5168" s="19" t="n">
        <v>0.7190699128288714</v>
      </c>
      <c r="D5168" s="19" t="n">
        <v>0.6385709261078781</v>
      </c>
      <c r="E5168" s="19" t="n">
        <v>0.629575737703627</v>
      </c>
      <c r="F5168" s="19" t="n">
        <v>0.7283250835880335</v>
      </c>
      <c r="G5168" s="19" t="n">
        <v>0.6371335394236236</v>
      </c>
      <c r="H5168" s="19" t="n">
        <v>0.7779440582675977</v>
      </c>
      <c r="I5168" s="19" t="n">
        <v>0.7105837082047504</v>
      </c>
    </row>
    <row r="5169">
      <c r="B5169" s="8" t="s">
        <v>53</v>
      </c>
      <c r="C5169" s="15" t="n">
        <v>0.7197597375218262</v>
      </c>
      <c r="D5169" s="15" t="n">
        <v>0.6847518019778317</v>
      </c>
      <c r="E5169" s="15" t="n">
        <v>0.6984710083360683</v>
      </c>
      <c r="F5169" s="15" t="n">
        <v>0.7309486194535735</v>
      </c>
      <c r="G5169" s="15" t="n">
        <v>0.6795364477898996</v>
      </c>
      <c r="H5169" s="15" t="n">
        <v>0.7835901403779818</v>
      </c>
      <c r="I5169" s="15" t="n">
        <v>0.7355729157395221</v>
      </c>
    </row>
    <row r="5170">
      <c r="B5170" s="8" t="s">
        <v>54</v>
      </c>
      <c r="C5170" s="19" t="n">
        <v>0.682645002999653</v>
      </c>
      <c r="D5170" s="19" t="n">
        <v>0.6854967432634954</v>
      </c>
      <c r="E5170" s="19" t="n">
        <v>0.6529017134365591</v>
      </c>
      <c r="F5170" s="19" t="n">
        <v>0.7013025541340023</v>
      </c>
      <c r="G5170" s="19" t="n">
        <v>0.6112109717165061</v>
      </c>
      <c r="H5170" s="19" t="n">
        <v>0.8175693884019334</v>
      </c>
      <c r="I5170" s="19" t="n">
        <v>0.7356360662090176</v>
      </c>
    </row>
    <row r="5171">
      <c r="B5171" s="8" t="s">
        <v>55</v>
      </c>
      <c r="C5171" s="15" t="n">
        <v>0.7396579075079442</v>
      </c>
      <c r="D5171" s="15" t="n">
        <v>0.592561478430194</v>
      </c>
      <c r="E5171" s="15" t="n">
        <v>0.6429691978834896</v>
      </c>
      <c r="F5171" s="15" t="n">
        <v>0.7361809549068955</v>
      </c>
      <c r="G5171" s="15" t="n">
        <v>0.6539608588994439</v>
      </c>
      <c r="H5171" s="15" t="n">
        <v>0.7272620077272621</v>
      </c>
      <c r="I5171" s="15" t="n">
        <v>0.694851041712962</v>
      </c>
    </row>
    <row r="5172">
      <c r="B5172" s="8" t="s">
        <v>56</v>
      </c>
      <c r="C5172" s="19" t="n">
        <v>0.7705314980737877</v>
      </c>
      <c r="D5172" s="19" t="n">
        <v>0.6703350789039962</v>
      </c>
      <c r="E5172" s="19" t="n">
        <v>0.6696432131600448</v>
      </c>
      <c r="F5172" s="19" t="n">
        <v>0.7034912863122859</v>
      </c>
      <c r="G5172" s="19" t="n">
        <v>0.6165420998165728</v>
      </c>
      <c r="H5172" s="19" t="n">
        <v>0.8089464256759541</v>
      </c>
      <c r="I5172" s="19" t="n">
        <v>0.7040700377236416</v>
      </c>
    </row>
    <row r="5173">
      <c r="B5173" s="8" t="s">
        <v>57</v>
      </c>
      <c r="C5173" s="15" t="n">
        <v>0.6989522805539402</v>
      </c>
      <c r="D5173" s="15" t="n">
        <v>0.6518617441325983</v>
      </c>
      <c r="E5173" s="15" t="n">
        <v>0.6500753583868258</v>
      </c>
      <c r="F5173" s="15" t="n">
        <v>0.7203095334944674</v>
      </c>
      <c r="G5173" s="15" t="n">
        <v>0.6501761063852675</v>
      </c>
      <c r="H5173" s="15" t="n">
        <v>0.8121899773287838</v>
      </c>
      <c r="I5173" s="15" t="n">
        <v>0.7338420841479179</v>
      </c>
    </row>
    <row r="5174">
      <c r="B5174" s="8" t="s">
        <v>58</v>
      </c>
      <c r="C5174" s="19" t="n">
        <v>0.6946772091929384</v>
      </c>
      <c r="D5174" s="19" t="n">
        <v>0.6106597828515656</v>
      </c>
      <c r="E5174" s="19" t="n">
        <v>0.6397347047161424</v>
      </c>
      <c r="F5174" s="19" t="n">
        <v>0.715749075342451</v>
      </c>
      <c r="G5174" s="19" t="n">
        <v>0.628609401983511</v>
      </c>
      <c r="H5174" s="19" t="n">
        <v>0.7773966187010574</v>
      </c>
      <c r="I5174" s="19" t="n">
        <v>0.7118938947660585</v>
      </c>
    </row>
    <row r="5175">
      <c r="B5175" s="8" t="s">
        <v>59</v>
      </c>
      <c r="C5175" s="15" t="n">
        <v>0.763784050078005</v>
      </c>
      <c r="D5175" s="15" t="n">
        <v>0.6641833679362522</v>
      </c>
      <c r="E5175" s="15" t="n">
        <v>0.5911676868306759</v>
      </c>
      <c r="F5175" s="15" t="n">
        <v>0.7155655620907504</v>
      </c>
      <c r="G5175" s="15" t="n">
        <v>0.6518047783519358</v>
      </c>
      <c r="H5175" s="15" t="n">
        <v>0.806224340874372</v>
      </c>
      <c r="I5175" s="15" t="n">
        <v>0.6998931690779735</v>
      </c>
    </row>
    <row r="5176">
      <c r="B5176" s="8" t="s">
        <v>60</v>
      </c>
      <c r="C5176" s="19" t="n">
        <v>0.6725692209912723</v>
      </c>
      <c r="D5176" s="19" t="n">
        <v>0.6775114825256549</v>
      </c>
      <c r="E5176" s="19" t="n">
        <v>0.6808316667993949</v>
      </c>
      <c r="F5176" s="19" t="n">
        <v>0.7803375541506647</v>
      </c>
      <c r="G5176" s="19" t="n">
        <v>0.6266462843339584</v>
      </c>
      <c r="H5176" s="19" t="n">
        <v>0.7733275884335026</v>
      </c>
      <c r="I5176" s="19" t="n">
        <v>0.703285370542409</v>
      </c>
    </row>
    <row r="5177">
      <c r="B5177" s="8" t="s">
        <v>61</v>
      </c>
      <c r="C5177" s="15" t="n">
        <v>0.6823799943288645</v>
      </c>
      <c r="D5177" s="15" t="n">
        <v>0.6558617654478195</v>
      </c>
      <c r="E5177" s="15" t="n">
        <v>0.677422699791954</v>
      </c>
      <c r="F5177" s="15" t="n">
        <v>0.7417745502550338</v>
      </c>
      <c r="G5177" s="15" t="n">
        <v>0.6464713515545844</v>
      </c>
      <c r="H5177" s="15" t="n">
        <v>0.7832809695681625</v>
      </c>
      <c r="I5177" s="15" t="n">
        <v>0.6826436931529283</v>
      </c>
    </row>
    <row r="5178">
      <c r="B5178" s="8" t="s">
        <v>62</v>
      </c>
      <c r="C5178" s="19" t="n">
        <v>0.727946242385093</v>
      </c>
      <c r="D5178" s="19" t="n">
        <v>0.6527643360738677</v>
      </c>
      <c r="E5178" s="19" t="n">
        <v>0.6837447893602281</v>
      </c>
      <c r="F5178" s="19" t="n">
        <v>0.7588617905086507</v>
      </c>
      <c r="G5178" s="19" t="n">
        <v>0.6591928805675904</v>
      </c>
      <c r="H5178" s="19" t="n">
        <v>0.7645439141983438</v>
      </c>
      <c r="I5178" s="19" t="n">
        <v>0.6638378371200377</v>
      </c>
    </row>
    <row r="5179">
      <c r="B5179" s="8" t="s">
        <v>63</v>
      </c>
      <c r="C5179" s="15" t="n">
        <v>0.7514082888763189</v>
      </c>
      <c r="D5179" s="15" t="n">
        <v>0.6110663017587257</v>
      </c>
      <c r="E5179" s="15" t="n">
        <v>0.6209568741590413</v>
      </c>
      <c r="F5179" s="15" t="n">
        <v>0.7731583901673724</v>
      </c>
      <c r="G5179" s="15" t="n">
        <v>0.638856413565175</v>
      </c>
      <c r="H5179" s="15" t="n">
        <v>0.7943420780751588</v>
      </c>
      <c r="I5179" s="15" t="n">
        <v>0.6849423227012241</v>
      </c>
    </row>
    <row r="5180">
      <c r="B5180" s="8" t="s">
        <v>64</v>
      </c>
      <c r="C5180" s="19" t="n">
        <v>0.6964931713468472</v>
      </c>
      <c r="D5180" s="19" t="n">
        <v>0.6868251878909893</v>
      </c>
      <c r="E5180" s="19" t="n">
        <v>0.6623684027050516</v>
      </c>
      <c r="F5180" s="19" t="n">
        <v>0.7091249117394192</v>
      </c>
      <c r="G5180" s="19" t="n">
        <v>0.6466490322151113</v>
      </c>
      <c r="H5180" s="19" t="n">
        <v>0.7879171655981411</v>
      </c>
      <c r="I5180" s="19" t="n">
        <v>0.6975970555201788</v>
      </c>
    </row>
    <row r="5181">
      <c r="B5181" s="8" t="s">
        <v>65</v>
      </c>
      <c r="C5181" s="15" t="n">
        <v>0.7010080769603548</v>
      </c>
      <c r="D5181" s="15" t="n">
        <v>0.6273813732740724</v>
      </c>
      <c r="E5181" s="15" t="n">
        <v>0.6831592024414235</v>
      </c>
      <c r="F5181" s="15" t="n">
        <v>0.7342341004993168</v>
      </c>
      <c r="G5181" s="15" t="n">
        <v>0.6607035748681855</v>
      </c>
      <c r="H5181" s="15" t="n">
        <v>0.7865640126797615</v>
      </c>
      <c r="I5181" s="15" t="n">
        <v>0.709943656686691</v>
      </c>
    </row>
    <row r="5182">
      <c r="B5182" s="8" t="s">
        <v>66</v>
      </c>
      <c r="C5182" s="19" t="n">
        <v>0.7576880523539365</v>
      </c>
      <c r="D5182" s="19" t="n">
        <v>0.6662425869607441</v>
      </c>
      <c r="E5182" s="19" t="n">
        <v>0.6590284329479129</v>
      </c>
      <c r="F5182" s="19" t="n">
        <v>0.7656512098043001</v>
      </c>
      <c r="G5182" s="19" t="n">
        <v>0.6762449727734003</v>
      </c>
      <c r="H5182" s="19" t="n">
        <v>0.8331428506622413</v>
      </c>
      <c r="I5182" s="19" t="n">
        <v>0.717151585520907</v>
      </c>
    </row>
    <row r="5183">
      <c r="B5183" s="8" t="s">
        <v>67</v>
      </c>
      <c r="C5183" s="15" t="n">
        <v>0.6939199786892823</v>
      </c>
      <c r="D5183" s="15" t="n">
        <v>0.6623143469231839</v>
      </c>
      <c r="E5183" s="15" t="n">
        <v>0.6837567310854573</v>
      </c>
      <c r="F5183" s="15" t="n">
        <v>0.6524239361562199</v>
      </c>
      <c r="G5183" s="15" t="n">
        <v>0.5967547946658522</v>
      </c>
      <c r="H5183" s="15" t="n">
        <v>0.7837204209637302</v>
      </c>
      <c r="I5183" s="15" t="n">
        <v>0.673809774536924</v>
      </c>
    </row>
    <row r="5184">
      <c r="B5184" s="8" t="s">
        <v>68</v>
      </c>
      <c r="C5184" s="19" t="n">
        <v>0.7294501238184347</v>
      </c>
      <c r="D5184" s="19" t="n">
        <v>0.6451765483965084</v>
      </c>
      <c r="E5184" s="19" t="n">
        <v>0.6875790879579874</v>
      </c>
      <c r="F5184" s="19" t="n">
        <v>0.7193246697832536</v>
      </c>
      <c r="G5184" s="19" t="n">
        <v>0.6270161518574635</v>
      </c>
      <c r="H5184" s="19" t="n">
        <v>0.7617647002169292</v>
      </c>
      <c r="I5184" s="19" t="n">
        <v>0.6863423951418267</v>
      </c>
    </row>
    <row r="5185">
      <c r="B5185" s="8" t="s">
        <v>69</v>
      </c>
      <c r="C5185" s="15" t="n">
        <v>0.7215967352456696</v>
      </c>
      <c r="D5185" s="15" t="n">
        <v>0.6720851492031548</v>
      </c>
      <c r="E5185" s="15" t="n">
        <v>0.631759566733405</v>
      </c>
      <c r="F5185" s="15" t="n">
        <v>0.7069930185045038</v>
      </c>
      <c r="G5185" s="15" t="n">
        <v>0.6574340407643493</v>
      </c>
      <c r="H5185" s="15" t="n">
        <v>0.7884632403057773</v>
      </c>
      <c r="I5185" s="15" t="n">
        <v>0.7357512954785068</v>
      </c>
    </row>
    <row r="5186">
      <c r="B5186" s="8" t="s">
        <v>70</v>
      </c>
      <c r="C5186" s="19" t="n">
        <v>0.735884256713843</v>
      </c>
      <c r="D5186" s="19" t="n">
        <v>0.7071263087307207</v>
      </c>
      <c r="E5186" s="19" t="n">
        <v>0.7067845033308119</v>
      </c>
      <c r="F5186" s="19" t="n">
        <v>0.7174410245631123</v>
      </c>
      <c r="G5186" s="19" t="n">
        <v>0.7024934748964553</v>
      </c>
      <c r="H5186" s="19" t="n">
        <v>0.8034834757348513</v>
      </c>
      <c r="I5186" s="19" t="n">
        <v>0.7467293502391474</v>
      </c>
    </row>
    <row r="5187">
      <c r="B5187" s="8" t="s">
        <v>71</v>
      </c>
      <c r="C5187" s="15" t="n">
        <v>0.7433610812058445</v>
      </c>
      <c r="D5187" s="15" t="n">
        <v>0.6284336099168455</v>
      </c>
      <c r="E5187" s="15" t="n">
        <v>0.6485050317261204</v>
      </c>
      <c r="F5187" s="15" t="n">
        <v>0.7252656787828248</v>
      </c>
      <c r="G5187" s="15" t="n">
        <v>0.6765784483876608</v>
      </c>
      <c r="H5187" s="15" t="n">
        <v>0.7861955422551526</v>
      </c>
      <c r="I5187" s="15" t="n">
        <v>0.7111370904980723</v>
      </c>
    </row>
    <row r="5188">
      <c r="B5188" s="8" t="s">
        <v>72</v>
      </c>
      <c r="C5188" s="19" t="n">
        <v>0.760675322282692</v>
      </c>
      <c r="D5188" s="19" t="n">
        <v>0.6986769636274494</v>
      </c>
      <c r="E5188" s="19" t="n">
        <v>0.669489191882285</v>
      </c>
      <c r="F5188" s="19" t="n">
        <v>0.7885610315823948</v>
      </c>
      <c r="G5188" s="19" t="n">
        <v>0.6688137584534214</v>
      </c>
      <c r="H5188" s="19" t="n">
        <v>0.8068745429288265</v>
      </c>
      <c r="I5188" s="19" t="n">
        <v>0.7081746326749929</v>
      </c>
    </row>
    <row r="5189">
      <c r="B5189" s="8" t="s">
        <v>73</v>
      </c>
      <c r="C5189" s="15" t="n">
        <v>0.653305503599444</v>
      </c>
      <c r="D5189" s="15" t="n">
        <v>0.6191409320665079</v>
      </c>
      <c r="E5189" s="15" t="n">
        <v>0.6650061985696814</v>
      </c>
      <c r="F5189" s="15" t="n">
        <v>0.6907856854227687</v>
      </c>
      <c r="G5189" s="15" t="n">
        <v>0.6026651412059487</v>
      </c>
      <c r="H5189" s="15" t="n">
        <v>0.7610626211452457</v>
      </c>
      <c r="I5189" s="15" t="n">
        <v>0.6700601737790487</v>
      </c>
    </row>
    <row r="5190">
      <c r="B5190" s="8" t="s">
        <v>74</v>
      </c>
      <c r="C5190" s="19" t="n">
        <v>0.6545951439771754</v>
      </c>
      <c r="D5190" s="19" t="n">
        <v>0.6795010950517986</v>
      </c>
      <c r="E5190" s="19" t="n">
        <v>0.6873483518520749</v>
      </c>
      <c r="F5190" s="19" t="n">
        <v>0.7400528803789606</v>
      </c>
      <c r="G5190" s="19" t="n">
        <v>0.6047279595515841</v>
      </c>
      <c r="H5190" s="19" t="n">
        <v>0.7900112842356065</v>
      </c>
      <c r="I5190" s="19" t="n">
        <v>0.6903458808454938</v>
      </c>
    </row>
    <row r="5191">
      <c r="B5191" s="8" t="s">
        <v>75</v>
      </c>
      <c r="C5191" s="15" t="n">
        <v>0.6785788596412573</v>
      </c>
      <c r="D5191" s="15" t="n">
        <v>0.6766048249905542</v>
      </c>
      <c r="E5191" s="15" t="n">
        <v>0.6723867289148405</v>
      </c>
      <c r="F5191" s="15" t="n">
        <v>0.7203874933823073</v>
      </c>
      <c r="G5191" s="15" t="n">
        <v>0.6269358472922012</v>
      </c>
      <c r="H5191" s="15" t="n">
        <v>0.7758226524008408</v>
      </c>
      <c r="I5191" s="15" t="n">
        <v>0.7114290216414487</v>
      </c>
    </row>
    <row r="5192">
      <c r="B5192" s="8" t="s">
        <v>76</v>
      </c>
      <c r="C5192" s="19" t="n">
        <v>0.7423994139686071</v>
      </c>
      <c r="D5192" s="19" t="n">
        <v>0.7001116054621591</v>
      </c>
      <c r="E5192" s="19" t="n">
        <v>0.6868807732729526</v>
      </c>
      <c r="F5192" s="19" t="n">
        <v>0.7498785317251783</v>
      </c>
      <c r="G5192" s="19" t="n">
        <v>0.6524850247949179</v>
      </c>
      <c r="H5192" s="19" t="n">
        <v>0.820131562040355</v>
      </c>
      <c r="I5192" s="19" t="n">
        <v>0.6790199084259848</v>
      </c>
    </row>
    <row r="5193">
      <c r="B5193" s="8" t="s">
        <v>77</v>
      </c>
      <c r="C5193" s="15" t="n">
        <v>0.748645666829244</v>
      </c>
      <c r="D5193" s="15" t="n">
        <v>0.6387643883120099</v>
      </c>
      <c r="E5193" s="15" t="n">
        <v>0.6508305842186926</v>
      </c>
      <c r="F5193" s="15" t="n">
        <v>0.7207911850679953</v>
      </c>
      <c r="G5193" s="15" t="n">
        <v>0.6621169750226088</v>
      </c>
      <c r="H5193" s="15" t="n">
        <v>0.7849502029517453</v>
      </c>
      <c r="I5193" s="15" t="n">
        <v>0.7049621267670172</v>
      </c>
    </row>
    <row r="5194">
      <c r="B5194" s="8" t="s">
        <v>78</v>
      </c>
      <c r="C5194" s="19" t="n">
        <v>0.6711088594925423</v>
      </c>
      <c r="D5194" s="19" t="n">
        <v>0.7010833865540183</v>
      </c>
      <c r="E5194" s="19" t="n">
        <v>0.6860488491711374</v>
      </c>
      <c r="F5194" s="19" t="n">
        <v>0.7383420911076954</v>
      </c>
      <c r="G5194" s="19" t="n">
        <v>0.625851262882463</v>
      </c>
      <c r="H5194" s="19" t="n">
        <v>0.7611673592217864</v>
      </c>
      <c r="I5194" s="19" t="n">
        <v>0.7065422535435559</v>
      </c>
    </row>
    <row r="5195">
      <c r="B5195" s="8" t="s">
        <v>79</v>
      </c>
      <c r="C5195" s="15" t="n">
        <v>0.6857558589293626</v>
      </c>
      <c r="D5195" s="15" t="n">
        <v>0.7288260133795909</v>
      </c>
      <c r="E5195" s="15" t="n">
        <v>0.6553243560916637</v>
      </c>
      <c r="F5195" s="15" t="n">
        <v>0.7403483610679953</v>
      </c>
      <c r="G5195" s="15" t="n">
        <v>0.6659251865926556</v>
      </c>
      <c r="H5195" s="15" t="n">
        <v>0.7864245444273444</v>
      </c>
      <c r="I5195" s="15" t="n">
        <v>0.6862657192168615</v>
      </c>
    </row>
    <row r="5196">
      <c r="B5196" s="8" t="s">
        <v>80</v>
      </c>
      <c r="C5196" s="19" t="n">
        <v>0.7008367720236027</v>
      </c>
      <c r="D5196" s="19" t="n">
        <v>0.6881492775749813</v>
      </c>
      <c r="E5196" s="19" t="n">
        <v>0.6537411329914629</v>
      </c>
      <c r="F5196" s="19" t="n">
        <v>0.7378535478820049</v>
      </c>
      <c r="G5196" s="19" t="n">
        <v>0.6628440887928937</v>
      </c>
      <c r="H5196" s="19" t="n">
        <v>0.787143448551101</v>
      </c>
      <c r="I5196" s="19" t="n">
        <v>0.7546160882942283</v>
      </c>
    </row>
    <row r="5197">
      <c r="B5197" s="8" t="s">
        <v>81</v>
      </c>
      <c r="C5197" s="15" t="n">
        <v>0.705390819375563</v>
      </c>
      <c r="D5197" s="15" t="n">
        <v>0.5831855303620256</v>
      </c>
      <c r="E5197" s="15" t="n">
        <v>0.6806705970428484</v>
      </c>
      <c r="F5197" s="15" t="n">
        <v>0.7466040814190177</v>
      </c>
      <c r="G5197" s="15" t="n">
        <v>0.6305689906594819</v>
      </c>
      <c r="H5197" s="15" t="n">
        <v>0.8469845639558118</v>
      </c>
      <c r="I5197" s="15" t="n">
        <v>0.7148844000671541</v>
      </c>
    </row>
    <row r="5198">
      <c r="B5198" s="8" t="s">
        <v>82</v>
      </c>
      <c r="C5198" s="19" t="n">
        <v>0.7524416598380134</v>
      </c>
      <c r="D5198" s="19" t="n">
        <v>0.6700458251103948</v>
      </c>
      <c r="E5198" s="19" t="n">
        <v>0.6404743213561477</v>
      </c>
      <c r="F5198" s="19" t="n">
        <v>0.7449453990974533</v>
      </c>
      <c r="G5198" s="19" t="n">
        <v>0.6646247430476009</v>
      </c>
      <c r="H5198" s="19" t="n">
        <v>0.7913158978410917</v>
      </c>
      <c r="I5198" s="19" t="n">
        <v>0.7027368783797118</v>
      </c>
    </row>
    <row r="5199">
      <c r="B5199" s="8" t="s">
        <v>83</v>
      </c>
      <c r="C5199" s="15" t="n">
        <v>0.7721463933452061</v>
      </c>
      <c r="D5199" s="15" t="n">
        <v>0.6785340549480665</v>
      </c>
      <c r="E5199" s="15" t="n">
        <v>0.6524954116683919</v>
      </c>
      <c r="F5199" s="15" t="n">
        <v>0.7217324829974099</v>
      </c>
      <c r="G5199" s="15" t="n">
        <v>0.6701053198928294</v>
      </c>
      <c r="H5199" s="15" t="n">
        <v>0.798937787107416</v>
      </c>
      <c r="I5199" s="15" t="n">
        <v>0.7263085847822496</v>
      </c>
    </row>
    <row r="5200">
      <c r="B5200" s="8" t="s">
        <v>84</v>
      </c>
      <c r="C5200" s="19" t="n">
        <v>0.7524590029080787</v>
      </c>
      <c r="D5200" s="19" t="n">
        <v>0.6044405760846836</v>
      </c>
      <c r="E5200" s="19" t="n">
        <v>0.6484148857189386</v>
      </c>
      <c r="F5200" s="19" t="n">
        <v>0.7412012952804714</v>
      </c>
      <c r="G5200" s="19" t="n">
        <v>0.6748336617412283</v>
      </c>
      <c r="H5200" s="19" t="n">
        <v>0.8194521771631559</v>
      </c>
      <c r="I5200" s="19" t="n">
        <v>0.7179287707031602</v>
      </c>
    </row>
    <row r="5201">
      <c r="B5201" s="8" t="s">
        <v>85</v>
      </c>
      <c r="C5201" s="15" t="n">
        <v>0.7516722543033225</v>
      </c>
      <c r="D5201" s="15" t="n">
        <v>0.715269904209665</v>
      </c>
      <c r="E5201" s="15" t="n">
        <v>0.6394054428738583</v>
      </c>
      <c r="F5201" s="15" t="n">
        <v>0.7425570720399011</v>
      </c>
      <c r="G5201" s="15" t="n">
        <v>0.6534238917314019</v>
      </c>
      <c r="H5201" s="15" t="n">
        <v>0.7664215957258688</v>
      </c>
      <c r="I5201" s="15" t="n">
        <v>0.7178497747406608</v>
      </c>
    </row>
    <row r="5202">
      <c r="B5202" s="8" t="s">
        <v>86</v>
      </c>
      <c r="C5202" s="19" t="n">
        <v>0.7272707833343683</v>
      </c>
      <c r="D5202" s="19" t="n">
        <v>0.6892618686613844</v>
      </c>
      <c r="E5202" s="19" t="n">
        <v>0.6621304438683442</v>
      </c>
      <c r="F5202" s="19" t="n">
        <v>0.7141641893170245</v>
      </c>
      <c r="G5202" s="19" t="n">
        <v>0.6406152304560706</v>
      </c>
      <c r="H5202" s="19" t="n">
        <v>0.7862684640923261</v>
      </c>
      <c r="I5202" s="19" t="n">
        <v>0.6748082673378033</v>
      </c>
    </row>
    <row r="5203">
      <c r="B5203" s="8" t="s">
        <v>87</v>
      </c>
      <c r="C5203" s="15" t="n">
        <v>0.7279024565586346</v>
      </c>
      <c r="D5203" s="15" t="n">
        <v>0.6111027620262776</v>
      </c>
      <c r="E5203" s="15" t="n">
        <v>0.6415930667363157</v>
      </c>
      <c r="F5203" s="15" t="n">
        <v>0.7697753017489788</v>
      </c>
      <c r="G5203" s="15" t="n">
        <v>0.6316071983889772</v>
      </c>
      <c r="H5203" s="15" t="n">
        <v>0.7681568488874756</v>
      </c>
      <c r="I5203" s="15" t="n">
        <v>0.7273437794051444</v>
      </c>
    </row>
    <row r="5204">
      <c r="B5204" s="8" t="s">
        <v>88</v>
      </c>
      <c r="C5204" s="19" t="n">
        <v>0.7401957656807038</v>
      </c>
      <c r="D5204" s="19" t="n">
        <v>0.6947963766912221</v>
      </c>
      <c r="E5204" s="19" t="n">
        <v>0.6625350664454889</v>
      </c>
      <c r="F5204" s="19" t="n">
        <v>0.739026232653899</v>
      </c>
      <c r="G5204" s="19" t="n">
        <v>0.6637937052071549</v>
      </c>
      <c r="H5204" s="19" t="n">
        <v>0.7844539671891878</v>
      </c>
      <c r="I5204" s="19" t="n">
        <v>0.7228839883450826</v>
      </c>
    </row>
    <row r="5205">
      <c r="B5205" s="8" t="s">
        <v>89</v>
      </c>
      <c r="C5205" s="15" t="n">
        <v>0.7248332447750939</v>
      </c>
      <c r="D5205" s="15" t="n">
        <v>0.6588705999600166</v>
      </c>
      <c r="E5205" s="15" t="n">
        <v>0.6280401969871152</v>
      </c>
      <c r="F5205" s="15" t="n">
        <v>0.7511752198132661</v>
      </c>
      <c r="G5205" s="15" t="n">
        <v>0.6507201377907093</v>
      </c>
      <c r="H5205" s="15" t="n">
        <v>0.807893685060562</v>
      </c>
      <c r="I5205" s="15" t="n">
        <v>0.7116057833157564</v>
      </c>
    </row>
    <row r="5206">
      <c r="B5206" s="8" t="s">
        <v>90</v>
      </c>
      <c r="C5206" s="19" t="n">
        <v>0.7474179848441987</v>
      </c>
      <c r="D5206" s="19" t="n">
        <v>0.6814131666370811</v>
      </c>
      <c r="E5206" s="19" t="n">
        <v>0.6695371390620378</v>
      </c>
      <c r="F5206" s="19" t="n">
        <v>0.75068160613449</v>
      </c>
      <c r="G5206" s="19" t="n">
        <v>0.6311671482387957</v>
      </c>
      <c r="H5206" s="19" t="n">
        <v>0.8233522236240729</v>
      </c>
      <c r="I5206" s="19" t="n">
        <v>0.7161216157018895</v>
      </c>
    </row>
    <row r="5207">
      <c r="B5207" s="8" t="s">
        <v>91</v>
      </c>
      <c r="C5207" s="15" t="n">
        <v>0.7293635841524129</v>
      </c>
      <c r="D5207" s="15" t="n">
        <v>0.6400005825083991</v>
      </c>
      <c r="E5207" s="15" t="n">
        <v>0.6685769904619864</v>
      </c>
      <c r="F5207" s="15" t="n">
        <v>0.7568031672510602</v>
      </c>
      <c r="G5207" s="15" t="n">
        <v>0.6789357470857393</v>
      </c>
      <c r="H5207" s="15" t="n">
        <v>0.7919567413789611</v>
      </c>
      <c r="I5207" s="15" t="n">
        <v>0.7256442607176642</v>
      </c>
    </row>
    <row r="5208">
      <c r="B5208" s="8" t="s">
        <v>92</v>
      </c>
      <c r="C5208" s="19" t="n">
        <v>0.6926864604602024</v>
      </c>
      <c r="D5208" s="19" t="n">
        <v>0.6149840963911481</v>
      </c>
      <c r="E5208" s="19" t="n">
        <v>0.6556420678203313</v>
      </c>
      <c r="F5208" s="19" t="n">
        <v>0.7439801267694117</v>
      </c>
      <c r="G5208" s="19" t="n">
        <v>0.6134655592915165</v>
      </c>
      <c r="H5208" s="19" t="n">
        <v>0.7798785523033517</v>
      </c>
      <c r="I5208" s="19" t="n">
        <v>0.6874171257670365</v>
      </c>
    </row>
    <row r="5209">
      <c r="B5209" s="8" t="s">
        <v>93</v>
      </c>
      <c r="C5209" s="15" t="n">
        <v>0.6872675185555582</v>
      </c>
      <c r="D5209" s="15" t="n">
        <v>0.660137634270701</v>
      </c>
      <c r="E5209" s="15" t="n">
        <v>0.6036491232760216</v>
      </c>
      <c r="F5209" s="15" t="n">
        <v>0.6920853447947221</v>
      </c>
      <c r="G5209" s="15" t="n">
        <v>0.5989759170365339</v>
      </c>
      <c r="H5209" s="15" t="n">
        <v>0.7828983094616436</v>
      </c>
      <c r="I5209" s="15" t="n">
        <v>0.6737817917414151</v>
      </c>
    </row>
    <row r="5210">
      <c r="B5210" s="8" t="s">
        <v>94</v>
      </c>
      <c r="C5210" s="19" t="n">
        <v>0.7359688261572614</v>
      </c>
      <c r="D5210" s="19" t="n">
        <v>0.6543689600237794</v>
      </c>
      <c r="E5210" s="19" t="n">
        <v>0.6963590815136165</v>
      </c>
      <c r="F5210" s="19" t="n">
        <v>0.7176930848100584</v>
      </c>
      <c r="G5210" s="19" t="n">
        <v>0.6322918419426738</v>
      </c>
      <c r="H5210" s="19" t="n">
        <v>0.8134656336262238</v>
      </c>
      <c r="I5210" s="19" t="n">
        <v>0.7218172229877629</v>
      </c>
    </row>
    <row r="5211">
      <c r="B5211" s="8" t="s">
        <v>95</v>
      </c>
      <c r="C5211" s="15" t="n">
        <v>0.7048026446124841</v>
      </c>
      <c r="D5211" s="15" t="n">
        <v>0.6562602902720784</v>
      </c>
      <c r="E5211" s="15" t="n">
        <v>0.6599102439777067</v>
      </c>
      <c r="F5211" s="15" t="n">
        <v>0.7222227969884021</v>
      </c>
      <c r="G5211" s="15" t="n">
        <v>0.6407790908949895</v>
      </c>
      <c r="H5211" s="15" t="n">
        <v>0.7918588540525736</v>
      </c>
      <c r="I5211" s="15" t="n">
        <v>0.7049252780344968</v>
      </c>
    </row>
    <row r="5212">
      <c r="B5212" s="8" t="s">
        <v>96</v>
      </c>
      <c r="C5212" s="19" t="n">
        <v>0.7391252513621364</v>
      </c>
      <c r="D5212" s="19" t="n">
        <v>0.6514300412184224</v>
      </c>
      <c r="E5212" s="19" t="n">
        <v>0.6765289348819001</v>
      </c>
      <c r="F5212" s="19" t="n">
        <v>0.7711988881888371</v>
      </c>
      <c r="G5212" s="19" t="n">
        <v>0.6439797626203132</v>
      </c>
      <c r="H5212" s="19" t="n">
        <v>0.8151078865029112</v>
      </c>
      <c r="I5212" s="19" t="n">
        <v>0.7175308198567916</v>
      </c>
    </row>
    <row r="5213">
      <c r="B5213" s="8" t="s">
        <v>97</v>
      </c>
      <c r="C5213" s="15" t="n">
        <v>0.7615997435083459</v>
      </c>
      <c r="D5213" s="15" t="n">
        <v>0.6801614349998578</v>
      </c>
      <c r="E5213" s="15" t="n">
        <v>0.6798758570638586</v>
      </c>
      <c r="F5213" s="15" t="n">
        <v>0.7227152912154973</v>
      </c>
      <c r="G5213" s="15" t="n">
        <v>0.6419638560041726</v>
      </c>
      <c r="H5213" s="15" t="n">
        <v>0.7898625943342594</v>
      </c>
      <c r="I5213" s="15" t="n">
        <v>0.7061720285424604</v>
      </c>
    </row>
    <row r="5214">
      <c r="B5214" s="8" t="s">
        <v>98</v>
      </c>
      <c r="C5214" s="19" t="n">
        <v>0.7358157476340009</v>
      </c>
      <c r="D5214" s="19" t="n">
        <v>0.6587937460590879</v>
      </c>
      <c r="E5214" s="19" t="n">
        <v>0.656488428536596</v>
      </c>
      <c r="F5214" s="19" t="n">
        <v>0.7146610124815894</v>
      </c>
      <c r="G5214" s="19" t="n">
        <v>0.665353511475671</v>
      </c>
      <c r="H5214" s="19" t="n">
        <v>0.7989702026727592</v>
      </c>
      <c r="I5214" s="19" t="n">
        <v>0.7023116872161361</v>
      </c>
    </row>
    <row r="5215">
      <c r="B5215" s="8" t="s">
        <v>99</v>
      </c>
      <c r="C5215" s="15" t="n">
        <v>0.7397543065563786</v>
      </c>
      <c r="D5215" s="15" t="n">
        <v>0.676910943086071</v>
      </c>
      <c r="E5215" s="15" t="n">
        <v>0.6477268022448806</v>
      </c>
      <c r="F5215" s="15" t="n">
        <v>0.7052395745539315</v>
      </c>
      <c r="G5215" s="15" t="n">
        <v>0.6383231645496773</v>
      </c>
      <c r="H5215" s="15" t="n">
        <v>0.7838547424498409</v>
      </c>
      <c r="I5215" s="15" t="n">
        <v>0.6960585185867757</v>
      </c>
    </row>
    <row r="5216">
      <c r="B5216" s="8" t="s">
        <v>100</v>
      </c>
      <c r="C5216" s="19" t="n">
        <v>0.7022870967247954</v>
      </c>
      <c r="D5216" s="19" t="n">
        <v>0.6737522257953265</v>
      </c>
      <c r="E5216" s="19" t="n">
        <v>0.695640654687569</v>
      </c>
      <c r="F5216" s="19" t="n">
        <v>0.7240706236068287</v>
      </c>
      <c r="G5216" s="19" t="n">
        <v>0.603985373950398</v>
      </c>
      <c r="H5216" s="19" t="n">
        <v>0.8556068820872872</v>
      </c>
      <c r="I5216" s="19" t="n">
        <v>0.7275716141693597</v>
      </c>
    </row>
    <row r="5217">
      <c r="B5217" s="8" t="s">
        <v>101</v>
      </c>
      <c r="C5217" s="15" t="n">
        <v>0.70735133245576</v>
      </c>
      <c r="D5217" s="15" t="n">
        <v>0.6374248851465548</v>
      </c>
      <c r="E5217" s="15" t="n">
        <v>0.6074340522707808</v>
      </c>
      <c r="F5217" s="15" t="n">
        <v>0.7212829782589045</v>
      </c>
      <c r="G5217" s="15" t="n">
        <v>0.606733657649335</v>
      </c>
      <c r="H5217" s="15" t="n">
        <v>0.8027400122402942</v>
      </c>
      <c r="I5217" s="15" t="n">
        <v>0.7040584378077381</v>
      </c>
    </row>
    <row r="5218">
      <c r="B5218" s="8" t="s">
        <v>102</v>
      </c>
      <c r="C5218" s="19" t="n">
        <v>0.7238766279314293</v>
      </c>
      <c r="D5218" s="19" t="n">
        <v>0.6979417437220611</v>
      </c>
      <c r="E5218" s="19" t="n">
        <v>0.6696010765097375</v>
      </c>
      <c r="F5218" s="19" t="n">
        <v>0.7391320519257193</v>
      </c>
      <c r="G5218" s="19" t="n">
        <v>0.6715824657792189</v>
      </c>
      <c r="H5218" s="19" t="n">
        <v>0.8032770511027117</v>
      </c>
      <c r="I5218" s="19" t="n">
        <v>0.706098274726153</v>
      </c>
    </row>
    <row r="5219">
      <c r="B5219" s="8" t="s">
        <v>103</v>
      </c>
      <c r="C5219" s="15" t="n">
        <v>0.743636381652884</v>
      </c>
      <c r="D5219" s="15" t="n">
        <v>0.6778411548813578</v>
      </c>
      <c r="E5219" s="15" t="n">
        <v>0.6770820363900549</v>
      </c>
      <c r="F5219" s="15" t="n">
        <v>0.781338696792689</v>
      </c>
      <c r="G5219" s="15" t="n">
        <v>0.7036705994738804</v>
      </c>
      <c r="H5219" s="15" t="n">
        <v>0.8057767410670751</v>
      </c>
      <c r="I5219" s="15" t="n">
        <v>0.7281764406610552</v>
      </c>
    </row>
    <row r="5220">
      <c r="B5220" s="8" t="s">
        <v>104</v>
      </c>
      <c r="C5220" s="19" t="n">
        <v>0.7515489507604977</v>
      </c>
      <c r="D5220" s="19" t="n">
        <v>0.6834021856251794</v>
      </c>
      <c r="E5220" s="19" t="n">
        <v>0.665447810014174</v>
      </c>
      <c r="F5220" s="19" t="n">
        <v>0.7602633563928889</v>
      </c>
      <c r="G5220" s="19" t="n">
        <v>0.6845772733282676</v>
      </c>
      <c r="H5220" s="19" t="n">
        <v>0.8057430015760628</v>
      </c>
      <c r="I5220" s="19" t="n">
        <v>0.7208573791118569</v>
      </c>
    </row>
    <row r="5221">
      <c r="B5221" s="8" t="s">
        <v>105</v>
      </c>
      <c r="C5221" s="15" t="n">
        <v>0.7145961496730475</v>
      </c>
      <c r="D5221" s="15" t="n">
        <v>0.6585762901940275</v>
      </c>
      <c r="E5221" s="15" t="n">
        <v>0.6640434283703461</v>
      </c>
      <c r="F5221" s="15" t="n">
        <v>0.6917196629640595</v>
      </c>
      <c r="G5221" s="15" t="n">
        <v>0.6286351088391684</v>
      </c>
      <c r="H5221" s="15" t="n">
        <v>0.7826981759853252</v>
      </c>
      <c r="I5221" s="15" t="n">
        <v>0.7107248750055472</v>
      </c>
    </row>
    <row r="5222">
      <c r="B5222" s="8" t="s">
        <v>106</v>
      </c>
      <c r="C5222" s="19" t="n">
        <v>0.7265394655846644</v>
      </c>
      <c r="D5222" s="19" t="n">
        <v>0.6933139531724045</v>
      </c>
      <c r="E5222" s="19" t="n">
        <v>0.6609308062323059</v>
      </c>
      <c r="F5222" s="19" t="n">
        <v>0.7095356209088483</v>
      </c>
      <c r="G5222" s="19" t="n">
        <v>0.6186271966701479</v>
      </c>
      <c r="H5222" s="19" t="n">
        <v>0.8168585207778604</v>
      </c>
      <c r="I5222" s="19" t="n">
        <v>0.7048962654363191</v>
      </c>
    </row>
    <row r="5223">
      <c r="B5223" s="8" t="s">
        <v>107</v>
      </c>
      <c r="C5223" s="15" t="n">
        <v>0.7212577156463519</v>
      </c>
      <c r="D5223" s="15" t="n">
        <v>0.6592017894356065</v>
      </c>
      <c r="E5223" s="15" t="n">
        <v>0.6738676595780884</v>
      </c>
      <c r="F5223" s="15" t="n">
        <v>0.7224166714492575</v>
      </c>
      <c r="G5223" s="15" t="n">
        <v>0.6226413563192529</v>
      </c>
      <c r="H5223" s="15" t="n">
        <v>0.7899589785716832</v>
      </c>
      <c r="I5223" s="15" t="n">
        <v>0.7066441833390282</v>
      </c>
    </row>
    <row r="5224">
      <c r="B5224" s="8" t="s">
        <v>108</v>
      </c>
      <c r="C5224" s="19" t="n">
        <v>0.7379560183211527</v>
      </c>
      <c r="D5224" s="19" t="n">
        <v>0.7122086720835409</v>
      </c>
      <c r="E5224" s="19" t="n">
        <v>0.6877679462828519</v>
      </c>
      <c r="F5224" s="19" t="n">
        <v>0.7419246144056233</v>
      </c>
      <c r="G5224" s="19" t="n">
        <v>0.6314547902202851</v>
      </c>
      <c r="H5224" s="19" t="n">
        <v>0.7931628025996339</v>
      </c>
      <c r="I5224" s="19" t="n">
        <v>0.6971518950521036</v>
      </c>
    </row>
    <row r="5225">
      <c r="B5225" s="8" t="s">
        <v>109</v>
      </c>
      <c r="C5225" s="15" t="n">
        <v>0.7541166241610512</v>
      </c>
      <c r="D5225" s="15" t="n">
        <v>0.6700610423120383</v>
      </c>
      <c r="E5225" s="15" t="n">
        <v>0.7016066414326729</v>
      </c>
      <c r="F5225" s="15" t="n">
        <v>0.7351047743390245</v>
      </c>
      <c r="G5225" s="15" t="n">
        <v>0.6363084740664976</v>
      </c>
      <c r="H5225" s="15" t="n">
        <v>0.7951238133666161</v>
      </c>
      <c r="I5225" s="15" t="n">
        <v>0.7249387687996203</v>
      </c>
    </row>
    <row r="5226">
      <c r="B5226" s="8" t="s">
        <v>110</v>
      </c>
      <c r="C5226" s="19" t="n">
        <v>0.7253434088178098</v>
      </c>
      <c r="D5226" s="19" t="n">
        <v>0.6711441702710844</v>
      </c>
      <c r="E5226" s="19" t="n">
        <v>0.6518934248597661</v>
      </c>
      <c r="F5226" s="19" t="n">
        <v>0.7416238636465362</v>
      </c>
      <c r="G5226" s="19" t="n">
        <v>0.6300078926444339</v>
      </c>
      <c r="H5226" s="19" t="n">
        <v>0.7784068636977736</v>
      </c>
      <c r="I5226" s="19" t="n">
        <v>0.6900637673150689</v>
      </c>
    </row>
    <row r="5227">
      <c r="B5227" s="8" t="s">
        <v>111</v>
      </c>
      <c r="C5227" s="15" t="n">
        <v>0.7255241857633395</v>
      </c>
      <c r="D5227" s="15" t="n">
        <v>0.7496329332002594</v>
      </c>
      <c r="E5227" s="15" t="n">
        <v>0.6978332684855435</v>
      </c>
      <c r="F5227" s="15" t="n">
        <v>0.7298916062635273</v>
      </c>
      <c r="G5227" s="15" t="n">
        <v>0.6710283709986934</v>
      </c>
      <c r="H5227" s="15" t="n">
        <v>0.840872586989219</v>
      </c>
      <c r="I5227" s="15" t="n">
        <v>0.7263335968350444</v>
      </c>
    </row>
    <row r="5228">
      <c r="B5228" s="8" t="s">
        <v>112</v>
      </c>
      <c r="C5228" s="19" t="n">
        <v>0.727367572518436</v>
      </c>
      <c r="D5228" s="19" t="n">
        <v>0.6185292086729262</v>
      </c>
      <c r="E5228" s="19" t="n">
        <v>0.643330907272754</v>
      </c>
      <c r="F5228" s="19" t="n">
        <v>0.7074077225954333</v>
      </c>
      <c r="G5228" s="19" t="n">
        <v>0.6746860522550036</v>
      </c>
      <c r="H5228" s="19" t="n">
        <v>0.7482011220908923</v>
      </c>
      <c r="I5228" s="19" t="n">
        <v>0.7437276568704863</v>
      </c>
    </row>
    <row r="5229">
      <c r="B5229" s="8" t="s">
        <v>113</v>
      </c>
      <c r="C5229" s="15" t="n">
        <v>0.738925127609372</v>
      </c>
      <c r="D5229" s="15" t="n">
        <v>0.7061335552641183</v>
      </c>
      <c r="E5229" s="15" t="n">
        <v>0.694967865143141</v>
      </c>
      <c r="F5229" s="15" t="n">
        <v>0.7313462538945973</v>
      </c>
      <c r="G5229" s="15" t="n">
        <v>0.642603647705626</v>
      </c>
      <c r="H5229" s="15" t="n">
        <v>0.7950577807372095</v>
      </c>
      <c r="I5229" s="15" t="n">
        <v>0.7513454646354459</v>
      </c>
    </row>
    <row r="5230">
      <c r="B5230" s="8" t="s">
        <v>114</v>
      </c>
      <c r="C5230" s="19" t="n">
        <v>0.7294825361602487</v>
      </c>
      <c r="D5230" s="19" t="n">
        <v>0.7071691395840475</v>
      </c>
      <c r="E5230" s="19" t="n">
        <v>0.7179419241645679</v>
      </c>
      <c r="F5230" s="19" t="n">
        <v>0.7681083320754043</v>
      </c>
      <c r="G5230" s="19" t="n">
        <v>0.6319143285607203</v>
      </c>
      <c r="H5230" s="19" t="n">
        <v>0.8197225701511948</v>
      </c>
      <c r="I5230" s="19" t="n">
        <v>0.7043485030726226</v>
      </c>
    </row>
    <row r="5231">
      <c r="B5231" s="8" t="s">
        <v>115</v>
      </c>
      <c r="C5231" s="15" t="n">
        <v>0.728520194551296</v>
      </c>
      <c r="D5231" s="15" t="n">
        <v>0.6290720664636775</v>
      </c>
      <c r="E5231" s="15" t="n">
        <v>0.7137080526452783</v>
      </c>
      <c r="F5231" s="15" t="n">
        <v>0.7632682259979409</v>
      </c>
      <c r="G5231" s="15" t="n">
        <v>0.6940056392996439</v>
      </c>
      <c r="H5231" s="15" t="n">
        <v>0.7969250536469216</v>
      </c>
      <c r="I5231" s="15" t="n">
        <v>0.7072865412074855</v>
      </c>
    </row>
    <row r="5232">
      <c r="B5232" s="8" t="s">
        <v>116</v>
      </c>
      <c r="C5232" s="19" t="n">
        <v>0.7371422950154969</v>
      </c>
      <c r="D5232" s="19" t="n">
        <v>0.6760549271393166</v>
      </c>
      <c r="E5232" s="19" t="n">
        <v>0.7047389715963238</v>
      </c>
      <c r="F5232" s="19" t="n">
        <v>0.7053969890487091</v>
      </c>
      <c r="G5232" s="19" t="n">
        <v>0.6462405577751082</v>
      </c>
      <c r="H5232" s="19" t="n">
        <v>0.810928677651909</v>
      </c>
      <c r="I5232" s="19" t="n">
        <v>0.7075762039706819</v>
      </c>
    </row>
    <row r="5233">
      <c r="B5233" s="8" t="s">
        <v>117</v>
      </c>
      <c r="C5233" s="15" t="n">
        <v>0.7188781815901489</v>
      </c>
      <c r="D5233" s="15" t="n">
        <v>0.6906246934227385</v>
      </c>
      <c r="E5233" s="15" t="n">
        <v>0.7234844054726384</v>
      </c>
      <c r="F5233" s="15" t="n">
        <v>0.7148869010429916</v>
      </c>
      <c r="G5233" s="15" t="n">
        <v>0.6508042142603031</v>
      </c>
      <c r="H5233" s="15" t="n">
        <v>0.8057311357151052</v>
      </c>
      <c r="I5233" s="15" t="n">
        <v>0.6926933905561077</v>
      </c>
    </row>
    <row r="5234">
      <c r="B5234" s="8" t="s">
        <v>118</v>
      </c>
      <c r="C5234" s="19" t="n">
        <v>0.7069061101800282</v>
      </c>
      <c r="D5234" s="19" t="n">
        <v>0.6973737196385571</v>
      </c>
      <c r="E5234" s="19" t="n">
        <v>0.6450915663494227</v>
      </c>
      <c r="F5234" s="19" t="n">
        <v>0.7570820045799735</v>
      </c>
      <c r="G5234" s="19" t="n">
        <v>0.6485929039058839</v>
      </c>
      <c r="H5234" s="19" t="n">
        <v>0.7877445796807668</v>
      </c>
      <c r="I5234" s="19" t="n">
        <v>0.7047001889082319</v>
      </c>
    </row>
    <row r="5235">
      <c r="B5235" s="8" t="s">
        <v>119</v>
      </c>
      <c r="C5235" s="15" t="n">
        <v>0.7392840038653642</v>
      </c>
      <c r="D5235" s="15" t="n">
        <v>0.6594712939544806</v>
      </c>
      <c r="E5235" s="15" t="n">
        <v>0.6597221670162876</v>
      </c>
      <c r="F5235" s="15" t="n">
        <v>0.7089380213165224</v>
      </c>
      <c r="G5235" s="15" t="n">
        <v>0.6621494425872397</v>
      </c>
      <c r="H5235" s="15" t="n">
        <v>0.8125692754607784</v>
      </c>
      <c r="I5235" s="15" t="n">
        <v>0.7482258664974981</v>
      </c>
    </row>
    <row r="5236">
      <c r="B5236" s="8" t="s">
        <v>120</v>
      </c>
      <c r="C5236" s="19" t="n">
        <v>0.7005499546042427</v>
      </c>
      <c r="D5236" s="19" t="n">
        <v>0.6444049803207625</v>
      </c>
      <c r="E5236" s="19" t="n">
        <v>0.7085557198349968</v>
      </c>
      <c r="F5236" s="19" t="n">
        <v>0.7332461535049066</v>
      </c>
      <c r="G5236" s="19" t="n">
        <v>0.686215231996882</v>
      </c>
      <c r="H5236" s="19" t="n">
        <v>0.7958601275275211</v>
      </c>
      <c r="I5236" s="19" t="n">
        <v>0.7443054434786809</v>
      </c>
    </row>
    <row r="5237">
      <c r="B5237" s="8" t="s">
        <v>121</v>
      </c>
      <c r="C5237" s="15" t="n">
        <v>0.6927140477344095</v>
      </c>
      <c r="D5237" s="15" t="n">
        <v>0.6744240877716141</v>
      </c>
      <c r="E5237" s="15" t="n">
        <v>0.6521163824776413</v>
      </c>
      <c r="F5237" s="15" t="n">
        <v>0.7339328243136367</v>
      </c>
      <c r="G5237" s="15" t="n">
        <v>0.6157627632940141</v>
      </c>
      <c r="H5237" s="15" t="n">
        <v>0.7788366270211471</v>
      </c>
      <c r="I5237" s="15" t="n">
        <v>0.7030538610862983</v>
      </c>
    </row>
    <row r="5238">
      <c r="B5238" s="8" t="s">
        <v>122</v>
      </c>
      <c r="C5238" s="19" t="n">
        <v>0.7127151812965615</v>
      </c>
      <c r="D5238" s="19" t="n">
        <v>0.5964472876749916</v>
      </c>
      <c r="E5238" s="19" t="n">
        <v>0.6544181338750561</v>
      </c>
      <c r="F5238" s="19" t="n">
        <v>0.7597754180380629</v>
      </c>
      <c r="G5238" s="19" t="n">
        <v>0.6349345892532078</v>
      </c>
      <c r="H5238" s="19" t="n">
        <v>0.7951997446743461</v>
      </c>
      <c r="I5238" s="19" t="n">
        <v>0.717561559301871</v>
      </c>
    </row>
    <row r="5239">
      <c r="B5239" s="8" t="s">
        <v>123</v>
      </c>
      <c r="C5239" s="15" t="n">
        <v>0.7069386307484363</v>
      </c>
      <c r="D5239" s="15" t="n">
        <v>0.6314844929596174</v>
      </c>
      <c r="E5239" s="15" t="n">
        <v>0.6563876000618172</v>
      </c>
      <c r="F5239" s="15" t="n">
        <v>0.7203065892498325</v>
      </c>
      <c r="G5239" s="15" t="n">
        <v>0.6451177690106891</v>
      </c>
      <c r="H5239" s="15" t="n">
        <v>0.7752914416584217</v>
      </c>
      <c r="I5239" s="15" t="n">
        <v>0.7528024806299849</v>
      </c>
    </row>
    <row r="5240">
      <c r="B5240" s="8" t="s">
        <v>124</v>
      </c>
      <c r="C5240" s="19" t="n">
        <v>0.7064667241311664</v>
      </c>
      <c r="D5240" s="19" t="n">
        <v>0.673634333096536</v>
      </c>
      <c r="E5240" s="19" t="n">
        <v>0.6634818070544144</v>
      </c>
      <c r="F5240" s="19" t="n">
        <v>0.7610583945706652</v>
      </c>
      <c r="G5240" s="19" t="n">
        <v>0.6357699494859773</v>
      </c>
      <c r="H5240" s="19" t="n">
        <v>0.8173309601786105</v>
      </c>
      <c r="I5240" s="19" t="n">
        <v>0.7551538486236099</v>
      </c>
    </row>
    <row r="5241">
      <c r="B5241" s="8" t="s">
        <v>125</v>
      </c>
      <c r="C5241" s="15" t="n">
        <v>0.7374894966934468</v>
      </c>
      <c r="D5241" s="15" t="n">
        <v>0.6883900185051934</v>
      </c>
      <c r="E5241" s="15" t="n">
        <v>0.6987149495084821</v>
      </c>
      <c r="F5241" s="15" t="n">
        <v>0.7745775881888411</v>
      </c>
      <c r="G5241" s="15" t="n">
        <v>0.7051625452939667</v>
      </c>
      <c r="H5241" s="15" t="n">
        <v>0.8100599214069746</v>
      </c>
      <c r="I5241" s="15" t="n">
        <v>0.7208253530330441</v>
      </c>
    </row>
    <row r="5242">
      <c r="B5242" s="8" t="s">
        <v>126</v>
      </c>
      <c r="C5242" s="19" t="n">
        <v>0.6519265157070355</v>
      </c>
      <c r="D5242" s="19" t="n">
        <v>0.657972807399987</v>
      </c>
      <c r="E5242" s="19" t="n">
        <v>0.7080337473796855</v>
      </c>
      <c r="F5242" s="19" t="n">
        <v>0.7182700844553251</v>
      </c>
      <c r="G5242" s="19" t="n">
        <v>0.6222805866536704</v>
      </c>
      <c r="H5242" s="19" t="n">
        <v>0.811131929583152</v>
      </c>
      <c r="I5242" s="19" t="n">
        <v>0.6899384001211843</v>
      </c>
    </row>
    <row r="5243">
      <c r="B5243" s="8" t="s">
        <v>127</v>
      </c>
      <c r="C5243" s="15" t="n">
        <v>0.7647014922368772</v>
      </c>
      <c r="D5243" s="15" t="n">
        <v>0.664745831545273</v>
      </c>
      <c r="E5243" s="15" t="n">
        <v>0.6755158767152067</v>
      </c>
      <c r="F5243" s="15" t="n">
        <v>0.7581496937425445</v>
      </c>
      <c r="G5243" s="15" t="n">
        <v>0.653469002210346</v>
      </c>
      <c r="H5243" s="15" t="n">
        <v>0.8194552371670102</v>
      </c>
      <c r="I5243" s="15" t="n">
        <v>0.6978277703083263</v>
      </c>
    </row>
    <row r="5244">
      <c r="B5244" s="8" t="s">
        <v>128</v>
      </c>
      <c r="C5244" s="19" t="n">
        <v>0.705105838455825</v>
      </c>
      <c r="D5244" s="19" t="n">
        <v>0.6502389734659347</v>
      </c>
      <c r="E5244" s="19" t="n">
        <v>0.6625636699054827</v>
      </c>
      <c r="F5244" s="19" t="n">
        <v>0.7197329965752435</v>
      </c>
      <c r="G5244" s="19" t="n">
        <v>0.6297462427391802</v>
      </c>
      <c r="H5244" s="19" t="n">
        <v>0.7828430023103156</v>
      </c>
      <c r="I5244" s="19" t="n">
        <v>0.697123945940546</v>
      </c>
    </row>
    <row r="5245">
      <c r="B5245" s="8" t="s">
        <v>129</v>
      </c>
      <c r="C5245" s="15" t="n">
        <v>0.6855672614649387</v>
      </c>
      <c r="D5245" s="15" t="n">
        <v>0.6571586212522539</v>
      </c>
      <c r="E5245" s="15" t="n">
        <v>0.6409608953728213</v>
      </c>
      <c r="F5245" s="15" t="n">
        <v>0.73978338015289</v>
      </c>
      <c r="G5245" s="15" t="n">
        <v>0.6480853892404317</v>
      </c>
      <c r="H5245" s="15" t="n">
        <v>0.8273119914271471</v>
      </c>
      <c r="I5245" s="15" t="n">
        <v>0.6657094494915714</v>
      </c>
    </row>
    <row r="5246">
      <c r="B5246" s="8" t="s">
        <v>130</v>
      </c>
      <c r="C5246" s="19" t="n">
        <v>0.7181812589834208</v>
      </c>
      <c r="D5246" s="19" t="n">
        <v>0.6772933823877908</v>
      </c>
      <c r="E5246" s="19" t="n">
        <v>0.6615224975915333</v>
      </c>
      <c r="F5246" s="19" t="n">
        <v>0.7204229420818995</v>
      </c>
      <c r="G5246" s="19" t="n">
        <v>0.6633533025174705</v>
      </c>
      <c r="H5246" s="19" t="n">
        <v>0.8258989737241262</v>
      </c>
      <c r="I5246" s="19" t="n">
        <v>0.7197694817145894</v>
      </c>
    </row>
    <row r="5247">
      <c r="B5247" s="8" t="s">
        <v>131</v>
      </c>
      <c r="C5247" s="15" t="n">
        <v>0.6783864368140561</v>
      </c>
      <c r="D5247" s="15" t="n">
        <v>0.667813184818124</v>
      </c>
      <c r="E5247" s="15" t="n">
        <v>0.6746137819052005</v>
      </c>
      <c r="F5247" s="15" t="n">
        <v>0.7588726184883171</v>
      </c>
      <c r="G5247" s="15" t="n">
        <v>0.68248357036341</v>
      </c>
      <c r="H5247" s="15" t="n">
        <v>0.7859320288596212</v>
      </c>
      <c r="I5247" s="15" t="n">
        <v>0.7098054418517166</v>
      </c>
    </row>
    <row r="5248">
      <c r="B5248" s="8" t="s">
        <v>132</v>
      </c>
      <c r="C5248" s="19" t="n">
        <v>0.7127228736123943</v>
      </c>
      <c r="D5248" s="19" t="n">
        <v>0.6282596181038568</v>
      </c>
      <c r="E5248" s="19" t="n">
        <v>0.6256321408766345</v>
      </c>
      <c r="F5248" s="19" t="n">
        <v>0.7468730785228803</v>
      </c>
      <c r="G5248" s="19" t="n">
        <v>0.6384745407148081</v>
      </c>
      <c r="H5248" s="19" t="n">
        <v>0.7699049040302895</v>
      </c>
      <c r="I5248" s="19" t="n">
        <v>0.7068709090732839</v>
      </c>
    </row>
    <row r="5249">
      <c r="B5249" s="8" t="s">
        <v>133</v>
      </c>
      <c r="C5249" s="15" t="n">
        <v>0.7060463543669968</v>
      </c>
      <c r="D5249" s="15" t="n">
        <v>0.6591587276731145</v>
      </c>
      <c r="E5249" s="15" t="n">
        <v>0.6905906794856915</v>
      </c>
      <c r="F5249" s="15" t="n">
        <v>0.7436601922815186</v>
      </c>
      <c r="G5249" s="15" t="n">
        <v>0.6389989261516927</v>
      </c>
      <c r="H5249" s="15" t="n">
        <v>0.8078822274605545</v>
      </c>
      <c r="I5249" s="15" t="n">
        <v>0.7134619082658523</v>
      </c>
    </row>
    <row r="5250">
      <c r="B5250" s="8" t="s">
        <v>134</v>
      </c>
      <c r="C5250" s="19" t="n">
        <v>0.7478943148943248</v>
      </c>
      <c r="D5250" s="19" t="n">
        <v>0.6791210823670611</v>
      </c>
      <c r="E5250" s="19" t="n">
        <v>0.7320768426315624</v>
      </c>
      <c r="F5250" s="19" t="n">
        <v>0.7827079783825215</v>
      </c>
      <c r="G5250" s="19" t="n">
        <v>0.6585250454645848</v>
      </c>
      <c r="H5250" s="19" t="n">
        <v>0.7918997485452701</v>
      </c>
      <c r="I5250" s="19" t="n">
        <v>0.7644749480463844</v>
      </c>
    </row>
    <row r="5251">
      <c r="B5251" s="8" t="s">
        <v>135</v>
      </c>
      <c r="C5251" s="15" t="n">
        <v>0.7658082278231029</v>
      </c>
      <c r="D5251" s="15" t="n">
        <v>0.6759110875618394</v>
      </c>
      <c r="E5251" s="15" t="n">
        <v>0.6863241801199418</v>
      </c>
      <c r="F5251" s="15" t="n">
        <v>0.767807371907589</v>
      </c>
      <c r="G5251" s="15" t="n">
        <v>0.6431516561466237</v>
      </c>
      <c r="H5251" s="15" t="n">
        <v>0.8042623643003252</v>
      </c>
      <c r="I5251" s="15" t="n">
        <v>0.7203853291457383</v>
      </c>
    </row>
    <row r="5252">
      <c r="B5252" s="8" t="s">
        <v>136</v>
      </c>
      <c r="C5252" s="19" t="n">
        <v>0.6748006040630226</v>
      </c>
      <c r="D5252" s="19" t="n">
        <v>0.628788302650597</v>
      </c>
      <c r="E5252" s="19" t="n">
        <v>0.6956329553354081</v>
      </c>
      <c r="F5252" s="19" t="n">
        <v>0.7279929662793561</v>
      </c>
      <c r="G5252" s="19" t="n">
        <v>0.6223421588329656</v>
      </c>
      <c r="H5252" s="19" t="n">
        <v>0.7753569983588743</v>
      </c>
      <c r="I5252" s="19" t="n">
        <v>0.7001779406286504</v>
      </c>
    </row>
    <row r="5253">
      <c r="B5253" s="8" t="s">
        <v>137</v>
      </c>
      <c r="C5253" s="15" t="n">
        <v>0.7722653968913806</v>
      </c>
      <c r="D5253" s="15" t="n">
        <v>0.6606649097957644</v>
      </c>
      <c r="E5253" s="15" t="n">
        <v>0.6425428003336991</v>
      </c>
      <c r="F5253" s="15" t="n">
        <v>0.7161015937895656</v>
      </c>
      <c r="G5253" s="15" t="n">
        <v>0.6253673732628949</v>
      </c>
      <c r="H5253" s="15" t="n">
        <v>0.8010496106380706</v>
      </c>
      <c r="I5253" s="15" t="n">
        <v>0.7263363164324279</v>
      </c>
    </row>
    <row r="5254">
      <c r="B5254" s="8" t="s">
        <v>138</v>
      </c>
      <c r="C5254" s="19" t="n">
        <v>0.6881136886089609</v>
      </c>
      <c r="D5254" s="19" t="n">
        <v>0.654402906449959</v>
      </c>
      <c r="E5254" s="19" t="n">
        <v>0.6318900360657704</v>
      </c>
      <c r="F5254" s="19" t="n">
        <v>0.7381925053269356</v>
      </c>
      <c r="G5254" s="19" t="n">
        <v>0.6427772591652687</v>
      </c>
      <c r="H5254" s="19" t="n">
        <v>0.7681283208093039</v>
      </c>
      <c r="I5254" s="19" t="n">
        <v>0.6854571882642133</v>
      </c>
    </row>
    <row r="5255">
      <c r="B5255" s="8" t="s">
        <v>139</v>
      </c>
      <c r="C5255" s="15" t="n">
        <v>0.7066334674837597</v>
      </c>
      <c r="D5255" s="15" t="n">
        <v>0.7024674094838242</v>
      </c>
      <c r="E5255" s="15" t="n">
        <v>0.7065904223038451</v>
      </c>
      <c r="F5255" s="15" t="n">
        <v>0.7191129260946283</v>
      </c>
      <c r="G5255" s="15" t="n">
        <v>0.6282062090496371</v>
      </c>
      <c r="H5255" s="15" t="n">
        <v>0.7847411377199759</v>
      </c>
      <c r="I5255" s="15" t="n">
        <v>0.6878663526275752</v>
      </c>
    </row>
    <row r="5256">
      <c r="B5256" s="8" t="s">
        <v>140</v>
      </c>
      <c r="C5256" s="19" t="n">
        <v>0.7281975655928449</v>
      </c>
      <c r="D5256" s="19" t="n">
        <v>0.6456710272620079</v>
      </c>
      <c r="E5256" s="19" t="n">
        <v>0.7036742084588208</v>
      </c>
      <c r="F5256" s="19" t="n">
        <v>0.7198815519633259</v>
      </c>
      <c r="G5256" s="19" t="n">
        <v>0.6123809742127733</v>
      </c>
      <c r="H5256" s="19" t="n">
        <v>0.8283297647969481</v>
      </c>
      <c r="I5256" s="19" t="n">
        <v>0.7416462138014875</v>
      </c>
    </row>
    <row r="5257">
      <c r="B5257" s="8" t="s">
        <v>141</v>
      </c>
      <c r="C5257" s="15" t="n">
        <v>0.7349296640102022</v>
      </c>
      <c r="D5257" s="15" t="n">
        <v>0.6590523581373388</v>
      </c>
      <c r="E5257" s="15" t="n">
        <v>0.6777835732391644</v>
      </c>
      <c r="F5257" s="15" t="n">
        <v>0.7297116675845302</v>
      </c>
      <c r="G5257" s="15" t="n">
        <v>0.6046782035202801</v>
      </c>
      <c r="H5257" s="15" t="n">
        <v>0.7995117361684988</v>
      </c>
      <c r="I5257" s="15" t="n">
        <v>0.6712825981534356</v>
      </c>
    </row>
    <row r="5258">
      <c r="B5258" s="8" t="s">
        <v>142</v>
      </c>
      <c r="C5258" s="19" t="n">
        <v>0.6807829174738483</v>
      </c>
      <c r="D5258" s="19" t="n">
        <v>0.5957988167045446</v>
      </c>
      <c r="E5258" s="19" t="n">
        <v>0.5971704482172511</v>
      </c>
      <c r="F5258" s="19" t="n">
        <v>0.7163545139306728</v>
      </c>
      <c r="G5258" s="19" t="n">
        <v>0.6146088074238817</v>
      </c>
      <c r="H5258" s="19" t="n">
        <v>0.758943308393253</v>
      </c>
      <c r="I5258" s="19" t="n">
        <v>0.6715467716167145</v>
      </c>
    </row>
    <row r="5259">
      <c r="B5259" s="8" t="s">
        <v>143</v>
      </c>
      <c r="C5259" s="15" t="n">
        <v>0.7016870615598175</v>
      </c>
      <c r="D5259" s="15" t="n">
        <v>0.6432686266089697</v>
      </c>
      <c r="E5259" s="15" t="n">
        <v>0.6451943130096721</v>
      </c>
      <c r="F5259" s="15" t="n">
        <v>0.7164152065898215</v>
      </c>
      <c r="G5259" s="15" t="n">
        <v>0.6219596876307814</v>
      </c>
      <c r="H5259" s="15" t="n">
        <v>0.7831994127333739</v>
      </c>
      <c r="I5259" s="15" t="n">
        <v>0.7048118938415608</v>
      </c>
    </row>
    <row r="5260">
      <c r="B5260" s="8" t="s">
        <v>144</v>
      </c>
      <c r="C5260" s="19" t="n">
        <v>0.7333824148012927</v>
      </c>
      <c r="D5260" s="19" t="n">
        <v>0.6740403176467854</v>
      </c>
      <c r="E5260" s="19" t="n">
        <v>0.6617820534165648</v>
      </c>
      <c r="F5260" s="19" t="n">
        <v>0.7682318269536417</v>
      </c>
      <c r="G5260" s="19" t="n">
        <v>0.6623857244853169</v>
      </c>
      <c r="H5260" s="19" t="n">
        <v>0.8030629977843914</v>
      </c>
      <c r="I5260" s="19" t="n">
        <v>0.6744510237114532</v>
      </c>
    </row>
    <row r="5261">
      <c r="B5261" s="8" t="s">
        <v>145</v>
      </c>
      <c r="C5261" s="15" t="n">
        <v>0.7581528866483412</v>
      </c>
      <c r="D5261" s="15" t="n">
        <v>0.7027206309345533</v>
      </c>
      <c r="E5261" s="15" t="n">
        <v>0.6273239794312809</v>
      </c>
      <c r="F5261" s="15" t="n">
        <v>0.7290125863680793</v>
      </c>
      <c r="G5261" s="15" t="n">
        <v>0.6614565735187138</v>
      </c>
      <c r="H5261" s="15" t="n">
        <v>0.8049283467892883</v>
      </c>
      <c r="I5261" s="15" t="n">
        <v>0.6997666389933496</v>
      </c>
    </row>
    <row r="5262">
      <c r="B5262" s="8" t="s">
        <v>146</v>
      </c>
      <c r="C5262" s="19" t="n">
        <v>0.7021787896686785</v>
      </c>
      <c r="D5262" s="19" t="n">
        <v>0.6721474069529743</v>
      </c>
      <c r="E5262" s="19" t="n">
        <v>0.698402033359023</v>
      </c>
      <c r="F5262" s="19" t="n">
        <v>0.7343287602332991</v>
      </c>
      <c r="G5262" s="19" t="n">
        <v>0.6358130196382693</v>
      </c>
      <c r="H5262" s="19" t="n">
        <v>0.8070053200854393</v>
      </c>
      <c r="I5262" s="19" t="n">
        <v>0.7062478167013742</v>
      </c>
    </row>
    <row r="5263">
      <c r="B5263" s="8" t="s">
        <v>147</v>
      </c>
      <c r="C5263" s="15" t="n">
        <v>0.7644863479418765</v>
      </c>
      <c r="D5263" s="15" t="n">
        <v>0.6395673820798938</v>
      </c>
      <c r="E5263" s="15" t="n">
        <v>0.6351545446912961</v>
      </c>
      <c r="F5263" s="15" t="n">
        <v>0.7728094484347476</v>
      </c>
      <c r="G5263" s="15" t="n">
        <v>0.6561912363424113</v>
      </c>
      <c r="H5263" s="15" t="n">
        <v>0.7872672187623261</v>
      </c>
      <c r="I5263" s="15" t="n">
        <v>0.7076658987426958</v>
      </c>
    </row>
    <row r="5264">
      <c r="B5264" s="8" t="s">
        <v>148</v>
      </c>
      <c r="C5264" s="19" t="n">
        <v>0.7262396185102608</v>
      </c>
      <c r="D5264" s="19" t="n">
        <v>0.6224243690174378</v>
      </c>
      <c r="E5264" s="19" t="n">
        <v>0.6280656553398255</v>
      </c>
      <c r="F5264" s="19" t="n">
        <v>0.724915387047424</v>
      </c>
      <c r="G5264" s="19" t="n">
        <v>0.6350070550408132</v>
      </c>
      <c r="H5264" s="19" t="n">
        <v>0.8103154066504993</v>
      </c>
      <c r="I5264" s="19" t="n">
        <v>0.6844582414961615</v>
      </c>
    </row>
    <row r="5265">
      <c r="B5265" s="8" t="s">
        <v>149</v>
      </c>
      <c r="C5265" s="15" t="n">
        <v>0.7167241499683644</v>
      </c>
      <c r="D5265" s="15" t="n">
        <v>0.6648737545858224</v>
      </c>
      <c r="E5265" s="15" t="n">
        <v>0.616628075704791</v>
      </c>
      <c r="F5265" s="15" t="n">
        <v>0.7059215909372001</v>
      </c>
      <c r="G5265" s="15" t="n">
        <v>0.6432409064044304</v>
      </c>
      <c r="H5265" s="15" t="n">
        <v>0.8131154125782247</v>
      </c>
      <c r="I5265" s="15" t="n">
        <v>0.71277853143131</v>
      </c>
    </row>
    <row r="5266">
      <c r="B5266" s="8" t="s">
        <v>150</v>
      </c>
      <c r="C5266" s="19" t="n">
        <v>0.7478639787872092</v>
      </c>
      <c r="D5266" s="19" t="n">
        <v>0.6779011812747894</v>
      </c>
      <c r="E5266" s="19" t="n">
        <v>0.7079544147933736</v>
      </c>
      <c r="F5266" s="19" t="n">
        <v>0.760281013240417</v>
      </c>
      <c r="G5266" s="19" t="n">
        <v>0.6417798989478737</v>
      </c>
      <c r="H5266" s="19" t="n">
        <v>0.8397732062389313</v>
      </c>
      <c r="I5266" s="19" t="n">
        <v>0.7410497179891452</v>
      </c>
    </row>
    <row r="5267">
      <c r="B5267" s="8" t="s">
        <v>151</v>
      </c>
      <c r="C5267" s="15" t="n">
        <v>0.6909969105194517</v>
      </c>
      <c r="D5267" s="15" t="n">
        <v>0.6895110900015418</v>
      </c>
      <c r="E5267" s="15" t="n">
        <v>0.7227740985852487</v>
      </c>
      <c r="F5267" s="15" t="n">
        <v>0.746105609460713</v>
      </c>
      <c r="G5267" s="15" t="n">
        <v>0.6584005082048684</v>
      </c>
      <c r="H5267" s="15" t="n">
        <v>0.82975129376622</v>
      </c>
      <c r="I5267" s="15" t="n">
        <v>0.6853795312972946</v>
      </c>
    </row>
    <row r="5268">
      <c r="B5268" s="8" t="s">
        <v>152</v>
      </c>
      <c r="C5268" s="19" t="n">
        <v>0.7232844022968322</v>
      </c>
      <c r="D5268" s="19" t="n">
        <v>0.6737548941631107</v>
      </c>
      <c r="E5268" s="19" t="n">
        <v>0.6429119295141867</v>
      </c>
      <c r="F5268" s="19" t="n">
        <v>0.7639497137449601</v>
      </c>
      <c r="G5268" s="19" t="n">
        <v>0.674851367891572</v>
      </c>
      <c r="H5268" s="19" t="n">
        <v>0.7904164381587643</v>
      </c>
      <c r="I5268" s="19" t="n">
        <v>0.6871209776264771</v>
      </c>
    </row>
    <row r="5269">
      <c r="B5269" s="8" t="s">
        <v>153</v>
      </c>
      <c r="C5269" s="15" t="n">
        <v>0.7761758972679269</v>
      </c>
      <c r="D5269" s="15" t="n">
        <v>0.6852550844041877</v>
      </c>
      <c r="E5269" s="15" t="n">
        <v>0.6881009138789921</v>
      </c>
      <c r="F5269" s="15" t="n">
        <v>0.7558215831762668</v>
      </c>
      <c r="G5269" s="15" t="n">
        <v>0.6995855293649453</v>
      </c>
      <c r="H5269" s="15" t="n">
        <v>0.7970917166068786</v>
      </c>
      <c r="I5269" s="15" t="n">
        <v>0.7252970996764527</v>
      </c>
    </row>
    <row r="5270">
      <c r="B5270" s="8" t="s">
        <v>154</v>
      </c>
      <c r="C5270" s="19" t="n">
        <v>0.7190147869088356</v>
      </c>
      <c r="D5270" s="19" t="n">
        <v>0.684354924377068</v>
      </c>
      <c r="E5270" s="19" t="n">
        <v>0.654778180375412</v>
      </c>
      <c r="F5270" s="19" t="n">
        <v>0.7621920660580808</v>
      </c>
      <c r="G5270" s="19" t="n">
        <v>0.6567159845392377</v>
      </c>
      <c r="H5270" s="19" t="n">
        <v>0.8085605465098463</v>
      </c>
      <c r="I5270" s="19" t="n">
        <v>0.7266219988055503</v>
      </c>
    </row>
    <row r="5271">
      <c r="B5271" s="8" t="s">
        <v>155</v>
      </c>
      <c r="C5271" s="15" t="n">
        <v>0.7152055693978773</v>
      </c>
      <c r="D5271" s="15" t="n">
        <v>0.6513441185154131</v>
      </c>
      <c r="E5271" s="15" t="n">
        <v>0.6326933948965525</v>
      </c>
      <c r="F5271" s="15" t="n">
        <v>0.7213807782872723</v>
      </c>
      <c r="G5271" s="15" t="n">
        <v>0.6347940696592017</v>
      </c>
      <c r="H5271" s="15" t="n">
        <v>0.8096695017307803</v>
      </c>
      <c r="I5271" s="15" t="n">
        <v>0.6817475163492192</v>
      </c>
    </row>
    <row r="5272">
      <c r="B5272" s="8" t="s">
        <v>156</v>
      </c>
      <c r="C5272" s="19" t="n">
        <v>0.6945921286326131</v>
      </c>
      <c r="D5272" s="19" t="n">
        <v>0.6544346735387543</v>
      </c>
      <c r="E5272" s="19" t="n">
        <v>0.6744110706747346</v>
      </c>
      <c r="F5272" s="19" t="n">
        <v>0.724042304201161</v>
      </c>
      <c r="G5272" s="19" t="n">
        <v>0.6382992599474395</v>
      </c>
      <c r="H5272" s="19" t="n">
        <v>0.8189491380426229</v>
      </c>
      <c r="I5272" s="19" t="n">
        <v>0.7476045146960857</v>
      </c>
    </row>
    <row r="5273">
      <c r="B5273" s="8" t="s">
        <v>157</v>
      </c>
      <c r="C5273" s="15" t="n">
        <v>0.7213670647698963</v>
      </c>
      <c r="D5273" s="15" t="n">
        <v>0.6169929118788299</v>
      </c>
      <c r="E5273" s="15" t="n">
        <v>0.6095770040653358</v>
      </c>
      <c r="F5273" s="15" t="n">
        <v>0.7403565626983358</v>
      </c>
      <c r="G5273" s="15" t="n">
        <v>0.641634502620613</v>
      </c>
      <c r="H5273" s="15" t="n">
        <v>0.792676289293429</v>
      </c>
      <c r="I5273" s="15" t="n">
        <v>0.6849634952306232</v>
      </c>
    </row>
    <row r="5274">
      <c r="B5274" s="8" t="s">
        <v>158</v>
      </c>
      <c r="C5274" s="19" t="n">
        <v>0.756464197360466</v>
      </c>
      <c r="D5274" s="19" t="n">
        <v>0.6276499603452425</v>
      </c>
      <c r="E5274" s="19" t="n">
        <v>0.6546208461434249</v>
      </c>
      <c r="F5274" s="19" t="n">
        <v>0.6954791336008214</v>
      </c>
      <c r="G5274" s="19" t="n">
        <v>0.6292990786597754</v>
      </c>
      <c r="H5274" s="19" t="n">
        <v>0.7877975041683513</v>
      </c>
      <c r="I5274" s="19" t="n">
        <v>0.6972195161759931</v>
      </c>
    </row>
    <row r="5275">
      <c r="B5275" s="8" t="s">
        <v>159</v>
      </c>
      <c r="C5275" s="15" t="n">
        <v>0.7446988565833362</v>
      </c>
      <c r="D5275" s="15" t="n">
        <v>0.6806835257874342</v>
      </c>
      <c r="E5275" s="15" t="n">
        <v>0.643915656915099</v>
      </c>
      <c r="F5275" s="15" t="n">
        <v>0.750709356023231</v>
      </c>
      <c r="G5275" s="15" t="n">
        <v>0.6328472841116529</v>
      </c>
      <c r="H5275" s="15" t="n">
        <v>0.8091722794908004</v>
      </c>
      <c r="I5275" s="15" t="n">
        <v>0.6724227333326246</v>
      </c>
    </row>
    <row r="5276">
      <c r="B5276" s="8" t="s">
        <v>160</v>
      </c>
      <c r="C5276" s="19" t="n">
        <v>0.6612326061078331</v>
      </c>
      <c r="D5276" s="19" t="n">
        <v>0.6385404874308704</v>
      </c>
      <c r="E5276" s="19" t="n">
        <v>0.6541165577715014</v>
      </c>
      <c r="F5276" s="19" t="n">
        <v>0.7125805863303383</v>
      </c>
      <c r="G5276" s="19" t="n">
        <v>0.6196274831639208</v>
      </c>
      <c r="H5276" s="19" t="n">
        <v>0.7685788305304003</v>
      </c>
      <c r="I5276" s="19" t="n">
        <v>0.6979060574495626</v>
      </c>
    </row>
    <row r="5277">
      <c r="B5277" s="8" t="s">
        <v>161</v>
      </c>
      <c r="C5277" s="15" t="n">
        <v>0.6835814460106114</v>
      </c>
      <c r="D5277" s="15" t="n">
        <v>0.6732964879056534</v>
      </c>
      <c r="E5277" s="15" t="n">
        <v>0.704670246058483</v>
      </c>
      <c r="F5277" s="15" t="n">
        <v>0.7325988335477246</v>
      </c>
      <c r="G5277" s="15" t="n">
        <v>0.6371353876559729</v>
      </c>
      <c r="H5277" s="15" t="n">
        <v>0.8278736619102279</v>
      </c>
      <c r="I5277" s="15" t="n">
        <v>0.7448062586564049</v>
      </c>
    </row>
    <row r="5278">
      <c r="B5278" s="8" t="s">
        <v>162</v>
      </c>
      <c r="C5278" s="19" t="n">
        <v>0.7554001052995071</v>
      </c>
      <c r="D5278" s="19" t="n">
        <v>0.6939056508135293</v>
      </c>
      <c r="E5278" s="19" t="n">
        <v>0.6241350349340096</v>
      </c>
      <c r="F5278" s="19" t="n">
        <v>0.7423297972959566</v>
      </c>
      <c r="G5278" s="19" t="n">
        <v>0.6454529761960548</v>
      </c>
      <c r="H5278" s="19" t="n">
        <v>0.8034138785481835</v>
      </c>
      <c r="I5278" s="19" t="n">
        <v>0.7114480654134494</v>
      </c>
    </row>
    <row r="5279">
      <c r="B5279" s="8" t="s">
        <v>163</v>
      </c>
      <c r="C5279" s="15" t="n">
        <v>0.7271960024702243</v>
      </c>
      <c r="D5279" s="15" t="n">
        <v>0.6731805834823102</v>
      </c>
      <c r="E5279" s="15" t="n">
        <v>0.6769090826718978</v>
      </c>
      <c r="F5279" s="15" t="n">
        <v>0.7292955080655206</v>
      </c>
      <c r="G5279" s="15" t="n">
        <v>0.6541116676310761</v>
      </c>
      <c r="H5279" s="15" t="n">
        <v>0.8138805908887746</v>
      </c>
      <c r="I5279" s="15" t="n">
        <v>0.6678604053130499</v>
      </c>
    </row>
    <row r="5280">
      <c r="B5280" s="8" t="s">
        <v>164</v>
      </c>
      <c r="C5280" s="19" t="n">
        <v>0.7151986878053692</v>
      </c>
      <c r="D5280" s="19" t="n">
        <v>0.6451316337831853</v>
      </c>
      <c r="E5280" s="19" t="n">
        <v>0.6551400301504027</v>
      </c>
      <c r="F5280" s="19" t="n">
        <v>0.7359160327039684</v>
      </c>
      <c r="G5280" s="19" t="n">
        <v>0.643270096935581</v>
      </c>
      <c r="H5280" s="19" t="n">
        <v>0.851599470700786</v>
      </c>
      <c r="I5280" s="19" t="n">
        <v>0.7163753635753831</v>
      </c>
    </row>
    <row r="5281">
      <c r="B5281" s="8" t="s">
        <v>165</v>
      </c>
      <c r="C5281" s="15" t="n">
        <v>0.7717932749763293</v>
      </c>
      <c r="D5281" s="15" t="n">
        <v>0.719359558373713</v>
      </c>
      <c r="E5281" s="15" t="n">
        <v>0.6757439702625208</v>
      </c>
      <c r="F5281" s="15" t="n">
        <v>0.7791744621710173</v>
      </c>
      <c r="G5281" s="15" t="n">
        <v>0.6967062521171833</v>
      </c>
      <c r="H5281" s="15" t="n">
        <v>0.8191595280985419</v>
      </c>
      <c r="I5281" s="15" t="n">
        <v>0.734394251046005</v>
      </c>
    </row>
    <row r="5282">
      <c r="B5282" s="8" t="s">
        <v>166</v>
      </c>
      <c r="C5282" s="19" t="n">
        <v>0.7852080679433886</v>
      </c>
      <c r="D5282" s="19" t="n">
        <v>0.6578640246016842</v>
      </c>
      <c r="E5282" s="19" t="n">
        <v>0.6713200237666286</v>
      </c>
      <c r="F5282" s="19" t="n">
        <v>0.7622821294832102</v>
      </c>
      <c r="G5282" s="19" t="n">
        <v>0.6847062745310512</v>
      </c>
      <c r="H5282" s="19" t="n">
        <v>0.7873311710810036</v>
      </c>
      <c r="I5282" s="19" t="n">
        <v>0.7171970799934835</v>
      </c>
    </row>
    <row r="5283">
      <c r="B5283" s="8" t="s">
        <v>167</v>
      </c>
      <c r="C5283" s="15" t="n">
        <v>0.7204043938911348</v>
      </c>
      <c r="D5283" s="15" t="n">
        <v>0.666931425002058</v>
      </c>
      <c r="E5283" s="15" t="n">
        <v>0.6903720369294285</v>
      </c>
      <c r="F5283" s="15" t="n">
        <v>0.7540865651615177</v>
      </c>
      <c r="G5283" s="15" t="n">
        <v>0.6561374136253391</v>
      </c>
      <c r="H5283" s="15" t="n">
        <v>0.8347564749813715</v>
      </c>
      <c r="I5283" s="15" t="n">
        <v>0.7277438358299463</v>
      </c>
    </row>
    <row r="5284">
      <c r="B5284" s="8" t="s">
        <v>168</v>
      </c>
      <c r="C5284" s="19" t="n">
        <v>0.748857078206456</v>
      </c>
      <c r="D5284" s="19" t="n">
        <v>0.7145770837954631</v>
      </c>
      <c r="E5284" s="19" t="n">
        <v>0.6915716810146566</v>
      </c>
      <c r="F5284" s="19" t="n">
        <v>0.7555861960964776</v>
      </c>
      <c r="G5284" s="19" t="n">
        <v>0.6493475633446717</v>
      </c>
      <c r="H5284" s="19" t="n">
        <v>0.797968657925559</v>
      </c>
      <c r="I5284" s="19" t="n">
        <v>0.7365115116945804</v>
      </c>
    </row>
    <row r="5285">
      <c r="B5285" s="8" t="s">
        <v>169</v>
      </c>
      <c r="C5285" s="15" t="n">
        <v>0.7108620399662812</v>
      </c>
      <c r="D5285" s="15" t="n">
        <v>0.6265157635810825</v>
      </c>
      <c r="E5285" s="15" t="n">
        <v>0.6608629624056854</v>
      </c>
      <c r="F5285" s="15" t="n">
        <v>0.7906473015943891</v>
      </c>
      <c r="G5285" s="15" t="n">
        <v>0.6041694546378096</v>
      </c>
      <c r="H5285" s="15" t="n">
        <v>0.8259060547874002</v>
      </c>
      <c r="I5285" s="15" t="n">
        <v>0.675608304123864</v>
      </c>
    </row>
    <row r="5286">
      <c r="B5286" s="8" t="s">
        <v>170</v>
      </c>
      <c r="C5286" s="19" t="n">
        <v>0.7574342814350077</v>
      </c>
      <c r="D5286" s="19" t="n">
        <v>0.7305567169122357</v>
      </c>
      <c r="E5286" s="19" t="n">
        <v>0.6867305398959129</v>
      </c>
      <c r="F5286" s="19" t="n">
        <v>0.7861447319527447</v>
      </c>
      <c r="G5286" s="19" t="n">
        <v>0.6897801594065902</v>
      </c>
      <c r="H5286" s="19" t="n">
        <v>0.8170536123645045</v>
      </c>
      <c r="I5286" s="19" t="n">
        <v>0.7453967800624098</v>
      </c>
    </row>
    <row r="5287">
      <c r="B5287" s="8" t="s">
        <v>171</v>
      </c>
      <c r="C5287" s="15" t="n">
        <v>0.7083990151633942</v>
      </c>
      <c r="D5287" s="15" t="n">
        <v>0.6876274144967516</v>
      </c>
      <c r="E5287" s="15" t="n">
        <v>0.7000984791766834</v>
      </c>
      <c r="F5287" s="15" t="n">
        <v>0.7013173395886929</v>
      </c>
      <c r="G5287" s="15" t="n">
        <v>0.6273343696192473</v>
      </c>
      <c r="H5287" s="15" t="n">
        <v>0.7546078619803316</v>
      </c>
      <c r="I5287" s="15" t="n">
        <v>0.6796045029467962</v>
      </c>
    </row>
    <row r="5288">
      <c r="B5288" s="8" t="s">
        <v>172</v>
      </c>
      <c r="C5288" s="19" t="n">
        <v>0.7437936119458471</v>
      </c>
      <c r="D5288" s="19" t="n">
        <v>0.6852759677830385</v>
      </c>
      <c r="E5288" s="19" t="n">
        <v>0.6514820187736845</v>
      </c>
      <c r="F5288" s="19" t="n">
        <v>0.763724803806116</v>
      </c>
      <c r="G5288" s="19" t="n">
        <v>0.6378589179767978</v>
      </c>
      <c r="H5288" s="19" t="n">
        <v>0.7949571733185347</v>
      </c>
      <c r="I5288" s="19" t="n">
        <v>0.7213802671156516</v>
      </c>
    </row>
    <row r="5289">
      <c r="B5289" s="8" t="s">
        <v>173</v>
      </c>
      <c r="C5289" s="15" t="n">
        <v>0.7161500928005126</v>
      </c>
      <c r="D5289" s="15" t="n">
        <v>0.6198836837646526</v>
      </c>
      <c r="E5289" s="15" t="n">
        <v>0.6328393345269383</v>
      </c>
      <c r="F5289" s="15" t="n">
        <v>0.7305216744923495</v>
      </c>
      <c r="G5289" s="15" t="n">
        <v>0.6350822782271408</v>
      </c>
      <c r="H5289" s="15" t="n">
        <v>0.7685703067992833</v>
      </c>
      <c r="I5289" s="15" t="n">
        <v>0.6998963298174861</v>
      </c>
    </row>
    <row r="5290">
      <c r="B5290" s="8" t="s">
        <v>174</v>
      </c>
      <c r="C5290" s="19" t="n">
        <v>0.7502369977221311</v>
      </c>
      <c r="D5290" s="19" t="n">
        <v>0.7073741299846725</v>
      </c>
      <c r="E5290" s="19" t="n">
        <v>0.6755807474111715</v>
      </c>
      <c r="F5290" s="19" t="n">
        <v>0.6865927557559434</v>
      </c>
      <c r="G5290" s="19" t="n">
        <v>0.662537027737783</v>
      </c>
      <c r="H5290" s="19" t="n">
        <v>0.806888303947936</v>
      </c>
      <c r="I5290" s="19" t="n">
        <v>0.7138373120846436</v>
      </c>
    </row>
    <row r="5291">
      <c r="B5291" s="8" t="s">
        <v>175</v>
      </c>
      <c r="C5291" s="15" t="n">
        <v>0.7457352982403059</v>
      </c>
      <c r="D5291" s="15" t="n">
        <v>0.7113148872357519</v>
      </c>
      <c r="E5291" s="15" t="n">
        <v>0.6908678762400591</v>
      </c>
      <c r="F5291" s="15" t="n">
        <v>0.7599896347696484</v>
      </c>
      <c r="G5291" s="15" t="n">
        <v>0.6692070821990009</v>
      </c>
      <c r="H5291" s="15" t="n">
        <v>0.8162595308534281</v>
      </c>
      <c r="I5291" s="15" t="n">
        <v>0.7118750957292359</v>
      </c>
    </row>
    <row r="5292">
      <c r="B5292" s="8" t="s">
        <v>176</v>
      </c>
      <c r="C5292" s="19" t="n">
        <v>0.7242052903343353</v>
      </c>
      <c r="D5292" s="19" t="n">
        <v>0.6793963175266131</v>
      </c>
      <c r="E5292" s="19" t="n">
        <v>0.6592908080098583</v>
      </c>
      <c r="F5292" s="19" t="n">
        <v>0.7775468571950295</v>
      </c>
      <c r="G5292" s="19" t="n">
        <v>0.6622285944541497</v>
      </c>
      <c r="H5292" s="19" t="n">
        <v>0.8153456369100263</v>
      </c>
      <c r="I5292" s="19" t="n">
        <v>0.7179364898231688</v>
      </c>
    </row>
    <row r="5293">
      <c r="B5293" s="8" t="s">
        <v>177</v>
      </c>
      <c r="C5293" s="15" t="n">
        <v>0.7210322038195994</v>
      </c>
      <c r="D5293" s="15" t="n">
        <v>0.6409705465481347</v>
      </c>
      <c r="E5293" s="15" t="n">
        <v>0.6462010241731502</v>
      </c>
      <c r="F5293" s="15" t="n">
        <v>0.729177280608848</v>
      </c>
      <c r="G5293" s="15" t="n">
        <v>0.6420563775235559</v>
      </c>
      <c r="H5293" s="15" t="n">
        <v>0.7960746282950749</v>
      </c>
      <c r="I5293" s="15" t="n">
        <v>0.6787485076062627</v>
      </c>
    </row>
    <row r="5294">
      <c r="B5294" s="8" t="s">
        <v>178</v>
      </c>
      <c r="C5294" s="19" t="n">
        <v>0.7229091014121103</v>
      </c>
      <c r="D5294" s="19" t="n">
        <v>0.6397063964939315</v>
      </c>
      <c r="E5294" s="19" t="n">
        <v>0.6081520943750353</v>
      </c>
      <c r="F5294" s="19" t="n">
        <v>0.7679802538330625</v>
      </c>
      <c r="G5294" s="19" t="n">
        <v>0.6340426059108696</v>
      </c>
      <c r="H5294" s="19" t="n">
        <v>0.8201634405579167</v>
      </c>
      <c r="I5294" s="19" t="n">
        <v>0.7062442504330881</v>
      </c>
    </row>
    <row r="5295">
      <c r="B5295" s="8" t="s">
        <v>179</v>
      </c>
      <c r="C5295" s="15" t="n">
        <v>0.70903656517997</v>
      </c>
      <c r="D5295" s="15" t="n">
        <v>0.6663596089519745</v>
      </c>
      <c r="E5295" s="15" t="n">
        <v>0.6912709612700346</v>
      </c>
      <c r="F5295" s="15" t="n">
        <v>0.7478137068765764</v>
      </c>
      <c r="G5295" s="15" t="n">
        <v>0.6253680057392688</v>
      </c>
      <c r="H5295" s="15" t="n">
        <v>0.8186903609146746</v>
      </c>
      <c r="I5295" s="15" t="n">
        <v>0.7087084214489193</v>
      </c>
    </row>
    <row r="5296">
      <c r="B5296" s="8" t="s">
        <v>180</v>
      </c>
      <c r="C5296" s="19" t="n">
        <v>0.7232454346897855</v>
      </c>
      <c r="D5296" s="19" t="n">
        <v>0.7004976215574755</v>
      </c>
      <c r="E5296" s="19" t="n">
        <v>0.7044058679879506</v>
      </c>
      <c r="F5296" s="19" t="n">
        <v>0.7481743831139597</v>
      </c>
      <c r="G5296" s="19" t="n">
        <v>0.6581872817218801</v>
      </c>
      <c r="H5296" s="19" t="n">
        <v>0.8280572767374199</v>
      </c>
      <c r="I5296" s="19" t="n">
        <v>0.7356571181915286</v>
      </c>
    </row>
    <row r="5297">
      <c r="B5297" s="8" t="s">
        <v>181</v>
      </c>
      <c r="C5297" s="15" t="n">
        <v>0.6680319441403877</v>
      </c>
      <c r="D5297" s="15" t="n">
        <v>0.6375221191135911</v>
      </c>
      <c r="E5297" s="15" t="n">
        <v>0.6714813123164658</v>
      </c>
      <c r="F5297" s="15" t="n">
        <v>0.6942004354180143</v>
      </c>
      <c r="G5297" s="15" t="n">
        <v>0.5970138875222962</v>
      </c>
      <c r="H5297" s="15" t="n">
        <v>0.8216586242952791</v>
      </c>
      <c r="I5297" s="15" t="n">
        <v>0.7151188454563133</v>
      </c>
    </row>
    <row r="5298">
      <c r="B5298" s="8" t="s">
        <v>182</v>
      </c>
      <c r="C5298" s="19" t="n">
        <v>0.6907568477428533</v>
      </c>
      <c r="D5298" s="19" t="n">
        <v>0.6199156535254282</v>
      </c>
      <c r="E5298" s="19" t="n">
        <v>0.6428231906379538</v>
      </c>
      <c r="F5298" s="19" t="n">
        <v>0.716228983654843</v>
      </c>
      <c r="G5298" s="19" t="n">
        <v>0.6111762177064903</v>
      </c>
      <c r="H5298" s="19" t="n">
        <v>0.7633151499066241</v>
      </c>
      <c r="I5298" s="19" t="n">
        <v>0.6947954806876198</v>
      </c>
    </row>
    <row r="5299">
      <c r="B5299" s="8" t="s">
        <v>183</v>
      </c>
      <c r="C5299" s="15" t="n">
        <v>0.7237126163128008</v>
      </c>
      <c r="D5299" s="15" t="n">
        <v>0.6450951100296091</v>
      </c>
      <c r="E5299" s="15" t="n">
        <v>0.7203038968157518</v>
      </c>
      <c r="F5299" s="15" t="n">
        <v>0.7177137056359051</v>
      </c>
      <c r="G5299" s="15" t="n">
        <v>0.6573638813192961</v>
      </c>
      <c r="H5299" s="15" t="n">
        <v>0.8242496056166576</v>
      </c>
      <c r="I5299" s="15" t="n">
        <v>0.741853861866235</v>
      </c>
    </row>
    <row r="5300">
      <c r="B5300" s="8" t="s">
        <v>184</v>
      </c>
      <c r="C5300" s="19" t="n">
        <v>0.6763565947633935</v>
      </c>
      <c r="D5300" s="19" t="n">
        <v>0.6372175555414256</v>
      </c>
      <c r="E5300" s="19" t="n">
        <v>0.6786928960280918</v>
      </c>
      <c r="F5300" s="19" t="n">
        <v>0.7370906440991272</v>
      </c>
      <c r="G5300" s="19" t="n">
        <v>0.6208314337762807</v>
      </c>
      <c r="H5300" s="19" t="n">
        <v>0.7606631558432282</v>
      </c>
      <c r="I5300" s="19" t="n">
        <v>0.6753273969311293</v>
      </c>
    </row>
    <row r="5301">
      <c r="B5301" s="8" t="s">
        <v>185</v>
      </c>
      <c r="C5301" s="15" t="n">
        <v>0.7434447149992959</v>
      </c>
      <c r="D5301" s="15" t="n">
        <v>0.6677703455576935</v>
      </c>
      <c r="E5301" s="15" t="n">
        <v>0.6764305360198678</v>
      </c>
      <c r="F5301" s="15" t="n">
        <v>0.7106990172440334</v>
      </c>
      <c r="G5301" s="15" t="n">
        <v>0.6045899497700382</v>
      </c>
      <c r="H5301" s="15" t="n">
        <v>0.7812014033397072</v>
      </c>
      <c r="I5301" s="15" t="n">
        <v>0.7084389612434017</v>
      </c>
    </row>
    <row r="5302">
      <c r="B5302" s="8" t="s">
        <v>186</v>
      </c>
      <c r="C5302" s="19" t="n">
        <v>0.7231686431879112</v>
      </c>
      <c r="D5302" s="19" t="n">
        <v>0.6632053425737995</v>
      </c>
      <c r="E5302" s="19" t="n">
        <v>0.6574149617213464</v>
      </c>
      <c r="F5302" s="19" t="n">
        <v>0.7233885051329231</v>
      </c>
      <c r="G5302" s="19" t="n">
        <v>0.6137844902262276</v>
      </c>
      <c r="H5302" s="19" t="n">
        <v>0.7847679886788973</v>
      </c>
      <c r="I5302" s="19" t="n">
        <v>0.6791850020794548</v>
      </c>
    </row>
    <row r="5303">
      <c r="B5303" s="8" t="s">
        <v>187</v>
      </c>
      <c r="C5303" s="15" t="n">
        <v>0.675468847020465</v>
      </c>
      <c r="D5303" s="15" t="n">
        <v>0.6363596138855167</v>
      </c>
      <c r="E5303" s="15" t="n">
        <v>0.7046739345395383</v>
      </c>
      <c r="F5303" s="15" t="n">
        <v>0.6921484631972108</v>
      </c>
      <c r="G5303" s="15" t="n">
        <v>0.6099588619851769</v>
      </c>
      <c r="H5303" s="15" t="n">
        <v>0.7849592548606593</v>
      </c>
      <c r="I5303" s="15" t="n">
        <v>0.6971647224704262</v>
      </c>
    </row>
    <row r="5304">
      <c r="B5304" s="8" t="s">
        <v>188</v>
      </c>
      <c r="C5304" s="19" t="n">
        <v>0.6902926957094113</v>
      </c>
      <c r="D5304" s="19" t="n">
        <v>0.6590366844461997</v>
      </c>
      <c r="E5304" s="19" t="n">
        <v>0.6580705843108238</v>
      </c>
      <c r="F5304" s="19" t="n">
        <v>0.7266312435489527</v>
      </c>
      <c r="G5304" s="19" t="n">
        <v>0.6029599000491681</v>
      </c>
      <c r="H5304" s="19" t="n">
        <v>0.7864232477437602</v>
      </c>
      <c r="I5304" s="19" t="n">
        <v>0.6806715234001557</v>
      </c>
    </row>
    <row r="5305">
      <c r="B5305" s="8" t="s">
        <v>189</v>
      </c>
      <c r="C5305" s="15" t="n">
        <v>0.7430470151762577</v>
      </c>
      <c r="D5305" s="15" t="n">
        <v>0.6714534695563148</v>
      </c>
      <c r="E5305" s="15" t="n">
        <v>0.6933188302655309</v>
      </c>
      <c r="F5305" s="15" t="n">
        <v>0.7474698069545733</v>
      </c>
      <c r="G5305" s="15" t="n">
        <v>0.6876885531120926</v>
      </c>
      <c r="H5305" s="15" t="n">
        <v>0.8137455136264662</v>
      </c>
      <c r="I5305" s="15" t="n">
        <v>0.7496165781465989</v>
      </c>
    </row>
    <row r="5306">
      <c r="B5306" s="8" t="s">
        <v>190</v>
      </c>
      <c r="C5306" s="19" t="n">
        <v>0.7430345506439627</v>
      </c>
      <c r="D5306" s="19" t="n">
        <v>0.6805175972414218</v>
      </c>
      <c r="E5306" s="19" t="n">
        <v>0.6676147621356019</v>
      </c>
      <c r="F5306" s="19" t="n">
        <v>0.7332822490904126</v>
      </c>
      <c r="G5306" s="19" t="n">
        <v>0.6148405021092465</v>
      </c>
      <c r="H5306" s="19" t="n">
        <v>0.826494388390374</v>
      </c>
      <c r="I5306" s="19" t="n">
        <v>0.7199693304620179</v>
      </c>
    </row>
    <row r="5307">
      <c r="B5307" s="8" t="s">
        <v>191</v>
      </c>
      <c r="C5307" s="15" t="n">
        <v>0.7240217500423499</v>
      </c>
      <c r="D5307" s="15" t="n">
        <v>0.6482109419279737</v>
      </c>
      <c r="E5307" s="15" t="n">
        <v>0.6866159591832183</v>
      </c>
      <c r="F5307" s="15" t="n">
        <v>0.739138351004886</v>
      </c>
      <c r="G5307" s="15" t="n">
        <v>0.6665932613186907</v>
      </c>
      <c r="H5307" s="15" t="n">
        <v>0.8234922971922495</v>
      </c>
      <c r="I5307" s="15" t="n">
        <v>0.7352572466954028</v>
      </c>
    </row>
    <row r="5308">
      <c r="B5308" s="8" t="s">
        <v>192</v>
      </c>
      <c r="C5308" s="19" t="n">
        <v>0.7241442652598497</v>
      </c>
      <c r="D5308" s="19" t="n">
        <v>0.643637758091415</v>
      </c>
      <c r="E5308" s="19" t="n">
        <v>0.6897821926016875</v>
      </c>
      <c r="F5308" s="19" t="n">
        <v>0.7282047108425953</v>
      </c>
      <c r="G5308" s="19" t="n">
        <v>0.6269659816742215</v>
      </c>
      <c r="H5308" s="19" t="n">
        <v>0.7696580331041686</v>
      </c>
      <c r="I5308" s="19" t="n">
        <v>0.7300392257775989</v>
      </c>
    </row>
    <row r="5309">
      <c r="B5309" s="8" t="s">
        <v>193</v>
      </c>
      <c r="C5309" s="15" t="n">
        <v>0.7206890838169967</v>
      </c>
      <c r="D5309" s="15" t="n">
        <v>0.6577752185082787</v>
      </c>
      <c r="E5309" s="15" t="n">
        <v>0.5796456927091864</v>
      </c>
      <c r="F5309" s="15" t="n">
        <v>0.6772117114002699</v>
      </c>
      <c r="G5309" s="15" t="n">
        <v>0.610750050493779</v>
      </c>
      <c r="H5309" s="15" t="n">
        <v>0.7801869275699461</v>
      </c>
      <c r="I5309" s="15" t="n">
        <v>0.6704380026839545</v>
      </c>
    </row>
    <row r="5310">
      <c r="B5310" s="8" t="s">
        <v>194</v>
      </c>
      <c r="C5310" s="19" t="n">
        <v>0.7013389855160553</v>
      </c>
      <c r="D5310" s="19" t="n">
        <v>0.6219793118403847</v>
      </c>
      <c r="E5310" s="19" t="n">
        <v>0.6461143808090154</v>
      </c>
      <c r="F5310" s="19" t="n">
        <v>0.7306739778906999</v>
      </c>
      <c r="G5310" s="19" t="n">
        <v>0.6246427884626777</v>
      </c>
      <c r="H5310" s="19" t="n">
        <v>0.774430403204196</v>
      </c>
      <c r="I5310" s="19" t="n">
        <v>0.6925509771998614</v>
      </c>
    </row>
    <row r="5311">
      <c r="B5311" s="8" t="s">
        <v>195</v>
      </c>
      <c r="C5311" s="15" t="n">
        <v>0.6607355812092899</v>
      </c>
      <c r="D5311" s="15" t="n">
        <v>0.656081358000164</v>
      </c>
      <c r="E5311" s="15" t="n">
        <v>0.7234554678008249</v>
      </c>
      <c r="F5311" s="15" t="n">
        <v>0.7222519171629005</v>
      </c>
      <c r="G5311" s="15" t="n">
        <v>0.6646316985687102</v>
      </c>
      <c r="H5311" s="15" t="n">
        <v>0.8046692458540293</v>
      </c>
      <c r="I5311" s="15" t="n">
        <v>0.7065555640005716</v>
      </c>
    </row>
    <row r="5312">
      <c r="B5312" s="8" t="s">
        <v>196</v>
      </c>
      <c r="C5312" s="19" t="n">
        <v>0.7426180743235555</v>
      </c>
      <c r="D5312" s="19" t="n">
        <v>0.6648694354306811</v>
      </c>
      <c r="E5312" s="19" t="n">
        <v>0.6563486003515967</v>
      </c>
      <c r="F5312" s="19" t="n">
        <v>0.757352893242834</v>
      </c>
      <c r="G5312" s="19" t="n">
        <v>0.654766129121041</v>
      </c>
      <c r="H5312" s="19" t="n">
        <v>0.8136492166685821</v>
      </c>
      <c r="I5312" s="19" t="n">
        <v>0.7229740675441112</v>
      </c>
    </row>
    <row r="5313">
      <c r="B5313" s="8" t="s">
        <v>197</v>
      </c>
      <c r="C5313" s="15" t="n">
        <v>0.7165270069167752</v>
      </c>
      <c r="D5313" s="15" t="n">
        <v>0.6637841565743252</v>
      </c>
      <c r="E5313" s="15" t="n">
        <v>0.6802412261470553</v>
      </c>
      <c r="F5313" s="15" t="n">
        <v>0.6901420622611434</v>
      </c>
      <c r="G5313" s="15" t="n">
        <v>0.6483564244935243</v>
      </c>
      <c r="H5313" s="15" t="n">
        <v>0.8111225982875448</v>
      </c>
      <c r="I5313" s="15" t="n">
        <v>0.6940419001693316</v>
      </c>
    </row>
    <row r="5314">
      <c r="B5314" s="8" t="s">
        <v>198</v>
      </c>
      <c r="C5314" s="19" t="n">
        <v>0.7117918195697794</v>
      </c>
      <c r="D5314" s="19" t="n">
        <v>0.6174886267981751</v>
      </c>
      <c r="E5314" s="19" t="n">
        <v>0.6366050090430886</v>
      </c>
      <c r="F5314" s="19" t="n">
        <v>0.7367436665859864</v>
      </c>
      <c r="G5314" s="19" t="n">
        <v>0.6244358880344751</v>
      </c>
      <c r="H5314" s="19" t="n">
        <v>0.8179929456703551</v>
      </c>
      <c r="I5314" s="19" t="n">
        <v>0.666238937544403</v>
      </c>
    </row>
    <row r="5315">
      <c r="B5315" s="8" t="s">
        <v>199</v>
      </c>
      <c r="C5315" s="15" t="n">
        <v>0.7399727452897009</v>
      </c>
      <c r="D5315" s="15" t="n">
        <v>0.6915480687421695</v>
      </c>
      <c r="E5315" s="15" t="n">
        <v>0.7236013625504251</v>
      </c>
      <c r="F5315" s="15" t="n">
        <v>0.7637323977852952</v>
      </c>
      <c r="G5315" s="15" t="n">
        <v>0.6877808545697357</v>
      </c>
      <c r="H5315" s="15" t="n">
        <v>0.8082165069375215</v>
      </c>
      <c r="I5315" s="15" t="n">
        <v>0.7437903827667858</v>
      </c>
    </row>
    <row r="5316">
      <c r="B5316" s="8" t="s">
        <v>200</v>
      </c>
      <c r="C5316" s="19" t="n">
        <v>0.7450901218596652</v>
      </c>
      <c r="D5316" s="19" t="n">
        <v>0.6827704306254002</v>
      </c>
      <c r="E5316" s="19" t="n">
        <v>0.6657464670172676</v>
      </c>
      <c r="F5316" s="19" t="n">
        <v>0.7493201621499402</v>
      </c>
      <c r="G5316" s="19" t="n">
        <v>0.6539009401082861</v>
      </c>
      <c r="H5316" s="19" t="n">
        <v>0.7916214797085974</v>
      </c>
      <c r="I5316" s="19" t="n">
        <v>0.7218211291633317</v>
      </c>
    </row>
    <row r="5317">
      <c r="B5317" s="8" t="s">
        <v>201</v>
      </c>
      <c r="C5317" s="15" t="n">
        <v>0.7060758887356636</v>
      </c>
      <c r="D5317" s="15" t="n">
        <v>0.649833510747929</v>
      </c>
      <c r="E5317" s="15" t="n">
        <v>0.6616635850442327</v>
      </c>
      <c r="F5317" s="15" t="n">
        <v>0.6870922667962169</v>
      </c>
      <c r="G5317" s="15" t="n">
        <v>0.6470742427598939</v>
      </c>
      <c r="H5317" s="15" t="n">
        <v>0.7871490999459526</v>
      </c>
      <c r="I5317" s="15" t="n">
        <v>0.7302360261859556</v>
      </c>
    </row>
    <row r="5318">
      <c r="B5318" s="8" t="s">
        <v>202</v>
      </c>
      <c r="C5318" s="19" t="n">
        <v>0.7238592193075971</v>
      </c>
      <c r="D5318" s="19" t="n">
        <v>0.691782859008165</v>
      </c>
      <c r="E5318" s="19" t="n">
        <v>0.704160018306286</v>
      </c>
      <c r="F5318" s="19" t="n">
        <v>0.7699891932831793</v>
      </c>
      <c r="G5318" s="19" t="n">
        <v>0.6834545401692906</v>
      </c>
      <c r="H5318" s="19" t="n">
        <v>0.8301618511854402</v>
      </c>
      <c r="I5318" s="19" t="n">
        <v>0.7183249984669582</v>
      </c>
    </row>
    <row r="5319">
      <c r="B5319" s="8" t="s">
        <v>203</v>
      </c>
      <c r="C5319" s="15" t="n">
        <v>0.7105523269638008</v>
      </c>
      <c r="D5319" s="15" t="n">
        <v>0.6726944180683421</v>
      </c>
      <c r="E5319" s="15" t="n">
        <v>0.7086295139230346</v>
      </c>
      <c r="F5319" s="15" t="n">
        <v>0.7404974895716225</v>
      </c>
      <c r="G5319" s="15" t="n">
        <v>0.6869343734814702</v>
      </c>
      <c r="H5319" s="15" t="n">
        <v>0.8330524393138599</v>
      </c>
      <c r="I5319" s="15" t="n">
        <v>0.7335282949129974</v>
      </c>
    </row>
    <row r="5320">
      <c r="B5320" s="8" t="s">
        <v>204</v>
      </c>
      <c r="C5320" s="19" t="n">
        <v>0.7181169572870071</v>
      </c>
      <c r="D5320" s="19" t="n">
        <v>0.688615990551852</v>
      </c>
      <c r="E5320" s="19" t="n">
        <v>0.7190013188576011</v>
      </c>
      <c r="F5320" s="19" t="n">
        <v>0.7597230068236649</v>
      </c>
      <c r="G5320" s="19" t="n">
        <v>0.653262921521482</v>
      </c>
      <c r="H5320" s="19" t="n">
        <v>0.8126802252439091</v>
      </c>
      <c r="I5320" s="19" t="n">
        <v>0.7287603850146012</v>
      </c>
    </row>
    <row r="5321">
      <c r="B5321" s="8" t="s">
        <v>205</v>
      </c>
      <c r="C5321" s="15" t="n">
        <v>0.7733032912523733</v>
      </c>
      <c r="D5321" s="15" t="n">
        <v>0.7435263676551395</v>
      </c>
      <c r="E5321" s="15" t="n">
        <v>0.6845365260135958</v>
      </c>
      <c r="F5321" s="15" t="n">
        <v>0.7887924258587227</v>
      </c>
      <c r="G5321" s="15" t="n">
        <v>0.6519784126571821</v>
      </c>
      <c r="H5321" s="15" t="n">
        <v>0.807716754786056</v>
      </c>
      <c r="I5321" s="15" t="n">
        <v>0.7220926620243064</v>
      </c>
    </row>
    <row r="5322">
      <c r="B5322" s="8" t="s">
        <v>206</v>
      </c>
      <c r="C5322" s="19" t="n">
        <v>0.6718735456398585</v>
      </c>
      <c r="D5322" s="19" t="n">
        <v>0.6418418546737198</v>
      </c>
      <c r="E5322" s="19" t="n">
        <v>0.679569116233837</v>
      </c>
      <c r="F5322" s="19" t="n">
        <v>0.7262637633453214</v>
      </c>
      <c r="G5322" s="19" t="n">
        <v>0.6568273559302538</v>
      </c>
      <c r="H5322" s="19" t="n">
        <v>0.808846245893856</v>
      </c>
      <c r="I5322" s="19" t="n">
        <v>0.7320517426690084</v>
      </c>
    </row>
    <row r="5323">
      <c r="B5323" s="8" t="s">
        <v>207</v>
      </c>
      <c r="C5323" s="15" t="n">
        <v>0.6920262382222105</v>
      </c>
      <c r="D5323" s="15" t="n">
        <v>0.6866083600316305</v>
      </c>
      <c r="E5323" s="15" t="n">
        <v>0.6812183339984619</v>
      </c>
      <c r="F5323" s="15" t="n">
        <v>0.7332074202225045</v>
      </c>
      <c r="G5323" s="15" t="n">
        <v>0.6161379505804163</v>
      </c>
      <c r="H5323" s="15" t="n">
        <v>0.7691739434016239</v>
      </c>
      <c r="I5323" s="15" t="n">
        <v>0.6801942941207467</v>
      </c>
    </row>
    <row r="5324">
      <c r="B5324" s="8" t="s">
        <v>208</v>
      </c>
      <c r="C5324" s="19" t="n">
        <v>0.7789519645861644</v>
      </c>
      <c r="D5324" s="19" t="n">
        <v>0.685020325733349</v>
      </c>
      <c r="E5324" s="19" t="n">
        <v>0.677895733850382</v>
      </c>
      <c r="F5324" s="19" t="n">
        <v>0.7754064646325347</v>
      </c>
      <c r="G5324" s="19" t="n">
        <v>0.6657627548642802</v>
      </c>
      <c r="H5324" s="19" t="n">
        <v>0.8158080635716667</v>
      </c>
      <c r="I5324" s="19" t="n">
        <v>0.7432746134822875</v>
      </c>
    </row>
    <row r="5325">
      <c r="B5325" s="8" t="s">
        <v>209</v>
      </c>
      <c r="C5325" s="15" t="n">
        <v>0.7064691161050086</v>
      </c>
      <c r="D5325" s="15" t="n">
        <v>0.6586237509767391</v>
      </c>
      <c r="E5325" s="15" t="n">
        <v>0.6786980425239133</v>
      </c>
      <c r="F5325" s="15" t="n">
        <v>0.7230842186101956</v>
      </c>
      <c r="G5325" s="15" t="n">
        <v>0.6177075333136804</v>
      </c>
      <c r="H5325" s="15" t="n">
        <v>0.7820977599696889</v>
      </c>
      <c r="I5325" s="15" t="n">
        <v>0.6785508245734319</v>
      </c>
    </row>
    <row r="5326">
      <c r="B5326" s="8" t="s">
        <v>210</v>
      </c>
      <c r="C5326" s="19" t="n">
        <v>0.6992689331556129</v>
      </c>
      <c r="D5326" s="19" t="n">
        <v>0.6442144978001997</v>
      </c>
      <c r="E5326" s="19" t="n">
        <v>0.6754996698523494</v>
      </c>
      <c r="F5326" s="19" t="n">
        <v>0.7319805471197565</v>
      </c>
      <c r="G5326" s="19" t="n">
        <v>0.6109494832120241</v>
      </c>
      <c r="H5326" s="19" t="n">
        <v>0.7974972519763499</v>
      </c>
      <c r="I5326" s="19" t="n">
        <v>0.7058762438413388</v>
      </c>
    </row>
    <row r="5327">
      <c r="B5327" s="8" t="s">
        <v>211</v>
      </c>
      <c r="C5327" s="15" t="n">
        <v>0.7526853279828017</v>
      </c>
      <c r="D5327" s="15" t="n">
        <v>0.6603801256817251</v>
      </c>
      <c r="E5327" s="15" t="n">
        <v>0.6816439251265091</v>
      </c>
      <c r="F5327" s="15" t="n">
        <v>0.7593221575367696</v>
      </c>
      <c r="G5327" s="15" t="n">
        <v>0.6759020516642631</v>
      </c>
      <c r="H5327" s="15" t="n">
        <v>0.8003520419177973</v>
      </c>
      <c r="I5327" s="15" t="n">
        <v>0.7376440522010231</v>
      </c>
    </row>
    <row r="5328">
      <c r="B5328" s="8" t="s">
        <v>212</v>
      </c>
      <c r="C5328" s="19" t="n">
        <v>0.7194552910176236</v>
      </c>
      <c r="D5328" s="19" t="n">
        <v>0.6697780787790107</v>
      </c>
      <c r="E5328" s="19" t="n">
        <v>0.6722917430084587</v>
      </c>
      <c r="F5328" s="19" t="n">
        <v>0.7208423914051009</v>
      </c>
      <c r="G5328" s="19" t="n">
        <v>0.6683003141843601</v>
      </c>
      <c r="H5328" s="19" t="n">
        <v>0.8244370847920743</v>
      </c>
      <c r="I5328" s="19" t="n">
        <v>0.7248303940971011</v>
      </c>
    </row>
    <row r="5329">
      <c r="B5329" s="8" t="s">
        <v>213</v>
      </c>
      <c r="C5329" s="15" t="n">
        <v>0.6947631254978411</v>
      </c>
      <c r="D5329" s="15" t="n">
        <v>0.664802258244186</v>
      </c>
      <c r="E5329" s="15" t="n">
        <v>0.7325359864971589</v>
      </c>
      <c r="F5329" s="15" t="n">
        <v>0.722081044148499</v>
      </c>
      <c r="G5329" s="15" t="n">
        <v>0.6287634300918712</v>
      </c>
      <c r="H5329" s="15" t="n">
        <v>0.7959337298766272</v>
      </c>
      <c r="I5329" s="15" t="n">
        <v>0.7415246230041227</v>
      </c>
    </row>
    <row r="5330">
      <c r="B5330" s="8" t="s">
        <v>214</v>
      </c>
      <c r="C5330" s="19" t="n">
        <v>0.7664871487429009</v>
      </c>
      <c r="D5330" s="19" t="n">
        <v>0.6886981559678945</v>
      </c>
      <c r="E5330" s="19" t="n">
        <v>0.6508687488343956</v>
      </c>
      <c r="F5330" s="19" t="n">
        <v>0.7311933168353278</v>
      </c>
      <c r="G5330" s="19" t="n">
        <v>0.6930402548902863</v>
      </c>
      <c r="H5330" s="19" t="n">
        <v>0.8021879218799891</v>
      </c>
      <c r="I5330" s="19" t="n">
        <v>0.7139903677916326</v>
      </c>
    </row>
    <row r="5331">
      <c r="B5331" s="8" t="s">
        <v>215</v>
      </c>
      <c r="C5331" s="15" t="n">
        <v>0.7000335450350045</v>
      </c>
      <c r="D5331" s="15" t="n">
        <v>0.6656589442227189</v>
      </c>
      <c r="E5331" s="15" t="n">
        <v>0.6595388472119311</v>
      </c>
      <c r="F5331" s="15" t="n">
        <v>0.7624319123264425</v>
      </c>
      <c r="G5331" s="15" t="n">
        <v>0.654021123774348</v>
      </c>
      <c r="H5331" s="15" t="n">
        <v>0.8128301125783692</v>
      </c>
      <c r="I5331" s="15" t="n">
        <v>0.7148445854674367</v>
      </c>
    </row>
    <row r="5332">
      <c r="B5332" s="8" t="s">
        <v>216</v>
      </c>
      <c r="C5332" s="19" t="n">
        <v>0.7095908167298649</v>
      </c>
      <c r="D5332" s="19" t="n">
        <v>0.6453333145969724</v>
      </c>
      <c r="E5332" s="19" t="n">
        <v>0.6420782995346246</v>
      </c>
      <c r="F5332" s="19" t="n">
        <v>0.7165647548562235</v>
      </c>
      <c r="G5332" s="19" t="n">
        <v>0.6540653582999434</v>
      </c>
      <c r="H5332" s="19" t="n">
        <v>0.7940341220042951</v>
      </c>
      <c r="I5332" s="19" t="n">
        <v>0.6991400295923925</v>
      </c>
    </row>
    <row r="5333">
      <c r="B5333" s="8" t="s">
        <v>217</v>
      </c>
      <c r="C5333" s="15" t="n">
        <v>0.7432104358956816</v>
      </c>
      <c r="D5333" s="15" t="n">
        <v>0.7070708708923065</v>
      </c>
      <c r="E5333" s="15" t="n">
        <v>0.7034714169357652</v>
      </c>
      <c r="F5333" s="15" t="n">
        <v>0.7258254124852508</v>
      </c>
      <c r="G5333" s="15" t="n">
        <v>0.6427258293787596</v>
      </c>
      <c r="H5333" s="15" t="n">
        <v>0.7744384275645734</v>
      </c>
      <c r="I5333" s="15" t="n">
        <v>0.68950417043719</v>
      </c>
    </row>
    <row r="5334">
      <c r="B5334" s="8" t="s">
        <v>218</v>
      </c>
      <c r="C5334" s="19" t="n">
        <v>0.7272383995201146</v>
      </c>
      <c r="D5334" s="19" t="n">
        <v>0.6496350027271127</v>
      </c>
      <c r="E5334" s="19" t="n">
        <v>0.6902961440375479</v>
      </c>
      <c r="F5334" s="19" t="n">
        <v>0.715880037919424</v>
      </c>
      <c r="G5334" s="19" t="n">
        <v>0.6352008046307374</v>
      </c>
      <c r="H5334" s="19" t="n">
        <v>0.8180417493181636</v>
      </c>
      <c r="I5334" s="19" t="n">
        <v>0.7029430053071404</v>
      </c>
    </row>
    <row r="5335">
      <c r="B5335" s="8" t="s">
        <v>219</v>
      </c>
      <c r="C5335" s="15" t="n">
        <v>0.7305125627408312</v>
      </c>
      <c r="D5335" s="15" t="n">
        <v>0.6231334746183713</v>
      </c>
      <c r="E5335" s="15" t="n">
        <v>0.6441564330762866</v>
      </c>
      <c r="F5335" s="15" t="n">
        <v>0.7355260386337354</v>
      </c>
      <c r="G5335" s="15" t="n">
        <v>0.6790623476823295</v>
      </c>
      <c r="H5335" s="15" t="n">
        <v>0.800909174706285</v>
      </c>
      <c r="I5335" s="15" t="n">
        <v>0.7181213472249807</v>
      </c>
    </row>
    <row r="5336">
      <c r="B5336" s="8" t="s">
        <v>220</v>
      </c>
      <c r="C5336" s="19" t="n">
        <v>0.7561428339473951</v>
      </c>
      <c r="D5336" s="19" t="n">
        <v>0.6846022580361879</v>
      </c>
      <c r="E5336" s="19" t="n">
        <v>0.6506568500530184</v>
      </c>
      <c r="F5336" s="19" t="n">
        <v>0.74620541242824</v>
      </c>
      <c r="G5336" s="19" t="n">
        <v>0.6363241134996016</v>
      </c>
      <c r="H5336" s="19" t="n">
        <v>0.8198518117079233</v>
      </c>
      <c r="I5336" s="19" t="n">
        <v>0.7397121936067574</v>
      </c>
    </row>
    <row r="5337">
      <c r="B5337" s="8" t="s">
        <v>221</v>
      </c>
      <c r="C5337" s="15" t="n">
        <v>0.7359225708735836</v>
      </c>
      <c r="D5337" s="15" t="n">
        <v>0.6655198450799679</v>
      </c>
      <c r="E5337" s="15" t="n">
        <v>0.6207358696238121</v>
      </c>
      <c r="F5337" s="15" t="n">
        <v>0.7152006023396965</v>
      </c>
      <c r="G5337" s="15" t="n">
        <v>0.6492014597410478</v>
      </c>
      <c r="H5337" s="15" t="n">
        <v>0.7586823896033894</v>
      </c>
      <c r="I5337" s="15" t="n">
        <v>0.696980238030953</v>
      </c>
    </row>
    <row r="5338">
      <c r="B5338" s="8" t="s">
        <v>222</v>
      </c>
      <c r="C5338" s="19" t="n">
        <v>0.6828070572304737</v>
      </c>
      <c r="D5338" s="19" t="n">
        <v>0.582452300308037</v>
      </c>
      <c r="E5338" s="19" t="n">
        <v>0.6234547453592972</v>
      </c>
      <c r="F5338" s="19" t="n">
        <v>0.7355373503068207</v>
      </c>
      <c r="G5338" s="19" t="n">
        <v>0.581852057448798</v>
      </c>
      <c r="H5338" s="19" t="n">
        <v>0.7779389820153798</v>
      </c>
      <c r="I5338" s="19" t="n">
        <v>0.6997224040405247</v>
      </c>
    </row>
    <row r="5339">
      <c r="B5339" s="8" t="s">
        <v>223</v>
      </c>
      <c r="C5339" s="15" t="n">
        <v>0.7434098366914007</v>
      </c>
      <c r="D5339" s="15" t="n">
        <v>0.6851080348628494</v>
      </c>
      <c r="E5339" s="15" t="n">
        <v>0.7068274086329017</v>
      </c>
      <c r="F5339" s="15" t="n">
        <v>0.738402110459005</v>
      </c>
      <c r="G5339" s="15" t="n">
        <v>0.6441287471107573</v>
      </c>
      <c r="H5339" s="15" t="n">
        <v>0.8013444758500006</v>
      </c>
      <c r="I5339" s="15" t="n">
        <v>0.7370235380783741</v>
      </c>
    </row>
    <row r="5340">
      <c r="B5340" s="8" t="s">
        <v>224</v>
      </c>
      <c r="C5340" s="19" t="n">
        <v>0.7573070281398647</v>
      </c>
      <c r="D5340" s="19" t="n">
        <v>0.6930988992954529</v>
      </c>
      <c r="E5340" s="19" t="n">
        <v>0.6784795408197088</v>
      </c>
      <c r="F5340" s="19" t="n">
        <v>0.7400744772979141</v>
      </c>
      <c r="G5340" s="19" t="n">
        <v>0.6435873784336457</v>
      </c>
      <c r="H5340" s="19" t="n">
        <v>0.828732981760233</v>
      </c>
      <c r="I5340" s="19" t="n">
        <v>0.7223156371546103</v>
      </c>
    </row>
    <row r="5341">
      <c r="B5341" s="8" t="s">
        <v>225</v>
      </c>
      <c r="C5341" s="15" t="n">
        <v>0.7040975277705807</v>
      </c>
      <c r="D5341" s="15" t="n">
        <v>0.6669033019830591</v>
      </c>
      <c r="E5341" s="15" t="n">
        <v>0.6378678662272588</v>
      </c>
      <c r="F5341" s="15" t="n">
        <v>0.6917070249139687</v>
      </c>
      <c r="G5341" s="15" t="n">
        <v>0.6229237964159703</v>
      </c>
      <c r="H5341" s="15" t="n">
        <v>0.810378112808588</v>
      </c>
      <c r="I5341" s="15" t="n">
        <v>0.690501737532496</v>
      </c>
    </row>
    <row r="5342">
      <c r="B5342" s="8" t="s">
        <v>226</v>
      </c>
      <c r="C5342" s="19" t="n">
        <v>0.6668975674698611</v>
      </c>
      <c r="D5342" s="19" t="n">
        <v>0.6452269991483423</v>
      </c>
      <c r="E5342" s="19" t="n">
        <v>0.6632638300494694</v>
      </c>
      <c r="F5342" s="19" t="n">
        <v>0.691061707741788</v>
      </c>
      <c r="G5342" s="19" t="n">
        <v>0.6117847669197161</v>
      </c>
      <c r="H5342" s="19" t="n">
        <v>0.7806144802176549</v>
      </c>
      <c r="I5342" s="19" t="n">
        <v>0.6903283130231695</v>
      </c>
    </row>
    <row r="5343">
      <c r="B5343" s="8" t="s">
        <v>227</v>
      </c>
      <c r="C5343" s="15" t="n">
        <v>0.7188974126971113</v>
      </c>
      <c r="D5343" s="15" t="n">
        <v>0.6565141265053384</v>
      </c>
      <c r="E5343" s="15" t="n">
        <v>0.701016244674092</v>
      </c>
      <c r="F5343" s="15" t="n">
        <v>0.7313028916437078</v>
      </c>
      <c r="G5343" s="15" t="n">
        <v>0.6548035309503507</v>
      </c>
      <c r="H5343" s="15" t="n">
        <v>0.7958877651387374</v>
      </c>
      <c r="I5343" s="15" t="n">
        <v>0.6978486639679733</v>
      </c>
    </row>
    <row r="5344">
      <c r="B5344" s="8" t="s">
        <v>228</v>
      </c>
      <c r="C5344" s="19" t="n">
        <v>0.7424212920548162</v>
      </c>
      <c r="D5344" s="19" t="n">
        <v>0.740268493925695</v>
      </c>
      <c r="E5344" s="19" t="n">
        <v>0.7192441784238037</v>
      </c>
      <c r="F5344" s="19" t="n">
        <v>0.7517699988507074</v>
      </c>
      <c r="G5344" s="19" t="n">
        <v>0.6834306811347532</v>
      </c>
      <c r="H5344" s="19" t="n">
        <v>0.8380486041282533</v>
      </c>
      <c r="I5344" s="19" t="n">
        <v>0.7326866934690135</v>
      </c>
    </row>
    <row r="5345">
      <c r="B5345" s="8" t="s">
        <v>229</v>
      </c>
      <c r="C5345" s="15" t="n">
        <v>0.7465301135540884</v>
      </c>
      <c r="D5345" s="15" t="n">
        <v>0.6926108799897471</v>
      </c>
      <c r="E5345" s="15" t="n">
        <v>0.695237339912865</v>
      </c>
      <c r="F5345" s="15" t="n">
        <v>0.7178243013514964</v>
      </c>
      <c r="G5345" s="15" t="n">
        <v>0.6701643723915615</v>
      </c>
      <c r="H5345" s="15" t="n">
        <v>0.7922629018179431</v>
      </c>
      <c r="I5345" s="15" t="n">
        <v>0.7271091828633189</v>
      </c>
    </row>
    <row r="5346">
      <c r="B5346" s="8" t="s">
        <v>230</v>
      </c>
      <c r="C5346" s="19" t="n">
        <v>0.7480524447566692</v>
      </c>
      <c r="D5346" s="19" t="n">
        <v>0.6727237934758262</v>
      </c>
      <c r="E5346" s="19" t="n">
        <v>0.6568979258625655</v>
      </c>
      <c r="F5346" s="19" t="n">
        <v>0.696293727818506</v>
      </c>
      <c r="G5346" s="19" t="n">
        <v>0.6277647797133674</v>
      </c>
      <c r="H5346" s="19" t="n">
        <v>0.8143833138670232</v>
      </c>
      <c r="I5346" s="19" t="n">
        <v>0.7427131018626454</v>
      </c>
    </row>
    <row r="5347">
      <c r="B5347" s="8" t="s">
        <v>231</v>
      </c>
      <c r="C5347" s="15" t="n">
        <v>0.7302768644970108</v>
      </c>
      <c r="D5347" s="15" t="n">
        <v>0.6797989187440336</v>
      </c>
      <c r="E5347" s="15" t="n">
        <v>0.6623105337174632</v>
      </c>
      <c r="F5347" s="15" t="n">
        <v>0.7464932254148408</v>
      </c>
      <c r="G5347" s="15" t="n">
        <v>0.6519137812726894</v>
      </c>
      <c r="H5347" s="15" t="n">
        <v>0.816938874063012</v>
      </c>
      <c r="I5347" s="15" t="n">
        <v>0.6966205123848328</v>
      </c>
    </row>
    <row r="5348">
      <c r="B5348" s="8" t="s">
        <v>232</v>
      </c>
      <c r="C5348" s="19" t="n">
        <v>0.7200957709782186</v>
      </c>
      <c r="D5348" s="19" t="n">
        <v>0.6378352056472658</v>
      </c>
      <c r="E5348" s="19" t="n">
        <v>0.6410023896738217</v>
      </c>
      <c r="F5348" s="19" t="n">
        <v>0.6828146300776142</v>
      </c>
      <c r="G5348" s="19" t="n">
        <v>0.5863852595487207</v>
      </c>
      <c r="H5348" s="19" t="n">
        <v>0.7849751062900426</v>
      </c>
      <c r="I5348" s="19" t="n">
        <v>0.6697529196710643</v>
      </c>
    </row>
    <row r="5349">
      <c r="B5349" s="8" t="s">
        <v>233</v>
      </c>
      <c r="C5349" s="15" t="n">
        <v>0.7313396718001094</v>
      </c>
      <c r="D5349" s="15" t="n">
        <v>0.6455392970390817</v>
      </c>
      <c r="E5349" s="15" t="n">
        <v>0.6739643273147671</v>
      </c>
      <c r="F5349" s="15" t="n">
        <v>0.7217702719114054</v>
      </c>
      <c r="G5349" s="15" t="n">
        <v>0.6517033026041819</v>
      </c>
      <c r="H5349" s="15" t="n">
        <v>0.797751551070372</v>
      </c>
      <c r="I5349" s="15" t="n">
        <v>0.6860900506557039</v>
      </c>
    </row>
    <row r="5350">
      <c r="B5350" s="8" t="s">
        <v>234</v>
      </c>
      <c r="C5350" s="19" t="n">
        <v>0.7272656572769943</v>
      </c>
      <c r="D5350" s="19" t="n">
        <v>0.7073124642035902</v>
      </c>
      <c r="E5350" s="19" t="n">
        <v>0.5992881778065212</v>
      </c>
      <c r="F5350" s="19" t="n">
        <v>0.7479231878327474</v>
      </c>
      <c r="G5350" s="19" t="n">
        <v>0.6515303881547213</v>
      </c>
      <c r="H5350" s="19" t="n">
        <v>0.7987431627698175</v>
      </c>
      <c r="I5350" s="19" t="n">
        <v>0.6974556215764737</v>
      </c>
    </row>
    <row r="5351">
      <c r="B5351" s="8" t="s">
        <v>235</v>
      </c>
      <c r="C5351" s="15" t="n">
        <v>0.7563666964806596</v>
      </c>
      <c r="D5351" s="15" t="n">
        <v>0.6606490784318652</v>
      </c>
      <c r="E5351" s="15" t="n">
        <v>0.6608694580947078</v>
      </c>
      <c r="F5351" s="15" t="n">
        <v>0.752591494671836</v>
      </c>
      <c r="G5351" s="15" t="n">
        <v>0.6759699749465602</v>
      </c>
      <c r="H5351" s="15" t="n">
        <v>0.8036484231799063</v>
      </c>
      <c r="I5351" s="15" t="n">
        <v>0.725587718072261</v>
      </c>
    </row>
    <row r="5352">
      <c r="B5352" s="8" t="s">
        <v>236</v>
      </c>
      <c r="C5352" s="19" t="n">
        <v>0.7199110807812032</v>
      </c>
      <c r="D5352" s="19" t="n">
        <v>0.6627716896009649</v>
      </c>
      <c r="E5352" s="19" t="n">
        <v>0.670052612219111</v>
      </c>
      <c r="F5352" s="19" t="n">
        <v>0.741071250549252</v>
      </c>
      <c r="G5352" s="19" t="n">
        <v>0.6399962141376792</v>
      </c>
      <c r="H5352" s="19" t="n">
        <v>0.8196849364542692</v>
      </c>
      <c r="I5352" s="19" t="n">
        <v>0.7020375991737702</v>
      </c>
    </row>
    <row r="5353">
      <c r="B5353" s="8" t="s">
        <v>237</v>
      </c>
      <c r="C5353" s="15" t="n">
        <v>0.7251589279000331</v>
      </c>
      <c r="D5353" s="15" t="n">
        <v>0.713572681406677</v>
      </c>
      <c r="E5353" s="15" t="n">
        <v>0.6573537053056137</v>
      </c>
      <c r="F5353" s="15" t="n">
        <v>0.7362270012761487</v>
      </c>
      <c r="G5353" s="15" t="n">
        <v>0.6245202402560707</v>
      </c>
      <c r="H5353" s="15" t="n">
        <v>0.7703206693914829</v>
      </c>
      <c r="I5353" s="15" t="n">
        <v>0.7033457862397272</v>
      </c>
    </row>
    <row r="5354">
      <c r="B5354" s="8" t="s">
        <v>238</v>
      </c>
      <c r="C5354" s="19" t="n">
        <v>0.7356141671803996</v>
      </c>
      <c r="D5354" s="19" t="n">
        <v>0.725817550833178</v>
      </c>
      <c r="E5354" s="19" t="n">
        <v>0.6600931148214682</v>
      </c>
      <c r="F5354" s="19" t="n">
        <v>0.7222794784598818</v>
      </c>
      <c r="G5354" s="19" t="n">
        <v>0.6315281893244173</v>
      </c>
      <c r="H5354" s="19" t="n">
        <v>0.8130159530336035</v>
      </c>
      <c r="I5354" s="19" t="n">
        <v>0.6516213653890727</v>
      </c>
    </row>
    <row r="5355">
      <c r="B5355" s="8" t="s">
        <v>239</v>
      </c>
      <c r="C5355" s="15" t="n">
        <v>0.7432759088469911</v>
      </c>
      <c r="D5355" s="15" t="n">
        <v>0.6983023563391256</v>
      </c>
      <c r="E5355" s="15" t="n">
        <v>0.6505793445384714</v>
      </c>
      <c r="F5355" s="15" t="n">
        <v>0.7527972112865856</v>
      </c>
      <c r="G5355" s="15" t="n">
        <v>0.6426229082363413</v>
      </c>
      <c r="H5355" s="15" t="n">
        <v>0.7618758299274203</v>
      </c>
      <c r="I5355" s="15" t="n">
        <v>0.6946911022643325</v>
      </c>
    </row>
    <row r="5356">
      <c r="B5356" s="8" t="s">
        <v>240</v>
      </c>
      <c r="C5356" s="19" t="n">
        <v>0.7181227693130418</v>
      </c>
      <c r="D5356" s="19" t="n">
        <v>0.6796297699884134</v>
      </c>
      <c r="E5356" s="19" t="n">
        <v>0.670989034334791</v>
      </c>
      <c r="F5356" s="19" t="n">
        <v>0.746017230389697</v>
      </c>
      <c r="G5356" s="19" t="n">
        <v>0.6611267065377989</v>
      </c>
      <c r="H5356" s="19" t="n">
        <v>0.8140296533803065</v>
      </c>
      <c r="I5356" s="19" t="n">
        <v>0.7075935058565859</v>
      </c>
    </row>
    <row r="5357">
      <c r="B5357" s="8" t="s">
        <v>241</v>
      </c>
      <c r="C5357" s="15" t="n">
        <v>0.7153468732003695</v>
      </c>
      <c r="D5357" s="15" t="n">
        <v>0.6875530096503871</v>
      </c>
      <c r="E5357" s="15" t="n">
        <v>0.6711898307931725</v>
      </c>
      <c r="F5357" s="15" t="n">
        <v>0.7256302588646164</v>
      </c>
      <c r="G5357" s="15" t="n">
        <v>0.6300917276221727</v>
      </c>
      <c r="H5357" s="15" t="n">
        <v>0.7917909825602035</v>
      </c>
      <c r="I5357" s="15" t="n">
        <v>0.7067241948029421</v>
      </c>
    </row>
    <row r="5358">
      <c r="B5358" s="8" t="s">
        <v>242</v>
      </c>
      <c r="C5358" s="19" t="n">
        <v>0.7729150217042401</v>
      </c>
      <c r="D5358" s="19" t="n">
        <v>0.7015313584929008</v>
      </c>
      <c r="E5358" s="19" t="n">
        <v>0.6462236935286664</v>
      </c>
      <c r="F5358" s="19" t="n">
        <v>0.7762494352234119</v>
      </c>
      <c r="G5358" s="19" t="n">
        <v>0.704200700653438</v>
      </c>
      <c r="H5358" s="19" t="n">
        <v>0.8032058546470257</v>
      </c>
      <c r="I5358" s="19" t="n">
        <v>0.7475304604119755</v>
      </c>
    </row>
    <row r="5359">
      <c r="B5359" s="8" t="s">
        <v>243</v>
      </c>
      <c r="C5359" s="15" t="n">
        <v>0.7219930699914058</v>
      </c>
      <c r="D5359" s="15" t="n">
        <v>0.6982290641507253</v>
      </c>
      <c r="E5359" s="15" t="n">
        <v>0.6720678075550991</v>
      </c>
      <c r="F5359" s="15" t="n">
        <v>0.7688077477949777</v>
      </c>
      <c r="G5359" s="15" t="n">
        <v>0.6583092354154314</v>
      </c>
      <c r="H5359" s="15" t="n">
        <v>0.7904563371112016</v>
      </c>
      <c r="I5359" s="15" t="n">
        <v>0.7252010709963477</v>
      </c>
    </row>
    <row r="5360">
      <c r="B5360" s="8" t="s">
        <v>244</v>
      </c>
      <c r="C5360" s="19" t="n">
        <v>0.7136815372379376</v>
      </c>
      <c r="D5360" s="19" t="n">
        <v>0.6225268055774942</v>
      </c>
      <c r="E5360" s="19" t="n">
        <v>0.6477344931398651</v>
      </c>
      <c r="F5360" s="19" t="n">
        <v>0.74689230368297</v>
      </c>
      <c r="G5360" s="19" t="n">
        <v>0.6625507980194139</v>
      </c>
      <c r="H5360" s="19" t="n">
        <v>0.8194532560563115</v>
      </c>
      <c r="I5360" s="19" t="n">
        <v>0.7243606063699373</v>
      </c>
    </row>
    <row r="5361">
      <c r="B5361" s="8" t="s">
        <v>245</v>
      </c>
      <c r="C5361" s="15" t="n">
        <v>0.7550740532967378</v>
      </c>
      <c r="D5361" s="15" t="n">
        <v>0.7279740191280615</v>
      </c>
      <c r="E5361" s="15" t="n">
        <v>0.6765783662488172</v>
      </c>
      <c r="F5361" s="15" t="n">
        <v>0.7407952982892596</v>
      </c>
      <c r="G5361" s="15" t="n">
        <v>0.6645935995220086</v>
      </c>
      <c r="H5361" s="15" t="n">
        <v>0.8279933803080008</v>
      </c>
      <c r="I5361" s="15" t="n">
        <v>0.7051863958196402</v>
      </c>
    </row>
    <row r="5362">
      <c r="B5362" s="8" t="s">
        <v>246</v>
      </c>
      <c r="C5362" s="19" t="n">
        <v>0.7166938635165708</v>
      </c>
      <c r="D5362" s="19" t="n">
        <v>0.6494306059770414</v>
      </c>
      <c r="E5362" s="19" t="n">
        <v>0.6107833590404325</v>
      </c>
      <c r="F5362" s="19" t="n">
        <v>0.7408966152235498</v>
      </c>
      <c r="G5362" s="19" t="n">
        <v>0.611513826274783</v>
      </c>
      <c r="H5362" s="19" t="n">
        <v>0.7783144077155947</v>
      </c>
      <c r="I5362" s="19" t="n">
        <v>0.6760577520084021</v>
      </c>
    </row>
    <row r="5363">
      <c r="B5363" s="8" t="s">
        <v>247</v>
      </c>
      <c r="C5363" s="15" t="n">
        <v>0.750805946885813</v>
      </c>
      <c r="D5363" s="15" t="n">
        <v>0.6360513833484617</v>
      </c>
      <c r="E5363" s="15" t="n">
        <v>0.6638548620836076</v>
      </c>
      <c r="F5363" s="15" t="n">
        <v>0.7731348814170814</v>
      </c>
      <c r="G5363" s="15" t="n">
        <v>0.6618960976157965</v>
      </c>
      <c r="H5363" s="15" t="n">
        <v>0.7651281935737111</v>
      </c>
      <c r="I5363" s="15" t="n">
        <v>0.7123457460594851</v>
      </c>
    </row>
    <row r="5364">
      <c r="B5364" s="8" t="s">
        <v>248</v>
      </c>
      <c r="C5364" s="19" t="n">
        <v>0.7075404522082298</v>
      </c>
      <c r="D5364" s="19" t="n">
        <v>0.6715451706619349</v>
      </c>
      <c r="E5364" s="19" t="n">
        <v>0.6746356351727559</v>
      </c>
      <c r="F5364" s="19" t="n">
        <v>0.755456608236213</v>
      </c>
      <c r="G5364" s="19" t="n">
        <v>0.6211761924944755</v>
      </c>
      <c r="H5364" s="19" t="n">
        <v>0.7689451444013251</v>
      </c>
      <c r="I5364" s="19" t="n">
        <v>0.6550127419410632</v>
      </c>
    </row>
    <row r="5365">
      <c r="B5365" s="8" t="s">
        <v>249</v>
      </c>
      <c r="C5365" s="15" t="n">
        <v>0.7634096289621451</v>
      </c>
      <c r="D5365" s="15" t="n">
        <v>0.6806702533997351</v>
      </c>
      <c r="E5365" s="15" t="n">
        <v>0.6690322305189352</v>
      </c>
      <c r="F5365" s="15" t="n">
        <v>0.6753151600379056</v>
      </c>
      <c r="G5365" s="15" t="n">
        <v>0.652375897145882</v>
      </c>
      <c r="H5365" s="15" t="n">
        <v>0.7984838429337601</v>
      </c>
      <c r="I5365" s="15" t="n">
        <v>0.7286634548363634</v>
      </c>
    </row>
    <row r="5366">
      <c r="B5366" s="8" t="s">
        <v>250</v>
      </c>
      <c r="C5366" s="19" t="n">
        <v>0.7212615706762305</v>
      </c>
      <c r="D5366" s="19" t="n">
        <v>0.7314555273937243</v>
      </c>
      <c r="E5366" s="19" t="n">
        <v>0.6967752301915998</v>
      </c>
      <c r="F5366" s="19" t="n">
        <v>0.7470738732623761</v>
      </c>
      <c r="G5366" s="19" t="n">
        <v>0.6711153516085189</v>
      </c>
      <c r="H5366" s="19" t="n">
        <v>0.8117966738224932</v>
      </c>
      <c r="I5366" s="19" t="n">
        <v>0.7289212218150831</v>
      </c>
    </row>
    <row r="5367">
      <c r="B5367" s="8" t="s">
        <v>251</v>
      </c>
      <c r="C5367" s="15" t="n">
        <v>0.7771769827780854</v>
      </c>
      <c r="D5367" s="15" t="n">
        <v>0.7387325379338682</v>
      </c>
      <c r="E5367" s="15" t="n">
        <v>0.6444854942686806</v>
      </c>
      <c r="F5367" s="15" t="n">
        <v>0.7744843908643844</v>
      </c>
      <c r="G5367" s="15" t="n">
        <v>0.6776340415367942</v>
      </c>
      <c r="H5367" s="15" t="n">
        <v>0.7988059806814274</v>
      </c>
      <c r="I5367" s="15" t="n">
        <v>0.7357561205627494</v>
      </c>
    </row>
    <row r="5368">
      <c r="B5368" s="8" t="s">
        <v>252</v>
      </c>
      <c r="C5368" s="19" t="n">
        <v>0.7007189325327455</v>
      </c>
      <c r="D5368" s="19" t="n">
        <v>0.6533883653373515</v>
      </c>
      <c r="E5368" s="19" t="n">
        <v>0.6583949493201995</v>
      </c>
      <c r="F5368" s="19" t="n">
        <v>0.7443315581506933</v>
      </c>
      <c r="G5368" s="19" t="n">
        <v>0.6195665091903317</v>
      </c>
      <c r="H5368" s="19" t="n">
        <v>0.7926203978876898</v>
      </c>
      <c r="I5368" s="19" t="n">
        <v>0.7021661661049785</v>
      </c>
    </row>
    <row r="5369">
      <c r="B5369" s="8" t="s">
        <v>253</v>
      </c>
      <c r="C5369" s="15" t="n">
        <v>0.7033126464174851</v>
      </c>
      <c r="D5369" s="15" t="n">
        <v>0.6165053792754157</v>
      </c>
      <c r="E5369" s="15" t="n">
        <v>0.6182252132138972</v>
      </c>
      <c r="F5369" s="15" t="n">
        <v>0.7390756973211292</v>
      </c>
      <c r="G5369" s="15" t="n">
        <v>0.6017627391283319</v>
      </c>
      <c r="H5369" s="15" t="n">
        <v>0.7896592158130716</v>
      </c>
      <c r="I5369" s="15" t="n">
        <v>0.6573186603747467</v>
      </c>
    </row>
    <row r="5370">
      <c r="B5370" s="8" t="s">
        <v>254</v>
      </c>
      <c r="C5370" s="19" t="n">
        <v>0.7212195418201824</v>
      </c>
      <c r="D5370" s="19" t="n">
        <v>0.6815725758219751</v>
      </c>
      <c r="E5370" s="19" t="n">
        <v>0.6927352946266097</v>
      </c>
      <c r="F5370" s="19" t="n">
        <v>0.7815259445897222</v>
      </c>
      <c r="G5370" s="19" t="n">
        <v>0.6564038773130746</v>
      </c>
      <c r="H5370" s="19" t="n">
        <v>0.8531384331452269</v>
      </c>
      <c r="I5370" s="19" t="n">
        <v>0.7008668755737902</v>
      </c>
    </row>
    <row r="5371">
      <c r="B5371" s="8" t="s">
        <v>255</v>
      </c>
      <c r="C5371" s="15" t="n">
        <v>0.704366322772754</v>
      </c>
      <c r="D5371" s="15" t="n">
        <v>0.6622419116184775</v>
      </c>
      <c r="E5371" s="15" t="n">
        <v>0.6135933058088743</v>
      </c>
      <c r="F5371" s="15" t="n">
        <v>0.7233731516567931</v>
      </c>
      <c r="G5371" s="15" t="n">
        <v>0.6401179985656883</v>
      </c>
      <c r="H5371" s="15" t="n">
        <v>0.8239335075802682</v>
      </c>
      <c r="I5371" s="15" t="n">
        <v>0.7078926531524191</v>
      </c>
    </row>
    <row r="5372">
      <c r="B5372" s="8" t="s">
        <v>256</v>
      </c>
      <c r="C5372" s="19" t="n">
        <v>0.6729067056437582</v>
      </c>
      <c r="D5372" s="19" t="n">
        <v>0.6698492564339192</v>
      </c>
      <c r="E5372" s="19" t="n">
        <v>0.6826807782712666</v>
      </c>
      <c r="F5372" s="19" t="n">
        <v>0.6777635364434877</v>
      </c>
      <c r="G5372" s="19" t="n">
        <v>0.6271390166098029</v>
      </c>
      <c r="H5372" s="19" t="n">
        <v>0.7684698840002852</v>
      </c>
      <c r="I5372" s="19" t="n">
        <v>0.7173797961273238</v>
      </c>
    </row>
    <row r="5373">
      <c r="B5373" s="8" t="s">
        <v>257</v>
      </c>
      <c r="C5373" s="15" t="n">
        <v>0.7077357189765053</v>
      </c>
      <c r="D5373" s="15" t="n">
        <v>0.7080772181838091</v>
      </c>
      <c r="E5373" s="15" t="n">
        <v>0.7080533380874364</v>
      </c>
      <c r="F5373" s="15" t="n">
        <v>0.7181704256340755</v>
      </c>
      <c r="G5373" s="15" t="n">
        <v>0.6411236668403787</v>
      </c>
      <c r="H5373" s="15" t="n">
        <v>0.8019569969997912</v>
      </c>
      <c r="I5373" s="15" t="n">
        <v>0.7067470806468859</v>
      </c>
    </row>
    <row r="5374">
      <c r="B5374" s="8" t="s">
        <v>258</v>
      </c>
      <c r="C5374" s="19" t="n">
        <v>0.7099811212718649</v>
      </c>
      <c r="D5374" s="19" t="n">
        <v>0.6986191695756673</v>
      </c>
      <c r="E5374" s="19" t="n">
        <v>0.6528884487560387</v>
      </c>
      <c r="F5374" s="19" t="n">
        <v>0.7235691471260927</v>
      </c>
      <c r="G5374" s="19" t="n">
        <v>0.6707657775945146</v>
      </c>
      <c r="H5374" s="19" t="n">
        <v>0.8005837692600752</v>
      </c>
      <c r="I5374" s="19" t="n">
        <v>0.7094981514110665</v>
      </c>
    </row>
    <row r="5375">
      <c r="B5375" s="8" t="s">
        <v>259</v>
      </c>
      <c r="C5375" s="15" t="n">
        <v>0.7075990561537268</v>
      </c>
      <c r="D5375" s="15" t="n">
        <v>0.6560599796411576</v>
      </c>
      <c r="E5375" s="15" t="n">
        <v>0.6416405562510782</v>
      </c>
      <c r="F5375" s="15" t="n">
        <v>0.7340590440735553</v>
      </c>
      <c r="G5375" s="15" t="n">
        <v>0.6385848622808201</v>
      </c>
      <c r="H5375" s="15" t="n">
        <v>0.7979491354542004</v>
      </c>
      <c r="I5375" s="15" t="n">
        <v>0.6566602324782862</v>
      </c>
    </row>
    <row r="5376">
      <c r="B5376" s="8" t="s">
        <v>260</v>
      </c>
      <c r="C5376" s="19" t="n">
        <v>0.6977327363447204</v>
      </c>
      <c r="D5376" s="19" t="n">
        <v>0.6703493303685674</v>
      </c>
      <c r="E5376" s="19" t="n">
        <v>0.6613254644623175</v>
      </c>
      <c r="F5376" s="19" t="n">
        <v>0.7075434796971003</v>
      </c>
      <c r="G5376" s="19" t="n">
        <v>0.6441843184701241</v>
      </c>
      <c r="H5376" s="19" t="n">
        <v>0.7642089961361122</v>
      </c>
      <c r="I5376" s="19" t="n">
        <v>0.6721323178670897</v>
      </c>
    </row>
    <row r="5377">
      <c r="B5377" s="8" t="s">
        <v>261</v>
      </c>
      <c r="C5377" s="15" t="n">
        <v>0.6966937213418031</v>
      </c>
      <c r="D5377" s="15" t="n">
        <v>0.6624828035725585</v>
      </c>
      <c r="E5377" s="15" t="n">
        <v>0.6896478371196189</v>
      </c>
      <c r="F5377" s="15" t="n">
        <v>0.7174937862893228</v>
      </c>
      <c r="G5377" s="15" t="n">
        <v>0.6309715595326154</v>
      </c>
      <c r="H5377" s="15" t="n">
        <v>0.7992422288532478</v>
      </c>
      <c r="I5377" s="15" t="n">
        <v>0.7244622992953541</v>
      </c>
    </row>
    <row r="5378">
      <c r="B5378" s="8" t="s">
        <v>262</v>
      </c>
      <c r="C5378" s="19" t="n">
        <v>0.7091823100914624</v>
      </c>
      <c r="D5378" s="19" t="n">
        <v>0.6893230751134886</v>
      </c>
      <c r="E5378" s="19" t="n">
        <v>0.6802091630668257</v>
      </c>
      <c r="F5378" s="19" t="n">
        <v>0.7094200110700017</v>
      </c>
      <c r="G5378" s="19" t="n">
        <v>0.6447683987026668</v>
      </c>
      <c r="H5378" s="19" t="n">
        <v>0.7948298118080337</v>
      </c>
      <c r="I5378" s="19" t="n">
        <v>0.7088233678203247</v>
      </c>
    </row>
    <row r="5379">
      <c r="B5379" s="8" t="s">
        <v>263</v>
      </c>
      <c r="C5379" s="15" t="n">
        <v>0.7248105947759287</v>
      </c>
      <c r="D5379" s="15" t="n">
        <v>0.6757458805487367</v>
      </c>
      <c r="E5379" s="15" t="n">
        <v>0.6743542180430513</v>
      </c>
      <c r="F5379" s="15" t="n">
        <v>0.7397400368391448</v>
      </c>
      <c r="G5379" s="15" t="n">
        <v>0.642780177052018</v>
      </c>
      <c r="H5379" s="15" t="n">
        <v>0.7939770030547759</v>
      </c>
      <c r="I5379" s="15" t="n">
        <v>0.7035584583121774</v>
      </c>
    </row>
    <row r="5380">
      <c r="B5380" s="8" t="s">
        <v>264</v>
      </c>
      <c r="C5380" s="19" t="n">
        <v>0.7015173324447043</v>
      </c>
      <c r="D5380" s="19" t="n">
        <v>0.6993175089303638</v>
      </c>
      <c r="E5380" s="19" t="n">
        <v>0.7024164610765821</v>
      </c>
      <c r="F5380" s="19" t="n">
        <v>0.792662176076448</v>
      </c>
      <c r="G5380" s="19" t="n">
        <v>0.6405963617692957</v>
      </c>
      <c r="H5380" s="19" t="n">
        <v>0.8141403503039372</v>
      </c>
      <c r="I5380" s="19" t="n">
        <v>0.6562085529637505</v>
      </c>
    </row>
    <row r="5381">
      <c r="B5381" s="8" t="s">
        <v>265</v>
      </c>
      <c r="C5381" s="15" t="n">
        <v>0.7643733855168606</v>
      </c>
      <c r="D5381" s="15" t="n">
        <v>0.6375412131492353</v>
      </c>
      <c r="E5381" s="15" t="n">
        <v>0.6699966583107364</v>
      </c>
      <c r="F5381" s="15" t="n">
        <v>0.7255001490121666</v>
      </c>
      <c r="G5381" s="15" t="n">
        <v>0.6474718468985742</v>
      </c>
      <c r="H5381" s="15" t="n">
        <v>0.7823587162923706</v>
      </c>
      <c r="I5381" s="15" t="n">
        <v>0.7346876723849431</v>
      </c>
    </row>
    <row r="5382">
      <c r="B5382" s="8" t="s">
        <v>266</v>
      </c>
      <c r="C5382" s="19" t="n">
        <v>0.7313191198081554</v>
      </c>
      <c r="D5382" s="19" t="n">
        <v>0.6844897651846935</v>
      </c>
      <c r="E5382" s="19" t="n">
        <v>0.6639051793762034</v>
      </c>
      <c r="F5382" s="19" t="n">
        <v>0.7216377441806265</v>
      </c>
      <c r="G5382" s="19" t="n">
        <v>0.6658620598190594</v>
      </c>
      <c r="H5382" s="19" t="n">
        <v>0.8187889075324942</v>
      </c>
      <c r="I5382" s="19" t="n">
        <v>0.7247204737295894</v>
      </c>
    </row>
    <row r="5383">
      <c r="B5383" s="8" t="s">
        <v>267</v>
      </c>
      <c r="C5383" s="15" t="n">
        <v>0.7092273546941245</v>
      </c>
      <c r="D5383" s="15" t="n">
        <v>0.6533053707013942</v>
      </c>
      <c r="E5383" s="15" t="n">
        <v>0.6939169977105466</v>
      </c>
      <c r="F5383" s="15" t="n">
        <v>0.7356094232432338</v>
      </c>
      <c r="G5383" s="15" t="n">
        <v>0.6149106751665556</v>
      </c>
      <c r="H5383" s="15" t="n">
        <v>0.8133536590378765</v>
      </c>
      <c r="I5383" s="15" t="n">
        <v>0.6762409397735036</v>
      </c>
    </row>
    <row r="5384">
      <c r="B5384" s="8" t="s">
        <v>268</v>
      </c>
      <c r="C5384" s="19" t="n">
        <v>0.6973681452794537</v>
      </c>
      <c r="D5384" s="19" t="n">
        <v>0.6824301104901082</v>
      </c>
      <c r="E5384" s="19" t="n">
        <v>0.6208672922124288</v>
      </c>
      <c r="F5384" s="19" t="n">
        <v>0.7049528885905594</v>
      </c>
      <c r="G5384" s="19" t="n">
        <v>0.6222432521295961</v>
      </c>
      <c r="H5384" s="19" t="n">
        <v>0.8151380731583471</v>
      </c>
      <c r="I5384" s="19" t="n">
        <v>0.7274811340361051</v>
      </c>
    </row>
    <row r="5385">
      <c r="B5385" s="8" t="s">
        <v>269</v>
      </c>
      <c r="C5385" s="15" t="n">
        <v>0.7139049561845229</v>
      </c>
      <c r="D5385" s="15" t="n">
        <v>0.6867189154282105</v>
      </c>
      <c r="E5385" s="15" t="n">
        <v>0.621294775619029</v>
      </c>
      <c r="F5385" s="15" t="n">
        <v>0.7775115447866088</v>
      </c>
      <c r="G5385" s="15" t="n">
        <v>0.6075103856263185</v>
      </c>
      <c r="H5385" s="15" t="n">
        <v>0.7922460118013935</v>
      </c>
      <c r="I5385" s="15" t="n">
        <v>0.691091333799531</v>
      </c>
    </row>
    <row r="5386">
      <c r="B5386" s="8" t="s">
        <v>270</v>
      </c>
      <c r="C5386" s="19" t="n">
        <v>0.7005538398405203</v>
      </c>
      <c r="D5386" s="19" t="n">
        <v>0.6295074119475536</v>
      </c>
      <c r="E5386" s="19" t="n">
        <v>0.7037179176457777</v>
      </c>
      <c r="F5386" s="19" t="n">
        <v>0.7475042242585425</v>
      </c>
      <c r="G5386" s="19" t="n">
        <v>0.6421466669058452</v>
      </c>
      <c r="H5386" s="19" t="n">
        <v>0.7991452710298045</v>
      </c>
      <c r="I5386" s="19" t="n">
        <v>0.7064732913058507</v>
      </c>
    </row>
    <row r="5387">
      <c r="B5387" s="8" t="s">
        <v>271</v>
      </c>
      <c r="C5387" s="15" t="n">
        <v>0.6563624608743824</v>
      </c>
      <c r="D5387" s="15" t="n">
        <v>0.6151685643695108</v>
      </c>
      <c r="E5387" s="15" t="n">
        <v>0.6824128412329659</v>
      </c>
      <c r="F5387" s="15" t="n">
        <v>0.7227655498163984</v>
      </c>
      <c r="G5387" s="15" t="n">
        <v>0.5988745734614482</v>
      </c>
      <c r="H5387" s="15" t="n">
        <v>0.7969940283937658</v>
      </c>
      <c r="I5387" s="15" t="n">
        <v>0.6755431558258028</v>
      </c>
    </row>
    <row r="5388">
      <c r="B5388" s="8" t="s">
        <v>272</v>
      </c>
      <c r="C5388" s="19" t="n">
        <v>0.7446038905092544</v>
      </c>
      <c r="D5388" s="19" t="n">
        <v>0.707459832065983</v>
      </c>
      <c r="E5388" s="19" t="n">
        <v>0.6329901796483016</v>
      </c>
      <c r="F5388" s="19" t="n">
        <v>0.766027003259566</v>
      </c>
      <c r="G5388" s="19" t="n">
        <v>0.6557960333630324</v>
      </c>
      <c r="H5388" s="19" t="n">
        <v>0.7838666682546752</v>
      </c>
      <c r="I5388" s="19" t="n">
        <v>0.7342203469730028</v>
      </c>
    </row>
    <row r="5389">
      <c r="B5389" s="8" t="s">
        <v>273</v>
      </c>
      <c r="C5389" s="15" t="n">
        <v>0.6858298903006128</v>
      </c>
      <c r="D5389" s="15" t="n">
        <v>0.6707896252447068</v>
      </c>
      <c r="E5389" s="15" t="n">
        <v>0.6851366926635165</v>
      </c>
      <c r="F5389" s="15" t="n">
        <v>0.7740896738054536</v>
      </c>
      <c r="G5389" s="15" t="n">
        <v>0.6369794362120687</v>
      </c>
      <c r="H5389" s="15" t="n">
        <v>0.7955990185382874</v>
      </c>
      <c r="I5389" s="15" t="n">
        <v>0.6523814804344241</v>
      </c>
    </row>
    <row r="5390">
      <c r="B5390" s="8" t="s">
        <v>274</v>
      </c>
      <c r="C5390" s="19" t="n">
        <v>0.7647250804809467</v>
      </c>
      <c r="D5390" s="19" t="n">
        <v>0.6666812742986689</v>
      </c>
      <c r="E5390" s="19" t="n">
        <v>0.7032591270117571</v>
      </c>
      <c r="F5390" s="19" t="n">
        <v>0.7685720824978658</v>
      </c>
      <c r="G5390" s="19" t="n">
        <v>0.692057738818266</v>
      </c>
      <c r="H5390" s="19" t="n">
        <v>0.8133157572294955</v>
      </c>
      <c r="I5390" s="19" t="n">
        <v>0.7174629762872858</v>
      </c>
    </row>
    <row r="5391">
      <c r="B5391" s="8" t="s">
        <v>275</v>
      </c>
      <c r="C5391" s="15" t="n">
        <v>0.7533215323793856</v>
      </c>
      <c r="D5391" s="15" t="n">
        <v>0.6761865745570595</v>
      </c>
      <c r="E5391" s="15" t="n">
        <v>0.6773425051116633</v>
      </c>
      <c r="F5391" s="15" t="n">
        <v>0.767191900567367</v>
      </c>
      <c r="G5391" s="15" t="n">
        <v>0.6627232847194138</v>
      </c>
      <c r="H5391" s="15" t="n">
        <v>0.8245178106488705</v>
      </c>
      <c r="I5391" s="15" t="n">
        <v>0.7181292372329484</v>
      </c>
    </row>
    <row r="5392">
      <c r="B5392" s="8" t="s">
        <v>276</v>
      </c>
      <c r="C5392" s="19" t="n">
        <v>0.6893460698356962</v>
      </c>
      <c r="D5392" s="19" t="n">
        <v>0.6680280014574561</v>
      </c>
      <c r="E5392" s="19" t="n">
        <v>0.6936136942853339</v>
      </c>
      <c r="F5392" s="19" t="n">
        <v>0.7437725545710312</v>
      </c>
      <c r="G5392" s="19" t="n">
        <v>0.6476815800952801</v>
      </c>
      <c r="H5392" s="19" t="n">
        <v>0.8046785416401017</v>
      </c>
      <c r="I5392" s="19" t="n">
        <v>0.7352318090894187</v>
      </c>
    </row>
    <row r="5393">
      <c r="B5393" s="8" t="s">
        <v>277</v>
      </c>
      <c r="C5393" s="15" t="n">
        <v>0.7223555142161663</v>
      </c>
      <c r="D5393" s="15" t="n">
        <v>0.6781294405256726</v>
      </c>
      <c r="E5393" s="15" t="n">
        <v>0.6863823665395363</v>
      </c>
      <c r="F5393" s="15" t="n">
        <v>0.7640661140853583</v>
      </c>
      <c r="G5393" s="15" t="n">
        <v>0.6501844736078859</v>
      </c>
      <c r="H5393" s="15" t="n">
        <v>0.8409140907582451</v>
      </c>
      <c r="I5393" s="15" t="n">
        <v>0.6986104453052254</v>
      </c>
    </row>
    <row r="5394">
      <c r="B5394" s="8" t="s">
        <v>278</v>
      </c>
      <c r="C5394" s="19" t="n">
        <v>0.7317175954244277</v>
      </c>
      <c r="D5394" s="19" t="n">
        <v>0.7045917756114579</v>
      </c>
      <c r="E5394" s="19" t="n">
        <v>0.6682477945608991</v>
      </c>
      <c r="F5394" s="19" t="n">
        <v>0.7467129412797362</v>
      </c>
      <c r="G5394" s="19" t="n">
        <v>0.6653349845424482</v>
      </c>
      <c r="H5394" s="19" t="n">
        <v>0.8039815937733331</v>
      </c>
      <c r="I5394" s="19" t="n">
        <v>0.7213388762636398</v>
      </c>
    </row>
    <row r="5395">
      <c r="B5395" s="8" t="s">
        <v>279</v>
      </c>
      <c r="C5395" s="15" t="n">
        <v>0.7462085817916849</v>
      </c>
      <c r="D5395" s="15" t="n">
        <v>0.7228889840520955</v>
      </c>
      <c r="E5395" s="15" t="n">
        <v>0.649691063198951</v>
      </c>
      <c r="F5395" s="15" t="n">
        <v>0.7450395236154612</v>
      </c>
      <c r="G5395" s="15" t="n">
        <v>0.6949833417509967</v>
      </c>
      <c r="H5395" s="15" t="n">
        <v>0.8120915883151679</v>
      </c>
      <c r="I5395" s="15" t="n">
        <v>0.7440985057633596</v>
      </c>
    </row>
    <row r="5396">
      <c r="B5396" s="8" t="s">
        <v>280</v>
      </c>
      <c r="C5396" s="19" t="n">
        <v>0.7032876039484774</v>
      </c>
      <c r="D5396" s="19" t="n">
        <v>0.6596460753987877</v>
      </c>
      <c r="E5396" s="19" t="n">
        <v>0.6656030124264811</v>
      </c>
      <c r="F5396" s="19" t="n">
        <v>0.7370963764589463</v>
      </c>
      <c r="G5396" s="19" t="n">
        <v>0.6256798825004519</v>
      </c>
      <c r="H5396" s="19" t="n">
        <v>0.7843525769664353</v>
      </c>
      <c r="I5396" s="19" t="n">
        <v>0.6849265055363251</v>
      </c>
    </row>
    <row r="5397">
      <c r="B5397" s="8" t="s">
        <v>281</v>
      </c>
      <c r="C5397" s="15" t="n">
        <v>0.7216228768569416</v>
      </c>
      <c r="D5397" s="15" t="n">
        <v>0.6189321812257909</v>
      </c>
      <c r="E5397" s="15" t="n">
        <v>0.7046518124189245</v>
      </c>
      <c r="F5397" s="15" t="n">
        <v>0.7498469448948645</v>
      </c>
      <c r="G5397" s="15" t="n">
        <v>0.6569437609870583</v>
      </c>
      <c r="H5397" s="15" t="n">
        <v>0.80057725364453</v>
      </c>
      <c r="I5397" s="15" t="n">
        <v>0.7287797710160328</v>
      </c>
    </row>
    <row r="5398">
      <c r="B5398" s="8" t="s">
        <v>282</v>
      </c>
      <c r="C5398" s="19" t="n">
        <v>0.7190947304774865</v>
      </c>
      <c r="D5398" s="19" t="n">
        <v>0.7315799950682313</v>
      </c>
      <c r="E5398" s="19" t="n">
        <v>0.6514851064898395</v>
      </c>
      <c r="F5398" s="19" t="n">
        <v>0.7668570038903982</v>
      </c>
      <c r="G5398" s="19" t="n">
        <v>0.6559279320985544</v>
      </c>
      <c r="H5398" s="19" t="n">
        <v>0.7805268623422666</v>
      </c>
      <c r="I5398" s="19" t="n">
        <v>0.6759606196338719</v>
      </c>
    </row>
    <row r="5399">
      <c r="B5399" s="8" t="s">
        <v>283</v>
      </c>
      <c r="C5399" s="15" t="n">
        <v>0.667702653019413</v>
      </c>
      <c r="D5399" s="15" t="n">
        <v>0.671798176768912</v>
      </c>
      <c r="E5399" s="15" t="n">
        <v>0.7354999374408863</v>
      </c>
      <c r="F5399" s="15" t="n">
        <v>0.766923562726778</v>
      </c>
      <c r="G5399" s="15" t="n">
        <v>0.6260022350457578</v>
      </c>
      <c r="H5399" s="15" t="n">
        <v>0.8146146644147527</v>
      </c>
      <c r="I5399" s="15" t="n">
        <v>0.7074488226143176</v>
      </c>
    </row>
    <row r="5400">
      <c r="B5400" s="8" t="s">
        <v>284</v>
      </c>
      <c r="C5400" s="19" t="n">
        <v>0.7314730675680062</v>
      </c>
      <c r="D5400" s="19" t="n">
        <v>0.6275304550854256</v>
      </c>
      <c r="E5400" s="19" t="n">
        <v>0.6545660486043479</v>
      </c>
      <c r="F5400" s="19" t="n">
        <v>0.729628571830623</v>
      </c>
      <c r="G5400" s="19" t="n">
        <v>0.6576552500063493</v>
      </c>
      <c r="H5400" s="19" t="n">
        <v>0.789077953442562</v>
      </c>
      <c r="I5400" s="19" t="n">
        <v>0.7041770404027202</v>
      </c>
    </row>
    <row r="5401">
      <c r="B5401" s="8" t="s">
        <v>285</v>
      </c>
      <c r="C5401" s="15" t="n">
        <v>0.7546912364222899</v>
      </c>
      <c r="D5401" s="15" t="n">
        <v>0.6423126101875409</v>
      </c>
      <c r="E5401" s="15" t="n">
        <v>0.701200623681671</v>
      </c>
      <c r="F5401" s="15" t="n">
        <v>0.7587286652132925</v>
      </c>
      <c r="G5401" s="15" t="n">
        <v>0.6613961750207734</v>
      </c>
      <c r="H5401" s="15" t="n">
        <v>0.8366624459413025</v>
      </c>
      <c r="I5401" s="15" t="n">
        <v>0.7136974823651264</v>
      </c>
    </row>
    <row r="5402">
      <c r="B5402" s="8" t="s">
        <v>286</v>
      </c>
      <c r="C5402" s="19" t="n">
        <v>0.7450763394206364</v>
      </c>
      <c r="D5402" s="19" t="n">
        <v>0.6905042875399667</v>
      </c>
      <c r="E5402" s="19" t="n">
        <v>0.6420835611144936</v>
      </c>
      <c r="F5402" s="19" t="n">
        <v>0.7084026704369566</v>
      </c>
      <c r="G5402" s="19" t="n">
        <v>0.6606198972295184</v>
      </c>
      <c r="H5402" s="19" t="n">
        <v>0.7797392087846737</v>
      </c>
      <c r="I5402" s="19" t="n">
        <v>0.6949670457771231</v>
      </c>
    </row>
    <row r="5403">
      <c r="B5403" s="8" t="s">
        <v>287</v>
      </c>
      <c r="C5403" s="15" t="n">
        <v>0.6910716181950375</v>
      </c>
      <c r="D5403" s="15" t="n">
        <v>0.6681524554295725</v>
      </c>
      <c r="E5403" s="15" t="n">
        <v>0.718389397480833</v>
      </c>
      <c r="F5403" s="15" t="n">
        <v>0.73476032569827</v>
      </c>
      <c r="G5403" s="15" t="n">
        <v>0.6391365288209732</v>
      </c>
      <c r="H5403" s="15" t="n">
        <v>0.8193897608387842</v>
      </c>
      <c r="I5403" s="15" t="n">
        <v>0.7300104972450664</v>
      </c>
    </row>
    <row r="5404">
      <c r="B5404" s="8" t="s">
        <v>288</v>
      </c>
      <c r="C5404" s="19" t="n">
        <v>0.7165197835754434</v>
      </c>
      <c r="D5404" s="19" t="n">
        <v>0.6592620913389952</v>
      </c>
      <c r="E5404" s="19" t="n">
        <v>0.683752073130012</v>
      </c>
      <c r="F5404" s="19" t="n">
        <v>0.752481739742913</v>
      </c>
      <c r="G5404" s="19" t="n">
        <v>0.6368951317150973</v>
      </c>
      <c r="H5404" s="19" t="n">
        <v>0.8149538611454002</v>
      </c>
      <c r="I5404" s="19" t="n">
        <v>0.7160154406606225</v>
      </c>
    </row>
    <row r="5405">
      <c r="B5405" s="8" t="s">
        <v>289</v>
      </c>
      <c r="C5405" s="15" t="n">
        <v>0.741399701799989</v>
      </c>
      <c r="D5405" s="15" t="n">
        <v>0.6557768738936162</v>
      </c>
      <c r="E5405" s="15" t="n">
        <v>0.7157325323949018</v>
      </c>
      <c r="F5405" s="15" t="n">
        <v>0.7425206706043075</v>
      </c>
      <c r="G5405" s="15" t="n">
        <v>0.6395837307596356</v>
      </c>
      <c r="H5405" s="15" t="n">
        <v>0.8234523978130426</v>
      </c>
      <c r="I5405" s="15" t="n">
        <v>0.7045521031507389</v>
      </c>
    </row>
    <row r="5406">
      <c r="B5406" s="8" t="s">
        <v>290</v>
      </c>
      <c r="C5406" s="19" t="n">
        <v>0.6740184541441288</v>
      </c>
      <c r="D5406" s="19" t="n">
        <v>0.6678580519068502</v>
      </c>
      <c r="E5406" s="19" t="n">
        <v>0.648762660260742</v>
      </c>
      <c r="F5406" s="19" t="n">
        <v>0.7549685590616554</v>
      </c>
      <c r="G5406" s="19" t="n">
        <v>0.5823967696757597</v>
      </c>
      <c r="H5406" s="19" t="n">
        <v>0.7786768857904341</v>
      </c>
      <c r="I5406" s="19" t="n">
        <v>0.6815883417335169</v>
      </c>
    </row>
    <row r="5407">
      <c r="B5407" s="8" t="s">
        <v>291</v>
      </c>
      <c r="C5407" s="15" t="n">
        <v>0.7592437107070236</v>
      </c>
      <c r="D5407" s="15" t="n">
        <v>0.682390657712121</v>
      </c>
      <c r="E5407" s="15" t="n">
        <v>0.6947537166936015</v>
      </c>
      <c r="F5407" s="15" t="n">
        <v>0.75261916031832</v>
      </c>
      <c r="G5407" s="15" t="n">
        <v>0.6511363456726097</v>
      </c>
      <c r="H5407" s="15" t="n">
        <v>0.8165579461810374</v>
      </c>
      <c r="I5407" s="15" t="n">
        <v>0.7197441581127324</v>
      </c>
    </row>
    <row r="5408">
      <c r="B5408" s="8" t="s">
        <v>292</v>
      </c>
      <c r="C5408" s="19" t="n">
        <v>0.7122503706143778</v>
      </c>
      <c r="D5408" s="19" t="n">
        <v>0.6387457277881244</v>
      </c>
      <c r="E5408" s="19" t="n">
        <v>0.6726769610262116</v>
      </c>
      <c r="F5408" s="19" t="n">
        <v>0.7434985225454009</v>
      </c>
      <c r="G5408" s="19" t="n">
        <v>0.6574173086840075</v>
      </c>
      <c r="H5408" s="19" t="n">
        <v>0.7763881428449914</v>
      </c>
      <c r="I5408" s="19" t="n">
        <v>0.7282709264066374</v>
      </c>
    </row>
    <row r="5409">
      <c r="B5409" s="8" t="s">
        <v>293</v>
      </c>
      <c r="C5409" s="15" t="n">
        <v>0.7075804765504986</v>
      </c>
      <c r="D5409" s="15" t="n">
        <v>0.6432916636691491</v>
      </c>
      <c r="E5409" s="15" t="n">
        <v>0.6249695981623404</v>
      </c>
      <c r="F5409" s="15" t="n">
        <v>0.720775961766702</v>
      </c>
      <c r="G5409" s="15" t="n">
        <v>0.6439304724628335</v>
      </c>
      <c r="H5409" s="15" t="n">
        <v>0.8062726158040121</v>
      </c>
      <c r="I5409" s="15" t="n">
        <v>0.6864358748206444</v>
      </c>
    </row>
    <row r="5410">
      <c r="B5410" s="8" t="s">
        <v>294</v>
      </c>
      <c r="C5410" s="19" t="n">
        <v>0.6735911702603324</v>
      </c>
      <c r="D5410" s="19" t="n">
        <v>0.6270442383249986</v>
      </c>
      <c r="E5410" s="19" t="n">
        <v>0.6021898881141696</v>
      </c>
      <c r="F5410" s="19" t="n">
        <v>0.7106283514055662</v>
      </c>
      <c r="G5410" s="19" t="n">
        <v>0.6223085094468196</v>
      </c>
      <c r="H5410" s="19" t="n">
        <v>0.8137536159654827</v>
      </c>
      <c r="I5410" s="19" t="n">
        <v>0.7065103581797845</v>
      </c>
    </row>
    <row r="5411">
      <c r="B5411" s="8" t="s">
        <v>295</v>
      </c>
      <c r="C5411" s="15" t="n">
        <v>0.7669917976896489</v>
      </c>
      <c r="D5411" s="15" t="n">
        <v>0.581468119796919</v>
      </c>
      <c r="E5411" s="15" t="n">
        <v>0.6281279301604356</v>
      </c>
      <c r="F5411" s="15" t="n">
        <v>0.7708690797592395</v>
      </c>
      <c r="G5411" s="15" t="n">
        <v>0.6250049738278435</v>
      </c>
      <c r="H5411" s="15" t="n">
        <v>0.7880238859644061</v>
      </c>
      <c r="I5411" s="15" t="n">
        <v>0.6896539325441012</v>
      </c>
    </row>
    <row r="5412">
      <c r="B5412" s="8" t="s">
        <v>296</v>
      </c>
      <c r="C5412" s="19" t="n">
        <v>0.7504376481172116</v>
      </c>
      <c r="D5412" s="19" t="n">
        <v>0.6671782755896865</v>
      </c>
      <c r="E5412" s="19" t="n">
        <v>0.7014364233421507</v>
      </c>
      <c r="F5412" s="19" t="n">
        <v>0.7424970990976981</v>
      </c>
      <c r="G5412" s="19" t="n">
        <v>0.6720800258843135</v>
      </c>
      <c r="H5412" s="19" t="n">
        <v>0.8010740845694636</v>
      </c>
      <c r="I5412" s="19" t="n">
        <v>0.7401000035757107</v>
      </c>
    </row>
    <row r="5413">
      <c r="B5413" s="8" t="s">
        <v>297</v>
      </c>
      <c r="C5413" s="15" t="n">
        <v>0.7133273899904427</v>
      </c>
      <c r="D5413" s="15" t="n">
        <v>0.7020799064752064</v>
      </c>
      <c r="E5413" s="15" t="n">
        <v>0.6678137435738167</v>
      </c>
      <c r="F5413" s="15" t="n">
        <v>0.7137930448380458</v>
      </c>
      <c r="G5413" s="15" t="n">
        <v>0.6206298748336174</v>
      </c>
      <c r="H5413" s="15" t="n">
        <v>0.7986326824492358</v>
      </c>
      <c r="I5413" s="15" t="n">
        <v>0.7087424992253178</v>
      </c>
    </row>
    <row r="5414">
      <c r="B5414" s="8" t="s">
        <v>298</v>
      </c>
      <c r="C5414" s="19" t="n">
        <v>0.7617335610533954</v>
      </c>
      <c r="D5414" s="19" t="n">
        <v>0.6974608338835598</v>
      </c>
      <c r="E5414" s="19" t="n">
        <v>0.6034932585340377</v>
      </c>
      <c r="F5414" s="19" t="n">
        <v>0.7442829566891087</v>
      </c>
      <c r="G5414" s="19" t="n">
        <v>0.6554915578658292</v>
      </c>
      <c r="H5414" s="19" t="n">
        <v>0.8019421177889013</v>
      </c>
      <c r="I5414" s="19" t="n">
        <v>0.7213474632040124</v>
      </c>
    </row>
    <row r="5415">
      <c r="B5415" s="8" t="s">
        <v>299</v>
      </c>
      <c r="C5415" s="15" t="n">
        <v>0.743689453454966</v>
      </c>
      <c r="D5415" s="15" t="n">
        <v>0.6216415361871518</v>
      </c>
      <c r="E5415" s="15" t="n">
        <v>0.6612466290880918</v>
      </c>
      <c r="F5415" s="15" t="n">
        <v>0.7606820189737161</v>
      </c>
      <c r="G5415" s="15" t="n">
        <v>0.6700771779661331</v>
      </c>
      <c r="H5415" s="15" t="n">
        <v>0.7776971682700604</v>
      </c>
      <c r="I5415" s="15" t="n">
        <v>0.7305646737989113</v>
      </c>
    </row>
    <row r="5416">
      <c r="B5416" s="8" t="s">
        <v>300</v>
      </c>
      <c r="C5416" s="19" t="n">
        <v>0.7354618942715682</v>
      </c>
      <c r="D5416" s="19" t="n">
        <v>0.6991443811320021</v>
      </c>
      <c r="E5416" s="19" t="n">
        <v>0.7262848395603637</v>
      </c>
      <c r="F5416" s="19" t="n">
        <v>0.7386194809614655</v>
      </c>
      <c r="G5416" s="19" t="n">
        <v>0.6818390280292382</v>
      </c>
      <c r="H5416" s="19" t="n">
        <v>0.7892589996063458</v>
      </c>
      <c r="I5416" s="19" t="n">
        <v>0.7206117613052283</v>
      </c>
    </row>
    <row r="5417">
      <c r="B5417" s="8" t="s">
        <v>301</v>
      </c>
      <c r="C5417" s="15" t="n">
        <v>0.7216977241033309</v>
      </c>
      <c r="D5417" s="15" t="n">
        <v>0.6430048298565998</v>
      </c>
      <c r="E5417" s="15" t="n">
        <v>0.6591738809873556</v>
      </c>
      <c r="F5417" s="15" t="n">
        <v>0.7541990268596963</v>
      </c>
      <c r="G5417" s="15" t="n">
        <v>0.6544435611397256</v>
      </c>
      <c r="H5417" s="15" t="n">
        <v>0.7723521977996849</v>
      </c>
      <c r="I5417" s="15" t="n">
        <v>0.7210818330175751</v>
      </c>
    </row>
    <row r="5418">
      <c r="B5418" s="8" t="s">
        <v>302</v>
      </c>
      <c r="C5418" s="19" t="n">
        <v>0.7069502307078905</v>
      </c>
      <c r="D5418" s="19" t="n">
        <v>0.6256996782396277</v>
      </c>
      <c r="E5418" s="19" t="n">
        <v>0.5976389147696523</v>
      </c>
      <c r="F5418" s="19" t="n">
        <v>0.7051377845302026</v>
      </c>
      <c r="G5418" s="19" t="n">
        <v>0.6481415770380552</v>
      </c>
      <c r="H5418" s="19" t="n">
        <v>0.7706973682046637</v>
      </c>
      <c r="I5418" s="19" t="n">
        <v>0.6871066940873052</v>
      </c>
    </row>
    <row r="5419">
      <c r="B5419" s="8" t="s">
        <v>303</v>
      </c>
      <c r="C5419" s="15" t="n">
        <v>0.7107699322301247</v>
      </c>
      <c r="D5419" s="15" t="n">
        <v>0.6531074258532313</v>
      </c>
      <c r="E5419" s="15" t="n">
        <v>0.6674655619849554</v>
      </c>
      <c r="F5419" s="15" t="n">
        <v>0.7042952572516057</v>
      </c>
      <c r="G5419" s="15" t="n">
        <v>0.6245727183010044</v>
      </c>
      <c r="H5419" s="15" t="n">
        <v>0.7467383521213867</v>
      </c>
      <c r="I5419" s="15" t="n">
        <v>0.7099732646968271</v>
      </c>
    </row>
    <row r="5420">
      <c r="B5420" s="8" t="s">
        <v>304</v>
      </c>
      <c r="C5420" s="19" t="n">
        <v>0.7452286370667673</v>
      </c>
      <c r="D5420" s="19" t="n">
        <v>0.723735699532566</v>
      </c>
      <c r="E5420" s="19" t="n">
        <v>0.70649718980435</v>
      </c>
      <c r="F5420" s="19" t="n">
        <v>0.8000365912234341</v>
      </c>
      <c r="G5420" s="19" t="n">
        <v>0.716343087776726</v>
      </c>
      <c r="H5420" s="19" t="n">
        <v>0.8359590605131529</v>
      </c>
      <c r="I5420" s="19" t="n">
        <v>0.7564962172217251</v>
      </c>
    </row>
    <row r="5421">
      <c r="B5421" s="8" t="s">
        <v>305</v>
      </c>
      <c r="C5421" s="15" t="n">
        <v>0.7331756461632093</v>
      </c>
      <c r="D5421" s="15" t="n">
        <v>0.6270251546251806</v>
      </c>
      <c r="E5421" s="15" t="n">
        <v>0.6134595674228226</v>
      </c>
      <c r="F5421" s="15" t="n">
        <v>0.7202825037421907</v>
      </c>
      <c r="G5421" s="15" t="n">
        <v>0.6669400266581595</v>
      </c>
      <c r="H5421" s="15" t="n">
        <v>0.7939232364410241</v>
      </c>
      <c r="I5421" s="15" t="n">
        <v>0.6832158706715443</v>
      </c>
    </row>
    <row r="5422">
      <c r="B5422" s="8" t="s">
        <v>306</v>
      </c>
      <c r="C5422" s="19" t="n">
        <v>0.7464011752860568</v>
      </c>
      <c r="D5422" s="19" t="n">
        <v>0.6732765408327563</v>
      </c>
      <c r="E5422" s="19" t="n">
        <v>0.60547462535674</v>
      </c>
      <c r="F5422" s="19" t="n">
        <v>0.7350962225569935</v>
      </c>
      <c r="G5422" s="19" t="n">
        <v>0.6379704610584478</v>
      </c>
      <c r="H5422" s="19" t="n">
        <v>0.7589629089924465</v>
      </c>
      <c r="I5422" s="19" t="n">
        <v>0.6748836604653299</v>
      </c>
    </row>
    <row r="5423">
      <c r="B5423" s="8" t="s">
        <v>307</v>
      </c>
      <c r="C5423" s="15" t="n">
        <v>0.6713412190587018</v>
      </c>
      <c r="D5423" s="15" t="n">
        <v>0.6586628863359391</v>
      </c>
      <c r="E5423" s="15" t="n">
        <v>0.6593593588072905</v>
      </c>
      <c r="F5423" s="15" t="n">
        <v>0.7651369297463713</v>
      </c>
      <c r="G5423" s="15" t="n">
        <v>0.6384138723428008</v>
      </c>
      <c r="H5423" s="15" t="n">
        <v>0.793466130598046</v>
      </c>
      <c r="I5423" s="15" t="n">
        <v>0.6752348330397586</v>
      </c>
    </row>
    <row r="5424">
      <c r="B5424" s="8" t="s">
        <v>308</v>
      </c>
      <c r="C5424" s="19" t="n">
        <v>0.7191057058501586</v>
      </c>
      <c r="D5424" s="19" t="n">
        <v>0.7093737073036491</v>
      </c>
      <c r="E5424" s="19" t="n">
        <v>0.6826322228627257</v>
      </c>
      <c r="F5424" s="19" t="n">
        <v>0.7621050285999126</v>
      </c>
      <c r="G5424" s="19" t="n">
        <v>0.6347918954876238</v>
      </c>
      <c r="H5424" s="19" t="n">
        <v>0.7800660193962793</v>
      </c>
      <c r="I5424" s="19" t="n">
        <v>0.6934011465316029</v>
      </c>
    </row>
    <row r="5425">
      <c r="B5425" s="8" t="s">
        <v>309</v>
      </c>
      <c r="C5425" s="15" t="n">
        <v>0.6646667688370319</v>
      </c>
      <c r="D5425" s="15" t="n">
        <v>0.6671970553442912</v>
      </c>
      <c r="E5425" s="15" t="n">
        <v>0.6614692678975242</v>
      </c>
      <c r="F5425" s="15" t="n">
        <v>0.6821728294028998</v>
      </c>
      <c r="G5425" s="15" t="n">
        <v>0.6230113137113225</v>
      </c>
      <c r="H5425" s="15" t="n">
        <v>0.7656213373753045</v>
      </c>
      <c r="I5425" s="15" t="n">
        <v>0.6333266638254272</v>
      </c>
    </row>
    <row r="5426">
      <c r="B5426" s="8" t="s">
        <v>310</v>
      </c>
      <c r="C5426" s="19" t="n">
        <v>0.742145373650598</v>
      </c>
      <c r="D5426" s="19" t="n">
        <v>0.6838656569641492</v>
      </c>
      <c r="E5426" s="19" t="n">
        <v>0.6669836475643013</v>
      </c>
      <c r="F5426" s="19" t="n">
        <v>0.70407597484623</v>
      </c>
      <c r="G5426" s="19" t="n">
        <v>0.6612655497932378</v>
      </c>
      <c r="H5426" s="19" t="n">
        <v>0.8007753519100033</v>
      </c>
      <c r="I5426" s="19" t="n">
        <v>0.7094601279864345</v>
      </c>
    </row>
    <row r="5427">
      <c r="B5427" s="8" t="s">
        <v>311</v>
      </c>
      <c r="C5427" s="15" t="n">
        <v>0.6919528333058386</v>
      </c>
      <c r="D5427" s="15" t="n">
        <v>0.5982479698562256</v>
      </c>
      <c r="E5427" s="15" t="n">
        <v>0.7022070269921901</v>
      </c>
      <c r="F5427" s="15" t="n">
        <v>0.7109519904387582</v>
      </c>
      <c r="G5427" s="15" t="n">
        <v>0.6300032339613353</v>
      </c>
      <c r="H5427" s="15" t="n">
        <v>0.7813431341588157</v>
      </c>
      <c r="I5427" s="15" t="n">
        <v>0.6785860097647405</v>
      </c>
    </row>
    <row r="5428">
      <c r="B5428" s="8" t="s">
        <v>312</v>
      </c>
      <c r="C5428" s="19" t="n">
        <v>0.7107066263986833</v>
      </c>
      <c r="D5428" s="19" t="n">
        <v>0.6830972651631958</v>
      </c>
      <c r="E5428" s="19" t="n">
        <v>0.6709353529417683</v>
      </c>
      <c r="F5428" s="19" t="n">
        <v>0.729395408390211</v>
      </c>
      <c r="G5428" s="19" t="n">
        <v>0.6023602630786018</v>
      </c>
      <c r="H5428" s="19" t="n">
        <v>0.7689376005364444</v>
      </c>
      <c r="I5428" s="19" t="n">
        <v>0.6734896169094979</v>
      </c>
    </row>
    <row r="5429">
      <c r="B5429" s="8" t="s">
        <v>313</v>
      </c>
      <c r="C5429" s="15" t="n">
        <v>0.724792287003787</v>
      </c>
      <c r="D5429" s="15" t="n">
        <v>0.6899807698662254</v>
      </c>
      <c r="E5429" s="15" t="n">
        <v>0.7183029312964345</v>
      </c>
      <c r="F5429" s="15" t="n">
        <v>0.7788489619838915</v>
      </c>
      <c r="G5429" s="15" t="n">
        <v>0.6785020822774843</v>
      </c>
      <c r="H5429" s="15" t="n">
        <v>0.8383990332542249</v>
      </c>
      <c r="I5429" s="15" t="n">
        <v>0.7580146864224719</v>
      </c>
    </row>
    <row r="5430">
      <c r="B5430" s="8" t="s">
        <v>314</v>
      </c>
      <c r="C5430" s="19" t="n">
        <v>0.7116311351995526</v>
      </c>
      <c r="D5430" s="19" t="n">
        <v>0.622074075282359</v>
      </c>
      <c r="E5430" s="19" t="n">
        <v>0.6273398304932407</v>
      </c>
      <c r="F5430" s="19" t="n">
        <v>0.7058955507738436</v>
      </c>
      <c r="G5430" s="19" t="n">
        <v>0.6087086808272156</v>
      </c>
      <c r="H5430" s="19" t="n">
        <v>0.7649983756463854</v>
      </c>
      <c r="I5430" s="19" t="n">
        <v>0.7215492648028585</v>
      </c>
    </row>
    <row r="5431">
      <c r="B5431" s="8" t="s">
        <v>315</v>
      </c>
      <c r="C5431" s="15" t="n">
        <v>0.6869206716952262</v>
      </c>
      <c r="D5431" s="15" t="n">
        <v>0.6051054139656952</v>
      </c>
      <c r="E5431" s="15" t="n">
        <v>0.6697723164349321</v>
      </c>
      <c r="F5431" s="15" t="n">
        <v>0.7035627432462661</v>
      </c>
      <c r="G5431" s="15" t="n">
        <v>0.6047505018382415</v>
      </c>
      <c r="H5431" s="15" t="n">
        <v>0.7862988133630276</v>
      </c>
      <c r="I5431" s="15" t="n">
        <v>0.7093704561515595</v>
      </c>
    </row>
    <row r="5432">
      <c r="B5432" s="8" t="s">
        <v>316</v>
      </c>
      <c r="C5432" s="19" t="n">
        <v>0.715717721089582</v>
      </c>
      <c r="D5432" s="19" t="n">
        <v>0.6528191176328543</v>
      </c>
      <c r="E5432" s="19" t="n">
        <v>0.694287091206779</v>
      </c>
      <c r="F5432" s="19" t="n">
        <v>0.754288543660828</v>
      </c>
      <c r="G5432" s="19" t="n">
        <v>0.6585659991941489</v>
      </c>
      <c r="H5432" s="19" t="n">
        <v>0.7975166475367175</v>
      </c>
      <c r="I5432" s="19" t="n">
        <v>0.7016577736701434</v>
      </c>
    </row>
    <row r="5433">
      <c r="B5433" s="8" t="s">
        <v>317</v>
      </c>
      <c r="C5433" s="15" t="n">
        <v>0.7277512758774245</v>
      </c>
      <c r="D5433" s="15" t="n">
        <v>0.7046471884124766</v>
      </c>
      <c r="E5433" s="15" t="n">
        <v>0.6916716773789406</v>
      </c>
      <c r="F5433" s="15" t="n">
        <v>0.7367799306664742</v>
      </c>
      <c r="G5433" s="15" t="n">
        <v>0.6765230195362127</v>
      </c>
      <c r="H5433" s="15" t="n">
        <v>0.8287577212619773</v>
      </c>
      <c r="I5433" s="15" t="n">
        <v>0.7290761484440617</v>
      </c>
    </row>
    <row r="5434">
      <c r="B5434" s="8" t="s">
        <v>318</v>
      </c>
      <c r="C5434" s="19" t="n">
        <v>0.7054806995641614</v>
      </c>
      <c r="D5434" s="19" t="n">
        <v>0.6474554106848746</v>
      </c>
      <c r="E5434" s="19" t="n">
        <v>0.6716598407715715</v>
      </c>
      <c r="F5434" s="19" t="n">
        <v>0.7076917840330252</v>
      </c>
      <c r="G5434" s="19" t="n">
        <v>0.664184875704199</v>
      </c>
      <c r="H5434" s="19" t="n">
        <v>0.8113779598545946</v>
      </c>
      <c r="I5434" s="19" t="n">
        <v>0.7176295542018531</v>
      </c>
    </row>
    <row r="5435">
      <c r="B5435" s="8" t="s">
        <v>319</v>
      </c>
      <c r="C5435" s="15" t="n">
        <v>0.7188562220850089</v>
      </c>
      <c r="D5435" s="15" t="n">
        <v>0.6470087291751924</v>
      </c>
      <c r="E5435" s="15" t="n">
        <v>0.6286577319183263</v>
      </c>
      <c r="F5435" s="15" t="n">
        <v>0.7434293217073358</v>
      </c>
      <c r="G5435" s="15" t="n">
        <v>0.6310527743110369</v>
      </c>
      <c r="H5435" s="15" t="n">
        <v>0.7891286119479118</v>
      </c>
      <c r="I5435" s="15" t="n">
        <v>0.688653038069034</v>
      </c>
    </row>
    <row r="5436">
      <c r="B5436" s="8" t="s">
        <v>320</v>
      </c>
      <c r="C5436" s="19" t="n">
        <v>0.7576021691616722</v>
      </c>
      <c r="D5436" s="19" t="n">
        <v>0.6831645557966421</v>
      </c>
      <c r="E5436" s="19" t="n">
        <v>0.6903266917274739</v>
      </c>
      <c r="F5436" s="19" t="n">
        <v>0.7478763421628656</v>
      </c>
      <c r="G5436" s="19" t="n">
        <v>0.6754828319420986</v>
      </c>
      <c r="H5436" s="19" t="n">
        <v>0.8312614182600327</v>
      </c>
      <c r="I5436" s="19" t="n">
        <v>0.7327582666754647</v>
      </c>
    </row>
    <row r="5437">
      <c r="B5437" s="8" t="s">
        <v>321</v>
      </c>
      <c r="C5437" s="15" t="n">
        <v>0.6921578678643375</v>
      </c>
      <c r="D5437" s="15" t="n">
        <v>0.6560080966534235</v>
      </c>
      <c r="E5437" s="15" t="n">
        <v>0.6377824308288286</v>
      </c>
      <c r="F5437" s="15" t="n">
        <v>0.715431756665903</v>
      </c>
      <c r="G5437" s="15" t="n">
        <v>0.5961445600014603</v>
      </c>
      <c r="H5437" s="15" t="n">
        <v>0.8155727041931461</v>
      </c>
      <c r="I5437" s="15" t="n">
        <v>0.6889340333757255</v>
      </c>
    </row>
    <row r="5438">
      <c r="B5438" s="8" t="s">
        <v>322</v>
      </c>
      <c r="C5438" s="19" t="n">
        <v>0.6948242230072839</v>
      </c>
      <c r="D5438" s="19" t="n">
        <v>0.6156849236385602</v>
      </c>
      <c r="E5438" s="19" t="n">
        <v>0.6703499029389508</v>
      </c>
      <c r="F5438" s="19" t="n">
        <v>0.7104258909055841</v>
      </c>
      <c r="G5438" s="19" t="n">
        <v>0.6418674678463316</v>
      </c>
      <c r="H5438" s="19" t="n">
        <v>0.7945783903088302</v>
      </c>
      <c r="I5438" s="19" t="n">
        <v>0.7242801116112172</v>
      </c>
    </row>
    <row r="5439">
      <c r="B5439" s="8" t="s">
        <v>323</v>
      </c>
      <c r="C5439" s="15" t="n">
        <v>0.7157377080704846</v>
      </c>
      <c r="D5439" s="15" t="n">
        <v>0.6718492593763497</v>
      </c>
      <c r="E5439" s="15" t="n">
        <v>0.7348935876483786</v>
      </c>
      <c r="F5439" s="15" t="n">
        <v>0.748493564110033</v>
      </c>
      <c r="G5439" s="15" t="n">
        <v>0.6893828342926007</v>
      </c>
      <c r="H5439" s="15" t="n">
        <v>0.8283214287396463</v>
      </c>
      <c r="I5439" s="15" t="n">
        <v>0.7219270242301398</v>
      </c>
    </row>
    <row r="5440">
      <c r="B5440" s="8" t="s">
        <v>324</v>
      </c>
      <c r="C5440" s="19" t="n">
        <v>0.734836394029597</v>
      </c>
      <c r="D5440" s="19" t="n">
        <v>0.6384411092865948</v>
      </c>
      <c r="E5440" s="19" t="n">
        <v>0.6548692094349853</v>
      </c>
      <c r="F5440" s="19" t="n">
        <v>0.7580689291241185</v>
      </c>
      <c r="G5440" s="19" t="n">
        <v>0.6369327142591091</v>
      </c>
      <c r="H5440" s="19" t="n">
        <v>0.7524274765773556</v>
      </c>
      <c r="I5440" s="19" t="n">
        <v>0.6961064977008966</v>
      </c>
    </row>
    <row r="5441">
      <c r="B5441" s="8" t="s">
        <v>325</v>
      </c>
      <c r="C5441" s="15" t="n">
        <v>0.7127984622172772</v>
      </c>
      <c r="D5441" s="15" t="n">
        <v>0.6479955653570282</v>
      </c>
      <c r="E5441" s="15" t="n">
        <v>0.6515203236997711</v>
      </c>
      <c r="F5441" s="15" t="n">
        <v>0.7319114119403696</v>
      </c>
      <c r="G5441" s="15" t="n">
        <v>0.6631552191244534</v>
      </c>
      <c r="H5441" s="15" t="n">
        <v>0.7822202671197811</v>
      </c>
      <c r="I5441" s="15" t="n">
        <v>0.7243671851926458</v>
      </c>
    </row>
    <row r="5442">
      <c r="B5442" s="8" t="s">
        <v>326</v>
      </c>
      <c r="C5442" s="19" t="n">
        <v>0.6992942501314738</v>
      </c>
      <c r="D5442" s="19" t="n">
        <v>0.6583134330347433</v>
      </c>
      <c r="E5442" s="19" t="n">
        <v>0.6891683744379142</v>
      </c>
      <c r="F5442" s="19" t="n">
        <v>0.7295660684331698</v>
      </c>
      <c r="G5442" s="19" t="n">
        <v>0.6277835223038568</v>
      </c>
      <c r="H5442" s="19" t="n">
        <v>0.7718880490928118</v>
      </c>
      <c r="I5442" s="19" t="n">
        <v>0.7202044866597848</v>
      </c>
    </row>
    <row r="5443">
      <c r="B5443" s="8" t="s">
        <v>327</v>
      </c>
      <c r="C5443" s="15" t="n">
        <v>0.7170858595634374</v>
      </c>
      <c r="D5443" s="15" t="n">
        <v>0.650680045669631</v>
      </c>
      <c r="E5443" s="15" t="n">
        <v>0.700958387778624</v>
      </c>
      <c r="F5443" s="15" t="n">
        <v>0.7487111026273431</v>
      </c>
      <c r="G5443" s="15" t="n">
        <v>0.6390571800669741</v>
      </c>
      <c r="H5443" s="15" t="n">
        <v>0.7852818839229943</v>
      </c>
      <c r="I5443" s="15" t="n">
        <v>0.6866329595672384</v>
      </c>
    </row>
    <row r="5444">
      <c r="B5444" s="8" t="s">
        <v>328</v>
      </c>
      <c r="C5444" s="19" t="n">
        <v>0.7176799133168075</v>
      </c>
      <c r="D5444" s="19" t="n">
        <v>0.6631547083044417</v>
      </c>
      <c r="E5444" s="19" t="n">
        <v>0.7123770250588424</v>
      </c>
      <c r="F5444" s="19" t="n">
        <v>0.7434742856581588</v>
      </c>
      <c r="G5444" s="19" t="n">
        <v>0.6431752612541726</v>
      </c>
      <c r="H5444" s="19" t="n">
        <v>0.7821414316619925</v>
      </c>
      <c r="I5444" s="19" t="n">
        <v>0.7294414763230473</v>
      </c>
    </row>
    <row r="5445">
      <c r="B5445" s="8" t="s">
        <v>329</v>
      </c>
      <c r="C5445" s="15" t="n">
        <v>0.6722649903544123</v>
      </c>
      <c r="D5445" s="15" t="n">
        <v>0.6596394509044655</v>
      </c>
      <c r="E5445" s="15" t="n">
        <v>0.6630320484519303</v>
      </c>
      <c r="F5445" s="15" t="n">
        <v>0.7239559767206178</v>
      </c>
      <c r="G5445" s="15" t="n">
        <v>0.6556444808102797</v>
      </c>
      <c r="H5445" s="15" t="n">
        <v>0.787124003292725</v>
      </c>
      <c r="I5445" s="15" t="n">
        <v>0.6869510089570724</v>
      </c>
    </row>
    <row r="5446">
      <c r="B5446" s="8" t="s">
        <v>330</v>
      </c>
      <c r="C5446" s="19" t="n">
        <v>0.7418247190233958</v>
      </c>
      <c r="D5446" s="19" t="n">
        <v>0.6807225143974677</v>
      </c>
      <c r="E5446" s="19" t="n">
        <v>0.7134789897858702</v>
      </c>
      <c r="F5446" s="19" t="n">
        <v>0.7332748316914166</v>
      </c>
      <c r="G5446" s="19" t="n">
        <v>0.6477859092279807</v>
      </c>
      <c r="H5446" s="19" t="n">
        <v>0.8197965457552415</v>
      </c>
      <c r="I5446" s="19" t="n">
        <v>0.6877111050581656</v>
      </c>
    </row>
    <row r="5447">
      <c r="B5447" s="8" t="s">
        <v>331</v>
      </c>
      <c r="C5447" s="15" t="n">
        <v>0.7396930711246986</v>
      </c>
      <c r="D5447" s="15" t="n">
        <v>0.6895154277321808</v>
      </c>
      <c r="E5447" s="15" t="n">
        <v>0.6666932628335193</v>
      </c>
      <c r="F5447" s="15" t="n">
        <v>0.7728266529089788</v>
      </c>
      <c r="G5447" s="15" t="n">
        <v>0.6756267889118207</v>
      </c>
      <c r="H5447" s="15" t="n">
        <v>0.8230373746781651</v>
      </c>
      <c r="I5447" s="15" t="n">
        <v>0.7328948490552155</v>
      </c>
    </row>
    <row r="5448">
      <c r="B5448" s="8" t="s">
        <v>332</v>
      </c>
      <c r="C5448" s="19" t="n">
        <v>0.7307635715070256</v>
      </c>
      <c r="D5448" s="19" t="n">
        <v>0.6783237997769413</v>
      </c>
      <c r="E5448" s="19" t="n">
        <v>0.6573622442504945</v>
      </c>
      <c r="F5448" s="19" t="n">
        <v>0.7539243969506044</v>
      </c>
      <c r="G5448" s="19" t="n">
        <v>0.6044030626576598</v>
      </c>
      <c r="H5448" s="19" t="n">
        <v>0.772425699924454</v>
      </c>
      <c r="I5448" s="19" t="n">
        <v>0.6816725106365407</v>
      </c>
    </row>
    <row r="5449">
      <c r="B5449" s="8" t="s">
        <v>333</v>
      </c>
      <c r="C5449" s="15" t="n">
        <v>0.7314048863605732</v>
      </c>
      <c r="D5449" s="15" t="n">
        <v>0.722008302519721</v>
      </c>
      <c r="E5449" s="15" t="n">
        <v>0.6670792470293967</v>
      </c>
      <c r="F5449" s="15" t="n">
        <v>0.7576108410731642</v>
      </c>
      <c r="G5449" s="15" t="n">
        <v>0.6740984201347946</v>
      </c>
      <c r="H5449" s="15" t="n">
        <v>0.8159154062406948</v>
      </c>
      <c r="I5449" s="15" t="n">
        <v>0.6933362558510224</v>
      </c>
    </row>
    <row r="5450">
      <c r="B5450" s="8" t="s">
        <v>334</v>
      </c>
      <c r="C5450" s="19" t="n">
        <v>0.730668396097093</v>
      </c>
      <c r="D5450" s="19" t="n">
        <v>0.7071381141995557</v>
      </c>
      <c r="E5450" s="19" t="n">
        <v>0.6708953409482891</v>
      </c>
      <c r="F5450" s="19" t="n">
        <v>0.7266177074654212</v>
      </c>
      <c r="G5450" s="19" t="n">
        <v>0.6422973588688412</v>
      </c>
      <c r="H5450" s="19" t="n">
        <v>0.8306858553683512</v>
      </c>
      <c r="I5450" s="19" t="n">
        <v>0.7051463900497466</v>
      </c>
    </row>
    <row r="5451">
      <c r="B5451" s="8" t="s">
        <v>335</v>
      </c>
      <c r="C5451" s="15" t="n">
        <v>0.7499370549122298</v>
      </c>
      <c r="D5451" s="15" t="n">
        <v>0.6954358798013142</v>
      </c>
      <c r="E5451" s="15" t="n">
        <v>0.6903261026395529</v>
      </c>
      <c r="F5451" s="15" t="n">
        <v>0.771776121856691</v>
      </c>
      <c r="G5451" s="15" t="n">
        <v>0.6404449633859642</v>
      </c>
      <c r="H5451" s="15" t="n">
        <v>0.8200126171920931</v>
      </c>
      <c r="I5451" s="15" t="n">
        <v>0.725842332769987</v>
      </c>
    </row>
    <row r="5452">
      <c r="B5452" s="8" t="s">
        <v>336</v>
      </c>
      <c r="C5452" s="19" t="n">
        <v>0.7555627177276226</v>
      </c>
      <c r="D5452" s="19" t="n">
        <v>0.6095530152125066</v>
      </c>
      <c r="E5452" s="19" t="n">
        <v>0.6844422726341701</v>
      </c>
      <c r="F5452" s="19" t="n">
        <v>0.7259923673824392</v>
      </c>
      <c r="G5452" s="19" t="n">
        <v>0.6553221226765457</v>
      </c>
      <c r="H5452" s="19" t="n">
        <v>0.773448919460184</v>
      </c>
      <c r="I5452" s="19" t="n">
        <v>0.7452015363196368</v>
      </c>
    </row>
    <row r="5453">
      <c r="B5453" s="8" t="s">
        <v>337</v>
      </c>
      <c r="C5453" s="15" t="n">
        <v>0.7181932800847631</v>
      </c>
      <c r="D5453" s="15" t="n">
        <v>0.6713054134356063</v>
      </c>
      <c r="E5453" s="15" t="n">
        <v>0.695666233032686</v>
      </c>
      <c r="F5453" s="15" t="n">
        <v>0.7724251076815427</v>
      </c>
      <c r="G5453" s="15" t="n">
        <v>0.6732002221725185</v>
      </c>
      <c r="H5453" s="15" t="n">
        <v>0.7984305300414437</v>
      </c>
      <c r="I5453" s="15" t="n">
        <v>0.7069337395089816</v>
      </c>
    </row>
    <row r="5454">
      <c r="B5454" s="8" t="s">
        <v>338</v>
      </c>
      <c r="C5454" s="19" t="n">
        <v>0.7424085238729706</v>
      </c>
      <c r="D5454" s="19" t="n">
        <v>0.6717870675130535</v>
      </c>
      <c r="E5454" s="19" t="n">
        <v>0.6079558181273426</v>
      </c>
      <c r="F5454" s="19" t="n">
        <v>0.7215448471507704</v>
      </c>
      <c r="G5454" s="19" t="n">
        <v>0.612621418279391</v>
      </c>
      <c r="H5454" s="19" t="n">
        <v>0.8013807014491817</v>
      </c>
      <c r="I5454" s="19" t="n">
        <v>0.6868086676311611</v>
      </c>
    </row>
    <row r="5455">
      <c r="B5455" s="8" t="s">
        <v>339</v>
      </c>
      <c r="C5455" s="15" t="n">
        <v>0.7420680568152566</v>
      </c>
      <c r="D5455" s="15" t="n">
        <v>0.7423188817500717</v>
      </c>
      <c r="E5455" s="15" t="n">
        <v>0.7238253621484054</v>
      </c>
      <c r="F5455" s="15" t="n">
        <v>0.7919560204496323</v>
      </c>
      <c r="G5455" s="15" t="n">
        <v>0.7058921689541646</v>
      </c>
      <c r="H5455" s="15" t="n">
        <v>0.8537720726449849</v>
      </c>
      <c r="I5455" s="15" t="n">
        <v>0.7301703258633849</v>
      </c>
    </row>
    <row r="5456">
      <c r="B5456" s="8" t="s">
        <v>340</v>
      </c>
      <c r="C5456" s="19" t="n">
        <v>0.7166524630037552</v>
      </c>
      <c r="D5456" s="19" t="n">
        <v>0.6760861910264649</v>
      </c>
      <c r="E5456" s="19" t="n">
        <v>0.713757579964809</v>
      </c>
      <c r="F5456" s="19" t="n">
        <v>0.733893759382756</v>
      </c>
      <c r="G5456" s="19" t="n">
        <v>0.6686333026460034</v>
      </c>
      <c r="H5456" s="19" t="n">
        <v>0.7869409176223437</v>
      </c>
      <c r="I5456" s="19" t="n">
        <v>0.7186785275481846</v>
      </c>
    </row>
    <row r="5457">
      <c r="B5457" s="8" t="s">
        <v>341</v>
      </c>
      <c r="C5457" s="15" t="n">
        <v>0.755137398834986</v>
      </c>
      <c r="D5457" s="15" t="n">
        <v>0.7183980101992224</v>
      </c>
      <c r="E5457" s="15" t="n">
        <v>0.6507435724880332</v>
      </c>
      <c r="F5457" s="15" t="n">
        <v>0.76724828475402</v>
      </c>
      <c r="G5457" s="15" t="n">
        <v>0.6590117328749291</v>
      </c>
      <c r="H5457" s="15" t="n">
        <v>0.7973677157894925</v>
      </c>
      <c r="I5457" s="15" t="n">
        <v>0.681851252064064</v>
      </c>
    </row>
    <row r="5458">
      <c r="B5458" s="8" t="s">
        <v>342</v>
      </c>
      <c r="C5458" s="19" t="n">
        <v>0.7501740455613444</v>
      </c>
      <c r="D5458" s="19" t="n">
        <v>0.7081498572338633</v>
      </c>
      <c r="E5458" s="19" t="n">
        <v>0.6533670766445328</v>
      </c>
      <c r="F5458" s="19" t="n">
        <v>0.7399739444845252</v>
      </c>
      <c r="G5458" s="19" t="n">
        <v>0.6653855248091507</v>
      </c>
      <c r="H5458" s="19" t="n">
        <v>0.7718880867934516</v>
      </c>
      <c r="I5458" s="19" t="n">
        <v>0.7234483641477506</v>
      </c>
    </row>
    <row r="5459">
      <c r="B5459" s="8" t="s">
        <v>343</v>
      </c>
      <c r="C5459" s="15" t="n">
        <v>0.7341059061981036</v>
      </c>
      <c r="D5459" s="15" t="n">
        <v>0.6636339002393572</v>
      </c>
      <c r="E5459" s="15" t="n">
        <v>0.6698298668880852</v>
      </c>
      <c r="F5459" s="15" t="n">
        <v>0.7507085102438504</v>
      </c>
      <c r="G5459" s="15" t="n">
        <v>0.6545351417695927</v>
      </c>
      <c r="H5459" s="15" t="n">
        <v>0.7934907719265666</v>
      </c>
      <c r="I5459" s="15" t="n">
        <v>0.7019131258070634</v>
      </c>
    </row>
    <row r="5460">
      <c r="B5460" s="8" t="s">
        <v>344</v>
      </c>
      <c r="C5460" s="19" t="n">
        <v>0.7313293262248101</v>
      </c>
      <c r="D5460" s="19" t="n">
        <v>0.6613515510907955</v>
      </c>
      <c r="E5460" s="19" t="n">
        <v>0.6572179634928303</v>
      </c>
      <c r="F5460" s="19" t="n">
        <v>0.7353654616268304</v>
      </c>
      <c r="G5460" s="19" t="n">
        <v>0.6573405431003333</v>
      </c>
      <c r="H5460" s="19" t="n">
        <v>0.7904690559207218</v>
      </c>
      <c r="I5460" s="19" t="n">
        <v>0.7059946438355557</v>
      </c>
    </row>
    <row r="5461">
      <c r="B5461" s="8" t="s">
        <v>345</v>
      </c>
      <c r="C5461" s="15" t="n">
        <v>0.7177517898952231</v>
      </c>
      <c r="D5461" s="15" t="n">
        <v>0.6651867351942276</v>
      </c>
      <c r="E5461" s="15" t="n">
        <v>0.6877747603332083</v>
      </c>
      <c r="F5461" s="15" t="n">
        <v>0.7388003157676853</v>
      </c>
      <c r="G5461" s="15" t="n">
        <v>0.6405957425882043</v>
      </c>
      <c r="H5461" s="15" t="n">
        <v>0.7563986872772276</v>
      </c>
      <c r="I5461" s="15" t="n">
        <v>0.7086635279676596</v>
      </c>
    </row>
    <row r="5462">
      <c r="B5462" s="8" t="s">
        <v>346</v>
      </c>
      <c r="C5462" s="19" t="n">
        <v>0.754751644859017</v>
      </c>
      <c r="D5462" s="19" t="n">
        <v>0.6742962423300268</v>
      </c>
      <c r="E5462" s="19" t="n">
        <v>0.64474920907849</v>
      </c>
      <c r="F5462" s="19" t="n">
        <v>0.7478303344414842</v>
      </c>
      <c r="G5462" s="19" t="n">
        <v>0.6365159857257121</v>
      </c>
      <c r="H5462" s="19" t="n">
        <v>0.8160484364648667</v>
      </c>
      <c r="I5462" s="19" t="n">
        <v>0.6875155292451315</v>
      </c>
    </row>
    <row r="5463">
      <c r="B5463" s="8" t="s">
        <v>347</v>
      </c>
      <c r="C5463" s="15" t="n">
        <v>0.7388448413894427</v>
      </c>
      <c r="D5463" s="15" t="n">
        <v>0.6657683334114969</v>
      </c>
      <c r="E5463" s="15" t="n">
        <v>0.6897124572341309</v>
      </c>
      <c r="F5463" s="15" t="n">
        <v>0.695781522395388</v>
      </c>
      <c r="G5463" s="15" t="n">
        <v>0.6624162631603212</v>
      </c>
      <c r="H5463" s="15" t="n">
        <v>0.7799684676207344</v>
      </c>
      <c r="I5463" s="15" t="n">
        <v>0.7436154910517218</v>
      </c>
    </row>
    <row r="5464">
      <c r="B5464" s="8" t="s">
        <v>348</v>
      </c>
      <c r="C5464" s="19" t="n">
        <v>0.7094780564849108</v>
      </c>
      <c r="D5464" s="19" t="n">
        <v>0.6378113131162944</v>
      </c>
      <c r="E5464" s="19" t="n">
        <v>0.6979916191458477</v>
      </c>
      <c r="F5464" s="19" t="n">
        <v>0.6892469582027266</v>
      </c>
      <c r="G5464" s="19" t="n">
        <v>0.6326076837901463</v>
      </c>
      <c r="H5464" s="19" t="n">
        <v>0.7980729250677013</v>
      </c>
      <c r="I5464" s="19" t="n">
        <v>0.7446273926464402</v>
      </c>
    </row>
    <row r="5465">
      <c r="B5465" s="8" t="s">
        <v>349</v>
      </c>
      <c r="C5465" s="15" t="n">
        <v>0.6901055159299171</v>
      </c>
      <c r="D5465" s="15" t="n">
        <v>0.633542465324526</v>
      </c>
      <c r="E5465" s="15" t="n">
        <v>0.6457309347652267</v>
      </c>
      <c r="F5465" s="15" t="n">
        <v>0.6932825792537363</v>
      </c>
      <c r="G5465" s="15" t="n">
        <v>0.6373290944843124</v>
      </c>
      <c r="H5465" s="15" t="n">
        <v>0.7775652454039923</v>
      </c>
      <c r="I5465" s="15" t="n">
        <v>0.6563410512000354</v>
      </c>
    </row>
    <row r="5466">
      <c r="B5466" s="8" t="s">
        <v>350</v>
      </c>
      <c r="C5466" s="19" t="n">
        <v>0.7464151841027431</v>
      </c>
      <c r="D5466" s="19" t="n">
        <v>0.6723120648654123</v>
      </c>
      <c r="E5466" s="19" t="n">
        <v>0.6562231983558813</v>
      </c>
      <c r="F5466" s="19" t="n">
        <v>0.762626463232356</v>
      </c>
      <c r="G5466" s="19" t="n">
        <v>0.6562477205629079</v>
      </c>
      <c r="H5466" s="19" t="n">
        <v>0.8065070884407962</v>
      </c>
      <c r="I5466" s="19" t="n">
        <v>0.7228103988663479</v>
      </c>
    </row>
    <row r="5467">
      <c r="B5467" s="8" t="s">
        <v>351</v>
      </c>
      <c r="C5467" s="15" t="n">
        <v>0.735044249581081</v>
      </c>
      <c r="D5467" s="15" t="n">
        <v>0.6832888736397643</v>
      </c>
      <c r="E5467" s="15" t="n">
        <v>0.636272417383808</v>
      </c>
      <c r="F5467" s="15" t="n">
        <v>0.7456213335242028</v>
      </c>
      <c r="G5467" s="15" t="n">
        <v>0.6904352460640084</v>
      </c>
      <c r="H5467" s="15" t="n">
        <v>0.7814627438732272</v>
      </c>
      <c r="I5467" s="15" t="n">
        <v>0.6915951119625057</v>
      </c>
    </row>
    <row r="5468">
      <c r="B5468" s="8" t="s">
        <v>352</v>
      </c>
      <c r="C5468" s="19" t="n">
        <v>0.6792316536451598</v>
      </c>
      <c r="D5468" s="19" t="n">
        <v>0.6397694145493914</v>
      </c>
      <c r="E5468" s="19" t="n">
        <v>0.6833182246351746</v>
      </c>
      <c r="F5468" s="19" t="n">
        <v>0.7031077384412776</v>
      </c>
      <c r="G5468" s="19" t="n">
        <v>0.6015683505278591</v>
      </c>
      <c r="H5468" s="19" t="n">
        <v>0.7619760691856795</v>
      </c>
      <c r="I5468" s="19" t="n">
        <v>0.7037998891540455</v>
      </c>
    </row>
    <row r="5469">
      <c r="B5469" s="8" t="s">
        <v>353</v>
      </c>
      <c r="C5469" s="15" t="n">
        <v>0.7332711927023844</v>
      </c>
      <c r="D5469" s="15" t="n">
        <v>0.6702730987321529</v>
      </c>
      <c r="E5469" s="15" t="n">
        <v>0.6268048115807051</v>
      </c>
      <c r="F5469" s="15" t="n">
        <v>0.704228376877049</v>
      </c>
      <c r="G5469" s="15" t="n">
        <v>0.607360330873935</v>
      </c>
      <c r="H5469" s="15" t="n">
        <v>0.7681781401639435</v>
      </c>
      <c r="I5469" s="15" t="n">
        <v>0.7025758382366197</v>
      </c>
    </row>
    <row r="5470">
      <c r="B5470" s="8" t="s">
        <v>354</v>
      </c>
      <c r="C5470" s="19" t="n">
        <v>0.7732691553468669</v>
      </c>
      <c r="D5470" s="19" t="n">
        <v>0.6802123970866177</v>
      </c>
      <c r="E5470" s="19" t="n">
        <v>0.6753026426219337</v>
      </c>
      <c r="F5470" s="19" t="n">
        <v>0.7593368754236411</v>
      </c>
      <c r="G5470" s="19" t="n">
        <v>0.6599752294860423</v>
      </c>
      <c r="H5470" s="19" t="n">
        <v>0.8007040436526082</v>
      </c>
      <c r="I5470" s="19" t="n">
        <v>0.7125793981783664</v>
      </c>
    </row>
    <row r="5471">
      <c r="B5471" s="8" t="s">
        <v>355</v>
      </c>
      <c r="C5471" s="15" t="n">
        <v>0.7157700189055864</v>
      </c>
      <c r="D5471" s="15" t="n">
        <v>0.6301920713274815</v>
      </c>
      <c r="E5471" s="15" t="n">
        <v>0.6277897751608577</v>
      </c>
      <c r="F5471" s="15" t="n">
        <v>0.7593825453275713</v>
      </c>
      <c r="G5471" s="15" t="n">
        <v>0.6332807255317009</v>
      </c>
      <c r="H5471" s="15" t="n">
        <v>0.8002796748114657</v>
      </c>
      <c r="I5471" s="15" t="n">
        <v>0.6868432640290447</v>
      </c>
    </row>
    <row r="5472">
      <c r="B5472" s="8" t="s">
        <v>356</v>
      </c>
      <c r="C5472" s="19" t="n">
        <v>0.6995124228143138</v>
      </c>
      <c r="D5472" s="19" t="n">
        <v>0.6634357219025909</v>
      </c>
      <c r="E5472" s="19" t="n">
        <v>0.6741812365895283</v>
      </c>
      <c r="F5472" s="19" t="n">
        <v>0.6974038100676301</v>
      </c>
      <c r="G5472" s="19" t="n">
        <v>0.6324309045950588</v>
      </c>
      <c r="H5472" s="19" t="n">
        <v>0.7824064037634866</v>
      </c>
      <c r="I5472" s="19" t="n">
        <v>0.6770119477501149</v>
      </c>
    </row>
    <row r="5473">
      <c r="B5473" s="8" t="s">
        <v>357</v>
      </c>
      <c r="C5473" s="15" t="n">
        <v>0.7426327199917587</v>
      </c>
      <c r="D5473" s="15" t="n">
        <v>0.673909840769214</v>
      </c>
      <c r="E5473" s="15" t="n">
        <v>0.587712401262223</v>
      </c>
      <c r="F5473" s="15" t="n">
        <v>0.7338805873546526</v>
      </c>
      <c r="G5473" s="15" t="n">
        <v>0.6465459327473291</v>
      </c>
      <c r="H5473" s="15" t="n">
        <v>0.7675466494868183</v>
      </c>
      <c r="I5473" s="15" t="n">
        <v>0.6600887170299131</v>
      </c>
    </row>
    <row r="5474">
      <c r="B5474" s="8" t="s">
        <v>358</v>
      </c>
      <c r="C5474" s="19" t="n">
        <v>0.7260477262561998</v>
      </c>
      <c r="D5474" s="19" t="n">
        <v>0.6484110756962348</v>
      </c>
      <c r="E5474" s="19" t="n">
        <v>0.6787810132001456</v>
      </c>
      <c r="F5474" s="19" t="n">
        <v>0.7392593172000111</v>
      </c>
      <c r="G5474" s="19" t="n">
        <v>0.6395963305617111</v>
      </c>
      <c r="H5474" s="19" t="n">
        <v>0.7932059652634907</v>
      </c>
      <c r="I5474" s="19" t="n">
        <v>0.6939797080217798</v>
      </c>
    </row>
    <row r="5475">
      <c r="B5475" s="8" t="s">
        <v>359</v>
      </c>
      <c r="C5475" s="15" t="n">
        <v>0.6799302464023086</v>
      </c>
      <c r="D5475" s="15" t="n">
        <v>0.6121032342398163</v>
      </c>
      <c r="E5475" s="15" t="n">
        <v>0.6543734723204776</v>
      </c>
      <c r="F5475" s="15" t="n">
        <v>0.702984159908674</v>
      </c>
      <c r="G5475" s="15" t="n">
        <v>0.6335730774518198</v>
      </c>
      <c r="H5475" s="15" t="n">
        <v>0.7734198342765172</v>
      </c>
      <c r="I5475" s="15" t="n">
        <v>0.709816602161593</v>
      </c>
    </row>
    <row r="5476">
      <c r="B5476" s="8" t="s">
        <v>360</v>
      </c>
      <c r="C5476" s="19" t="n">
        <v>0.7356418030757782</v>
      </c>
      <c r="D5476" s="19" t="n">
        <v>0.6935708233647199</v>
      </c>
      <c r="E5476" s="19" t="n">
        <v>0.6414208087999267</v>
      </c>
      <c r="F5476" s="19" t="n">
        <v>0.7273140930108459</v>
      </c>
      <c r="G5476" s="19" t="n">
        <v>0.6634383512536319</v>
      </c>
      <c r="H5476" s="19" t="n">
        <v>0.7895340243569987</v>
      </c>
      <c r="I5476" s="19" t="n">
        <v>0.7171367444021188</v>
      </c>
    </row>
    <row r="5477">
      <c r="B5477" s="8" t="s">
        <v>361</v>
      </c>
      <c r="C5477" s="15" t="n">
        <v>0.7234563224003595</v>
      </c>
      <c r="D5477" s="15" t="n">
        <v>0.6467895088021584</v>
      </c>
      <c r="E5477" s="15" t="n">
        <v>0.632971031630434</v>
      </c>
      <c r="F5477" s="15" t="n">
        <v>0.7216148938582145</v>
      </c>
      <c r="G5477" s="15" t="n">
        <v>0.6251775345721342</v>
      </c>
      <c r="H5477" s="15" t="n">
        <v>0.7829883358759925</v>
      </c>
      <c r="I5477" s="15" t="n">
        <v>0.6885020818362508</v>
      </c>
    </row>
    <row r="5478">
      <c r="B5478" s="8" t="s">
        <v>362</v>
      </c>
      <c r="C5478" s="19" t="n">
        <v>0.7230219366242947</v>
      </c>
      <c r="D5478" s="19" t="n">
        <v>0.626151410489752</v>
      </c>
      <c r="E5478" s="19" t="n">
        <v>0.6498916862879374</v>
      </c>
      <c r="F5478" s="19" t="n">
        <v>0.7060144506842372</v>
      </c>
      <c r="G5478" s="19" t="n">
        <v>0.5966711751219745</v>
      </c>
      <c r="H5478" s="19" t="n">
        <v>0.7924583745287493</v>
      </c>
      <c r="I5478" s="19" t="n">
        <v>0.6583621574302282</v>
      </c>
    </row>
    <row r="5479">
      <c r="B5479" s="8" t="s">
        <v>363</v>
      </c>
      <c r="C5479" s="15" t="n">
        <v>0.7056597096627432</v>
      </c>
      <c r="D5479" s="15" t="n">
        <v>0.6593143225281844</v>
      </c>
      <c r="E5479" s="15" t="n">
        <v>0.636912755216579</v>
      </c>
      <c r="F5479" s="15" t="n">
        <v>0.7456857418902286</v>
      </c>
      <c r="G5479" s="15" t="n">
        <v>0.651891941759643</v>
      </c>
      <c r="H5479" s="15" t="n">
        <v>0.7619689684742247</v>
      </c>
      <c r="I5479" s="15" t="n">
        <v>0.6943144463697573</v>
      </c>
    </row>
    <row r="5480">
      <c r="B5480" s="8" t="s">
        <v>364</v>
      </c>
      <c r="C5480" s="19" t="n">
        <v>0.6997732819529361</v>
      </c>
      <c r="D5480" s="19" t="n">
        <v>0.6633025694758328</v>
      </c>
      <c r="E5480" s="19" t="n">
        <v>0.6993007855458766</v>
      </c>
      <c r="F5480" s="19" t="n">
        <v>0.7536013576360603</v>
      </c>
      <c r="G5480" s="19" t="n">
        <v>0.6301509585511472</v>
      </c>
      <c r="H5480" s="19" t="n">
        <v>0.8110497643631714</v>
      </c>
      <c r="I5480" s="19" t="n">
        <v>0.70940847460914</v>
      </c>
    </row>
    <row r="5481">
      <c r="B5481" s="8" t="s">
        <v>365</v>
      </c>
      <c r="C5481" s="15" t="n">
        <v>0.7252959361946063</v>
      </c>
      <c r="D5481" s="15" t="n">
        <v>0.6423138655690684</v>
      </c>
      <c r="E5481" s="15" t="n">
        <v>0.7055590453848299</v>
      </c>
      <c r="F5481" s="15" t="n">
        <v>0.7807471552120111</v>
      </c>
      <c r="G5481" s="15" t="n">
        <v>0.6506936629989752</v>
      </c>
      <c r="H5481" s="15" t="n">
        <v>0.7664188161270847</v>
      </c>
      <c r="I5481" s="15" t="n">
        <v>0.7295041778123503</v>
      </c>
    </row>
    <row r="5482">
      <c r="B5482" s="8" t="s">
        <v>366</v>
      </c>
      <c r="C5482" s="19" t="n">
        <v>0.7330318840865054</v>
      </c>
      <c r="D5482" s="19" t="n">
        <v>0.6739453806757636</v>
      </c>
      <c r="E5482" s="19" t="n">
        <v>0.6315356793182727</v>
      </c>
      <c r="F5482" s="19" t="n">
        <v>0.7154068096290254</v>
      </c>
      <c r="G5482" s="19" t="n">
        <v>0.6041502308409056</v>
      </c>
      <c r="H5482" s="19" t="n">
        <v>0.8242945492118167</v>
      </c>
      <c r="I5482" s="19" t="n">
        <v>0.7023890337272475</v>
      </c>
    </row>
    <row r="5483">
      <c r="B5483" s="8" t="s">
        <v>367</v>
      </c>
      <c r="C5483" s="15" t="n">
        <v>0.7146635827099588</v>
      </c>
      <c r="D5483" s="15" t="n">
        <v>0.6913788196374081</v>
      </c>
      <c r="E5483" s="15" t="n">
        <v>0.6803655691154785</v>
      </c>
      <c r="F5483" s="15" t="n">
        <v>0.6966188332575716</v>
      </c>
      <c r="G5483" s="15" t="n">
        <v>0.6876473485803966</v>
      </c>
      <c r="H5483" s="15" t="n">
        <v>0.7774593165783346</v>
      </c>
      <c r="I5483" s="15" t="n">
        <v>0.7196407167070544</v>
      </c>
    </row>
    <row r="5484">
      <c r="B5484" s="8" t="s">
        <v>368</v>
      </c>
      <c r="C5484" s="19" t="n">
        <v>0.6960380438799344</v>
      </c>
      <c r="D5484" s="19" t="n">
        <v>0.655334650849007</v>
      </c>
      <c r="E5484" s="19" t="n">
        <v>0.6763602662672233</v>
      </c>
      <c r="F5484" s="19" t="n">
        <v>0.6884452280114802</v>
      </c>
      <c r="G5484" s="19" t="n">
        <v>0.6345479157748837</v>
      </c>
      <c r="H5484" s="19" t="n">
        <v>0.791735470623734</v>
      </c>
      <c r="I5484" s="19" t="n">
        <v>0.7310746783355829</v>
      </c>
    </row>
    <row r="5485">
      <c r="B5485" s="8" t="s">
        <v>369</v>
      </c>
      <c r="C5485" s="15" t="n">
        <v>0.651029761675268</v>
      </c>
      <c r="D5485" s="15" t="n">
        <v>0.644773769873375</v>
      </c>
      <c r="E5485" s="15" t="n">
        <v>0.7010566460553146</v>
      </c>
      <c r="F5485" s="15" t="n">
        <v>0.7545558780398008</v>
      </c>
      <c r="G5485" s="15" t="n">
        <v>0.648220295213157</v>
      </c>
      <c r="H5485" s="15" t="n">
        <v>0.7941653650094933</v>
      </c>
      <c r="I5485" s="15" t="n">
        <v>0.7358465865512751</v>
      </c>
    </row>
    <row r="5486">
      <c r="B5486" s="8" t="s">
        <v>370</v>
      </c>
      <c r="C5486" s="19" t="n">
        <v>0.7007161675761079</v>
      </c>
      <c r="D5486" s="19" t="n">
        <v>0.6544242587954029</v>
      </c>
      <c r="E5486" s="19" t="n">
        <v>0.6695780488336</v>
      </c>
      <c r="F5486" s="19" t="n">
        <v>0.7294706772676585</v>
      </c>
      <c r="G5486" s="19" t="n">
        <v>0.608987547098914</v>
      </c>
      <c r="H5486" s="19" t="n">
        <v>0.7949571872244853</v>
      </c>
      <c r="I5486" s="19" t="n">
        <v>0.700178709030683</v>
      </c>
    </row>
    <row r="5487">
      <c r="B5487" s="8" t="s">
        <v>371</v>
      </c>
      <c r="C5487" s="15" t="n">
        <v>0.8000869676383386</v>
      </c>
      <c r="D5487" s="15" t="n">
        <v>0.6952240500194885</v>
      </c>
      <c r="E5487" s="15" t="n">
        <v>0.6632309757635098</v>
      </c>
      <c r="F5487" s="15" t="n">
        <v>0.7409208856910015</v>
      </c>
      <c r="G5487" s="15" t="n">
        <v>0.6608063370771452</v>
      </c>
      <c r="H5487" s="15" t="n">
        <v>0.8161895288260254</v>
      </c>
      <c r="I5487" s="15" t="n">
        <v>0.7470221698531374</v>
      </c>
    </row>
    <row r="5488">
      <c r="B5488" s="8" t="s">
        <v>372</v>
      </c>
      <c r="C5488" s="19" t="n">
        <v>0.727600843359756</v>
      </c>
      <c r="D5488" s="19" t="n">
        <v>0.66997484411711</v>
      </c>
      <c r="E5488" s="19" t="n">
        <v>0.601442102487732</v>
      </c>
      <c r="F5488" s="19" t="n">
        <v>0.7211862720149985</v>
      </c>
      <c r="G5488" s="19" t="n">
        <v>0.6503379658888513</v>
      </c>
      <c r="H5488" s="19" t="n">
        <v>0.7943697847562614</v>
      </c>
      <c r="I5488" s="19" t="n">
        <v>0.7150582584484255</v>
      </c>
    </row>
    <row r="5489">
      <c r="B5489" s="8" t="s">
        <v>373</v>
      </c>
      <c r="C5489" s="15" t="n">
        <v>0.7369698912027848</v>
      </c>
      <c r="D5489" s="15" t="n">
        <v>0.6894683914300953</v>
      </c>
      <c r="E5489" s="15" t="n">
        <v>0.6618575505022515</v>
      </c>
      <c r="F5489" s="15" t="n">
        <v>0.7430131627258469</v>
      </c>
      <c r="G5489" s="15" t="n">
        <v>0.639745960445208</v>
      </c>
      <c r="H5489" s="15" t="n">
        <v>0.8373947253790074</v>
      </c>
      <c r="I5489" s="15" t="n">
        <v>0.70093787416627</v>
      </c>
    </row>
    <row r="5490">
      <c r="B5490" s="8" t="s">
        <v>374</v>
      </c>
      <c r="C5490" s="19" t="n">
        <v>0.7172693321055972</v>
      </c>
      <c r="D5490" s="19" t="n">
        <v>0.6534362193527917</v>
      </c>
      <c r="E5490" s="19" t="n">
        <v>0.6417010766577924</v>
      </c>
      <c r="F5490" s="19" t="n">
        <v>0.754587775928989</v>
      </c>
      <c r="G5490" s="19" t="n">
        <v>0.6460961154757794</v>
      </c>
      <c r="H5490" s="19" t="n">
        <v>0.7948823574904798</v>
      </c>
      <c r="I5490" s="19" t="n">
        <v>0.6879130619746767</v>
      </c>
    </row>
    <row r="5491">
      <c r="B5491" s="8" t="s">
        <v>375</v>
      </c>
      <c r="C5491" s="15" t="n">
        <v>0.7450311542484958</v>
      </c>
      <c r="D5491" s="15" t="n">
        <v>0.6649220459154979</v>
      </c>
      <c r="E5491" s="15" t="n">
        <v>0.6654948424017114</v>
      </c>
      <c r="F5491" s="15" t="n">
        <v>0.7928732268136472</v>
      </c>
      <c r="G5491" s="15" t="n">
        <v>0.6619860853460647</v>
      </c>
      <c r="H5491" s="15" t="n">
        <v>0.8112357654457801</v>
      </c>
      <c r="I5491" s="15" t="n">
        <v>0.7062527808581718</v>
      </c>
    </row>
    <row r="5492">
      <c r="B5492" s="8" t="s">
        <v>376</v>
      </c>
      <c r="C5492" s="19" t="n">
        <v>0.737710583382257</v>
      </c>
      <c r="D5492" s="19" t="n">
        <v>0.6648429572929196</v>
      </c>
      <c r="E5492" s="19" t="n">
        <v>0.6478904751057126</v>
      </c>
      <c r="F5492" s="19" t="n">
        <v>0.7609903088485181</v>
      </c>
      <c r="G5492" s="19" t="n">
        <v>0.6423979891406366</v>
      </c>
      <c r="H5492" s="19" t="n">
        <v>0.8068314968458218</v>
      </c>
      <c r="I5492" s="19" t="n">
        <v>0.7267228000544563</v>
      </c>
    </row>
    <row r="5493">
      <c r="B5493" s="8" t="s">
        <v>377</v>
      </c>
      <c r="C5493" s="15" t="n">
        <v>0.7700278476443638</v>
      </c>
      <c r="D5493" s="15" t="n">
        <v>0.7174076834612665</v>
      </c>
      <c r="E5493" s="15" t="n">
        <v>0.7254461470222914</v>
      </c>
      <c r="F5493" s="15" t="n">
        <v>0.7709415259828878</v>
      </c>
      <c r="G5493" s="15" t="n">
        <v>0.6820325519599295</v>
      </c>
      <c r="H5493" s="15" t="n">
        <v>0.8542109908060361</v>
      </c>
      <c r="I5493" s="15" t="n">
        <v>0.7242106275527551</v>
      </c>
    </row>
    <row r="5494">
      <c r="B5494" s="8" t="s">
        <v>378</v>
      </c>
      <c r="C5494" s="19" t="n">
        <v>0.7119550209544075</v>
      </c>
      <c r="D5494" s="19" t="n">
        <v>0.6709555528460075</v>
      </c>
      <c r="E5494" s="19" t="n">
        <v>0.639766350027976</v>
      </c>
      <c r="F5494" s="19" t="n">
        <v>0.7619192037619347</v>
      </c>
      <c r="G5494" s="19" t="n">
        <v>0.6592403337472093</v>
      </c>
      <c r="H5494" s="19" t="n">
        <v>0.7711084767885402</v>
      </c>
      <c r="I5494" s="19" t="n">
        <v>0.7198108783720143</v>
      </c>
    </row>
    <row r="5495">
      <c r="B5495" s="8" t="s">
        <v>379</v>
      </c>
      <c r="C5495" s="15" t="n">
        <v>0.7491920994604812</v>
      </c>
      <c r="D5495" s="15" t="n">
        <v>0.7002989027964452</v>
      </c>
      <c r="E5495" s="15" t="n">
        <v>0.6594566956543393</v>
      </c>
      <c r="F5495" s="15" t="n">
        <v>0.6930914893961184</v>
      </c>
      <c r="G5495" s="15" t="n">
        <v>0.6443633266599089</v>
      </c>
      <c r="H5495" s="15" t="n">
        <v>0.8008258396677871</v>
      </c>
      <c r="I5495" s="15" t="n">
        <v>0.720048237568716</v>
      </c>
    </row>
    <row r="5496">
      <c r="B5496" s="8" t="s">
        <v>380</v>
      </c>
      <c r="C5496" s="19" t="n">
        <v>0.7605086575999782</v>
      </c>
      <c r="D5496" s="19" t="n">
        <v>0.7161520069572012</v>
      </c>
      <c r="E5496" s="19" t="n">
        <v>0.7108944153537038</v>
      </c>
      <c r="F5496" s="19" t="n">
        <v>0.7984195860973554</v>
      </c>
      <c r="G5496" s="19" t="n">
        <v>0.6987633105867247</v>
      </c>
      <c r="H5496" s="19" t="n">
        <v>0.8080429985956529</v>
      </c>
      <c r="I5496" s="19" t="n">
        <v>0.7239019806526807</v>
      </c>
    </row>
    <row r="5497">
      <c r="B5497" s="8" t="s">
        <v>381</v>
      </c>
      <c r="C5497" s="15" t="n">
        <v>0.7169103838084817</v>
      </c>
      <c r="D5497" s="15" t="n">
        <v>0.6170437977964737</v>
      </c>
      <c r="E5497" s="15" t="n">
        <v>0.6667177709099267</v>
      </c>
      <c r="F5497" s="15" t="n">
        <v>0.7703380090364991</v>
      </c>
      <c r="G5497" s="15" t="n">
        <v>0.6285469720312233</v>
      </c>
      <c r="H5497" s="15" t="n">
        <v>0.8017327865545282</v>
      </c>
      <c r="I5497" s="15" t="n">
        <v>0.6969637189260508</v>
      </c>
    </row>
    <row r="5498">
      <c r="B5498" s="8" t="s">
        <v>382</v>
      </c>
      <c r="C5498" s="19" t="n">
        <v>0.7655017060022589</v>
      </c>
      <c r="D5498" s="19" t="n">
        <v>0.7561821488904764</v>
      </c>
      <c r="E5498" s="19" t="n">
        <v>0.6962298297097453</v>
      </c>
      <c r="F5498" s="19" t="n">
        <v>0.816801713390178</v>
      </c>
      <c r="G5498" s="19" t="n">
        <v>0.703770392243996</v>
      </c>
      <c r="H5498" s="19" t="n">
        <v>0.8248123837765924</v>
      </c>
      <c r="I5498" s="19" t="n">
        <v>0.7241084071029316</v>
      </c>
    </row>
    <row r="5499">
      <c r="B5499" s="8" t="s">
        <v>383</v>
      </c>
      <c r="C5499" s="15" t="n">
        <v>0.7086783115635643</v>
      </c>
      <c r="D5499" s="15" t="n">
        <v>0.6073666470619009</v>
      </c>
      <c r="E5499" s="15" t="n">
        <v>0.684981234392323</v>
      </c>
      <c r="F5499" s="15" t="n">
        <v>0.7452409286224209</v>
      </c>
      <c r="G5499" s="15" t="n">
        <v>0.659752473719326</v>
      </c>
      <c r="H5499" s="15" t="n">
        <v>0.776764694351418</v>
      </c>
      <c r="I5499" s="15" t="n">
        <v>0.7152059162965092</v>
      </c>
    </row>
    <row r="5500">
      <c r="B5500" s="8" t="s">
        <v>384</v>
      </c>
      <c r="C5500" s="19" t="n">
        <v>0.7034708974074153</v>
      </c>
      <c r="D5500" s="19" t="n">
        <v>0.6490306647888321</v>
      </c>
      <c r="E5500" s="19" t="n">
        <v>0.648903339694222</v>
      </c>
      <c r="F5500" s="19" t="n">
        <v>0.701410714196589</v>
      </c>
      <c r="G5500" s="19" t="n">
        <v>0.6179747762240761</v>
      </c>
      <c r="H5500" s="19" t="n">
        <v>0.8169682916176692</v>
      </c>
      <c r="I5500" s="19" t="n">
        <v>0.6980708316250943</v>
      </c>
    </row>
    <row r="5501">
      <c r="B5501" s="8" t="s">
        <v>385</v>
      </c>
      <c r="C5501" s="15" t="n">
        <v>0.7174565136342325</v>
      </c>
      <c r="D5501" s="15" t="n">
        <v>0.6955063628448918</v>
      </c>
      <c r="E5501" s="15" t="n">
        <v>0.6189435073036301</v>
      </c>
      <c r="F5501" s="15" t="n">
        <v>0.7468959724160502</v>
      </c>
      <c r="G5501" s="15" t="n">
        <v>0.6708708040210096</v>
      </c>
      <c r="H5501" s="15" t="n">
        <v>0.800540223987024</v>
      </c>
      <c r="I5501" s="15" t="n">
        <v>0.6855755234212993</v>
      </c>
    </row>
    <row r="5502">
      <c r="B5502" s="8" t="s">
        <v>386</v>
      </c>
      <c r="C5502" s="19" t="n">
        <v>0.7086392137515709</v>
      </c>
      <c r="D5502" s="19" t="n">
        <v>0.6959171905278856</v>
      </c>
      <c r="E5502" s="19" t="n">
        <v>0.6942192754616802</v>
      </c>
      <c r="F5502" s="19" t="n">
        <v>0.7707223968620234</v>
      </c>
      <c r="G5502" s="19" t="n">
        <v>0.644392421335691</v>
      </c>
      <c r="H5502" s="19" t="n">
        <v>0.8076809155414949</v>
      </c>
      <c r="I5502" s="19" t="n">
        <v>0.7335155551125571</v>
      </c>
    </row>
    <row r="5503">
      <c r="B5503" s="8" t="s">
        <v>387</v>
      </c>
      <c r="C5503" s="15" t="n">
        <v>0.7023608325192366</v>
      </c>
      <c r="D5503" s="15" t="n">
        <v>0.586814646136424</v>
      </c>
      <c r="E5503" s="15" t="n">
        <v>0.5675634221357841</v>
      </c>
      <c r="F5503" s="15" t="n">
        <v>0.6894119998836178</v>
      </c>
      <c r="G5503" s="15" t="n">
        <v>0.633870837034078</v>
      </c>
      <c r="H5503" s="15" t="n">
        <v>0.7666676356807832</v>
      </c>
      <c r="I5503" s="15" t="n">
        <v>0.6647236711368653</v>
      </c>
    </row>
    <row r="5504">
      <c r="B5504" s="8" t="s">
        <v>388</v>
      </c>
      <c r="C5504" s="19" t="n">
        <v>0.7191172878246673</v>
      </c>
      <c r="D5504" s="19" t="n">
        <v>0.6506267746519327</v>
      </c>
      <c r="E5504" s="19" t="n">
        <v>0.6880497360558302</v>
      </c>
      <c r="F5504" s="19" t="n">
        <v>0.7295016995299078</v>
      </c>
      <c r="G5504" s="19" t="n">
        <v>0.664911179610647</v>
      </c>
      <c r="H5504" s="19" t="n">
        <v>0.8240948077380841</v>
      </c>
      <c r="I5504" s="19" t="n">
        <v>0.7329221399713235</v>
      </c>
    </row>
    <row r="5505">
      <c r="B5505" s="8" t="s">
        <v>389</v>
      </c>
      <c r="C5505" s="15" t="n">
        <v>0.7225967201799385</v>
      </c>
      <c r="D5505" s="15" t="n">
        <v>0.6788034539923132</v>
      </c>
      <c r="E5505" s="15" t="n">
        <v>0.6020842886240299</v>
      </c>
      <c r="F5505" s="15" t="n">
        <v>0.7440609701129453</v>
      </c>
      <c r="G5505" s="15" t="n">
        <v>0.6596068813399154</v>
      </c>
      <c r="H5505" s="15" t="n">
        <v>0.7790187681301338</v>
      </c>
      <c r="I5505" s="15" t="n">
        <v>0.6839064807331507</v>
      </c>
    </row>
    <row r="5506">
      <c r="B5506" s="8" t="s">
        <v>390</v>
      </c>
      <c r="C5506" s="19" t="n">
        <v>0.6790606997961292</v>
      </c>
      <c r="D5506" s="19" t="n">
        <v>0.659107338158129</v>
      </c>
      <c r="E5506" s="19" t="n">
        <v>0.7056450547460301</v>
      </c>
      <c r="F5506" s="19" t="n">
        <v>0.7512917533613452</v>
      </c>
      <c r="G5506" s="19" t="n">
        <v>0.6413773962613638</v>
      </c>
      <c r="H5506" s="19" t="n">
        <v>0.8162727789374188</v>
      </c>
      <c r="I5506" s="19" t="n">
        <v>0.7496894689015374</v>
      </c>
    </row>
    <row r="5507">
      <c r="B5507" s="8" t="s">
        <v>391</v>
      </c>
      <c r="C5507" s="15" t="n">
        <v>0.7787748779264811</v>
      </c>
      <c r="D5507" s="15" t="n">
        <v>0.7140734526408231</v>
      </c>
      <c r="E5507" s="15" t="n">
        <v>0.6896891306699338</v>
      </c>
      <c r="F5507" s="15" t="n">
        <v>0.7828724297702232</v>
      </c>
      <c r="G5507" s="15" t="n">
        <v>0.7108476691034851</v>
      </c>
      <c r="H5507" s="15" t="n">
        <v>0.831383046686624</v>
      </c>
      <c r="I5507" s="15" t="n">
        <v>0.7478541474733991</v>
      </c>
    </row>
    <row r="5508">
      <c r="B5508" s="8" t="s">
        <v>392</v>
      </c>
      <c r="C5508" s="19" t="n">
        <v>0.7582648279115558</v>
      </c>
      <c r="D5508" s="19" t="n">
        <v>0.6726969678608029</v>
      </c>
      <c r="E5508" s="19" t="n">
        <v>0.6305423701241131</v>
      </c>
      <c r="F5508" s="19" t="n">
        <v>0.7573133795057027</v>
      </c>
      <c r="G5508" s="19" t="n">
        <v>0.6408279568480862</v>
      </c>
      <c r="H5508" s="19" t="n">
        <v>0.7725306938500359</v>
      </c>
      <c r="I5508" s="19" t="n">
        <v>0.743055184891166</v>
      </c>
    </row>
    <row r="5509">
      <c r="B5509" s="8" t="s">
        <v>393</v>
      </c>
      <c r="C5509" s="15" t="n">
        <v>0.7336612394931047</v>
      </c>
      <c r="D5509" s="15" t="n">
        <v>0.6375899291220236</v>
      </c>
      <c r="E5509" s="15" t="n">
        <v>0.6304575593618572</v>
      </c>
      <c r="F5509" s="15" t="n">
        <v>0.7416466767521203</v>
      </c>
      <c r="G5509" s="15" t="n">
        <v>0.6618596066079311</v>
      </c>
      <c r="H5509" s="15" t="n">
        <v>0.7946293264916617</v>
      </c>
      <c r="I5509" s="15" t="n">
        <v>0.6713062986109379</v>
      </c>
    </row>
    <row r="5510">
      <c r="B5510" s="8" t="s">
        <v>394</v>
      </c>
      <c r="C5510" s="19" t="n">
        <v>0.6894993288813068</v>
      </c>
      <c r="D5510" s="19" t="n">
        <v>0.685926055724344</v>
      </c>
      <c r="E5510" s="19" t="n">
        <v>0.680973161477798</v>
      </c>
      <c r="F5510" s="19" t="n">
        <v>0.7476715865862584</v>
      </c>
      <c r="G5510" s="19" t="n">
        <v>0.6621862190372744</v>
      </c>
      <c r="H5510" s="19" t="n">
        <v>0.841325955425945</v>
      </c>
      <c r="I5510" s="19" t="n">
        <v>0.7391969922680298</v>
      </c>
    </row>
    <row r="5511">
      <c r="B5511" s="8" t="s">
        <v>395</v>
      </c>
      <c r="C5511" s="15" t="n">
        <v>0.7280975392303043</v>
      </c>
      <c r="D5511" s="15" t="n">
        <v>0.7142951440009448</v>
      </c>
      <c r="E5511" s="15" t="n">
        <v>0.6999774309288405</v>
      </c>
      <c r="F5511" s="15" t="n">
        <v>0.7033554749364479</v>
      </c>
      <c r="G5511" s="15" t="n">
        <v>0.6922178055607531</v>
      </c>
      <c r="H5511" s="15" t="n">
        <v>0.7541549742117267</v>
      </c>
      <c r="I5511" s="15" t="n">
        <v>0.7429691722393228</v>
      </c>
    </row>
    <row r="5512">
      <c r="B5512" s="8" t="s">
        <v>396</v>
      </c>
      <c r="C5512" s="19" t="n">
        <v>0.7123137804146072</v>
      </c>
      <c r="D5512" s="19" t="n">
        <v>0.6903854552882973</v>
      </c>
      <c r="E5512" s="19" t="n">
        <v>0.6913056765355783</v>
      </c>
      <c r="F5512" s="19" t="n">
        <v>0.7556306281899656</v>
      </c>
      <c r="G5512" s="19" t="n">
        <v>0.7030646887657493</v>
      </c>
      <c r="H5512" s="19" t="n">
        <v>0.8356187765506095</v>
      </c>
      <c r="I5512" s="19" t="n">
        <v>0.7094425257079953</v>
      </c>
    </row>
    <row r="5513">
      <c r="B5513" s="8" t="s">
        <v>397</v>
      </c>
      <c r="C5513" s="15" t="n">
        <v>0.753112977228385</v>
      </c>
      <c r="D5513" s="15" t="n">
        <v>0.6774357517025885</v>
      </c>
      <c r="E5513" s="15" t="n">
        <v>0.6842975056484354</v>
      </c>
      <c r="F5513" s="15" t="n">
        <v>0.7524236351558891</v>
      </c>
      <c r="G5513" s="15" t="n">
        <v>0.684508283422667</v>
      </c>
      <c r="H5513" s="15" t="n">
        <v>0.8147030803054336</v>
      </c>
      <c r="I5513" s="15" t="n">
        <v>0.7388471569263382</v>
      </c>
    </row>
    <row r="5514">
      <c r="B5514" s="8" t="s">
        <v>398</v>
      </c>
      <c r="C5514" s="19" t="n">
        <v>0.7230786025177758</v>
      </c>
      <c r="D5514" s="19" t="n">
        <v>0.6618616108251684</v>
      </c>
      <c r="E5514" s="19" t="n">
        <v>0.6732023269804339</v>
      </c>
      <c r="F5514" s="19" t="n">
        <v>0.7466092931357542</v>
      </c>
      <c r="G5514" s="19" t="n">
        <v>0.6357194012054928</v>
      </c>
      <c r="H5514" s="19" t="n">
        <v>0.8182245699297895</v>
      </c>
      <c r="I5514" s="19" t="n">
        <v>0.7119852415276411</v>
      </c>
    </row>
    <row r="5515">
      <c r="B5515" s="8" t="s">
        <v>399</v>
      </c>
      <c r="C5515" s="15" t="n">
        <v>0.7177134460406892</v>
      </c>
      <c r="D5515" s="15" t="n">
        <v>0.7150653473743986</v>
      </c>
      <c r="E5515" s="15" t="n">
        <v>0.6829483584610425</v>
      </c>
      <c r="F5515" s="15" t="n">
        <v>0.7506799079124</v>
      </c>
      <c r="G5515" s="15" t="n">
        <v>0.6413667961071338</v>
      </c>
      <c r="H5515" s="15" t="n">
        <v>0.7940874966715422</v>
      </c>
      <c r="I5515" s="15" t="n">
        <v>0.7163838388346122</v>
      </c>
    </row>
    <row r="5516">
      <c r="B5516" s="8" t="s">
        <v>400</v>
      </c>
      <c r="C5516" s="19" t="n">
        <v>0.7107779484410379</v>
      </c>
      <c r="D5516" s="19" t="n">
        <v>0.6708555394068645</v>
      </c>
      <c r="E5516" s="19" t="n">
        <v>0.6562980441017761</v>
      </c>
      <c r="F5516" s="19" t="n">
        <v>0.7685055171838961</v>
      </c>
      <c r="G5516" s="19" t="n">
        <v>0.6559877300907897</v>
      </c>
      <c r="H5516" s="19" t="n">
        <v>0.80268566688344</v>
      </c>
      <c r="I5516" s="19" t="n">
        <v>0.6911938702672421</v>
      </c>
    </row>
    <row r="5517">
      <c r="B5517" s="8" t="s">
        <v>401</v>
      </c>
      <c r="C5517" s="15" t="n">
        <v>0.7443647278645761</v>
      </c>
      <c r="D5517" s="15" t="n">
        <v>0.6633228352235282</v>
      </c>
      <c r="E5517" s="15" t="n">
        <v>0.6865348961998174</v>
      </c>
      <c r="F5517" s="15" t="n">
        <v>0.757614385337359</v>
      </c>
      <c r="G5517" s="15" t="n">
        <v>0.6414125437660445</v>
      </c>
      <c r="H5517" s="15" t="n">
        <v>0.7969463630273571</v>
      </c>
      <c r="I5517" s="15" t="n">
        <v>0.715442728801124</v>
      </c>
    </row>
    <row r="5518">
      <c r="B5518" s="8" t="s">
        <v>402</v>
      </c>
      <c r="C5518" s="19" t="n">
        <v>0.7093248828023517</v>
      </c>
      <c r="D5518" s="19" t="n">
        <v>0.7162469929403623</v>
      </c>
      <c r="E5518" s="19" t="n">
        <v>0.6895044655706486</v>
      </c>
      <c r="F5518" s="19" t="n">
        <v>0.7275454029640985</v>
      </c>
      <c r="G5518" s="19" t="n">
        <v>0.6375484541761022</v>
      </c>
      <c r="H5518" s="19" t="n">
        <v>0.794872679713154</v>
      </c>
      <c r="I5518" s="19" t="n">
        <v>0.6854977644112517</v>
      </c>
    </row>
    <row r="5519">
      <c r="B5519" s="8" t="s">
        <v>403</v>
      </c>
      <c r="C5519" s="15" t="n">
        <v>0.7657694481395891</v>
      </c>
      <c r="D5519" s="15" t="n">
        <v>0.6950871125763484</v>
      </c>
      <c r="E5519" s="15" t="n">
        <v>0.6954509983735878</v>
      </c>
      <c r="F5519" s="15" t="n">
        <v>0.7662624598843308</v>
      </c>
      <c r="G5519" s="15" t="n">
        <v>0.6546437504880207</v>
      </c>
      <c r="H5519" s="15" t="n">
        <v>0.8221626471675828</v>
      </c>
      <c r="I5519" s="15" t="n">
        <v>0.7293932011230564</v>
      </c>
    </row>
    <row r="5520">
      <c r="B5520" s="8" t="s">
        <v>404</v>
      </c>
      <c r="C5520" s="19" t="n">
        <v>0.7262582591029331</v>
      </c>
      <c r="D5520" s="19" t="n">
        <v>0.6672351088691805</v>
      </c>
      <c r="E5520" s="19" t="n">
        <v>0.6830383645418141</v>
      </c>
      <c r="F5520" s="19" t="n">
        <v>0.7414367240244255</v>
      </c>
      <c r="G5520" s="19" t="n">
        <v>0.6553487555332819</v>
      </c>
      <c r="H5520" s="19" t="n">
        <v>0.8066505040767055</v>
      </c>
      <c r="I5520" s="19" t="n">
        <v>0.7295073703088846</v>
      </c>
    </row>
    <row r="5521">
      <c r="B5521" s="8" t="s">
        <v>405</v>
      </c>
      <c r="C5521" s="15" t="n">
        <v>0.7212901123050809</v>
      </c>
      <c r="D5521" s="15" t="n">
        <v>0.6625041503483842</v>
      </c>
      <c r="E5521" s="15" t="n">
        <v>0.6544270643296112</v>
      </c>
      <c r="F5521" s="15" t="n">
        <v>0.7575471766087873</v>
      </c>
      <c r="G5521" s="15" t="n">
        <v>0.6861679599724656</v>
      </c>
      <c r="H5521" s="15" t="n">
        <v>0.8226679484219748</v>
      </c>
      <c r="I5521" s="15" t="n">
        <v>0.7120581293278989</v>
      </c>
    </row>
    <row r="5522">
      <c r="B5522" s="8" t="s">
        <v>406</v>
      </c>
      <c r="C5522" s="19" t="n">
        <v>0.777843219995551</v>
      </c>
      <c r="D5522" s="19" t="n">
        <v>0.6266723557949838</v>
      </c>
      <c r="E5522" s="19" t="n">
        <v>0.6386637183427367</v>
      </c>
      <c r="F5522" s="19" t="n">
        <v>0.7686483224816628</v>
      </c>
      <c r="G5522" s="19" t="n">
        <v>0.6673831869430424</v>
      </c>
      <c r="H5522" s="19" t="n">
        <v>0.8070481890665925</v>
      </c>
      <c r="I5522" s="19" t="n">
        <v>0.7175647527709941</v>
      </c>
    </row>
    <row r="5523">
      <c r="B5523" s="8" t="s">
        <v>407</v>
      </c>
      <c r="C5523" s="15" t="n">
        <v>0.7345655369690424</v>
      </c>
      <c r="D5523" s="15" t="n">
        <v>0.6008686410678833</v>
      </c>
      <c r="E5523" s="15" t="n">
        <v>0.6857640941736841</v>
      </c>
      <c r="F5523" s="15" t="n">
        <v>0.7025765005706947</v>
      </c>
      <c r="G5523" s="15" t="n">
        <v>0.6308833975114256</v>
      </c>
      <c r="H5523" s="15" t="n">
        <v>0.7828616586696008</v>
      </c>
      <c r="I5523" s="15" t="n">
        <v>0.6897068563405856</v>
      </c>
    </row>
    <row r="5524">
      <c r="B5524" s="8" t="s">
        <v>408</v>
      </c>
      <c r="C5524" s="19" t="n">
        <v>0.7073720590103436</v>
      </c>
      <c r="D5524" s="19" t="n">
        <v>0.6768258276252364</v>
      </c>
      <c r="E5524" s="19" t="n">
        <v>0.5889046325293028</v>
      </c>
      <c r="F5524" s="19" t="n">
        <v>0.7268520900267148</v>
      </c>
      <c r="G5524" s="19" t="n">
        <v>0.6073054380481182</v>
      </c>
      <c r="H5524" s="19" t="n">
        <v>0.7649542763053461</v>
      </c>
      <c r="I5524" s="19" t="n">
        <v>0.6794126655758438</v>
      </c>
    </row>
    <row r="5525">
      <c r="B5525" s="8" t="s">
        <v>409</v>
      </c>
      <c r="C5525" s="15" t="n">
        <v>0.7845188801073405</v>
      </c>
      <c r="D5525" s="15" t="n">
        <v>0.6576892487547469</v>
      </c>
      <c r="E5525" s="15" t="n">
        <v>0.6314002981884933</v>
      </c>
      <c r="F5525" s="15" t="n">
        <v>0.7758287372306277</v>
      </c>
      <c r="G5525" s="15" t="n">
        <v>0.6581659502436076</v>
      </c>
      <c r="H5525" s="15" t="n">
        <v>0.8134653192346685</v>
      </c>
      <c r="I5525" s="15" t="n">
        <v>0.7372404782009893</v>
      </c>
    </row>
    <row r="5526">
      <c r="B5526" s="8" t="s">
        <v>410</v>
      </c>
      <c r="C5526" s="19" t="n">
        <v>0.7152759941208222</v>
      </c>
      <c r="D5526" s="19" t="n">
        <v>0.6495799729265932</v>
      </c>
      <c r="E5526" s="19" t="n">
        <v>0.661685315449794</v>
      </c>
      <c r="F5526" s="19" t="n">
        <v>0.7405600505709129</v>
      </c>
      <c r="G5526" s="19" t="n">
        <v>0.6292790420476881</v>
      </c>
      <c r="H5526" s="19" t="n">
        <v>0.8385336105534907</v>
      </c>
      <c r="I5526" s="19" t="n">
        <v>0.728763565511175</v>
      </c>
    </row>
    <row r="5527">
      <c r="B5527" s="8" t="s">
        <v>411</v>
      </c>
      <c r="C5527" s="15" t="n">
        <v>0.7627291579162537</v>
      </c>
      <c r="D5527" s="15" t="n">
        <v>0.6695124223371582</v>
      </c>
      <c r="E5527" s="15" t="n">
        <v>0.6789286679110449</v>
      </c>
      <c r="F5527" s="15" t="n">
        <v>0.7708206758574626</v>
      </c>
      <c r="G5527" s="15" t="n">
        <v>0.692666411238442</v>
      </c>
      <c r="H5527" s="15" t="n">
        <v>0.8203613193156057</v>
      </c>
      <c r="I5527" s="15" t="n">
        <v>0.761423272879897</v>
      </c>
    </row>
    <row r="5528">
      <c r="B5528" s="8" t="s">
        <v>412</v>
      </c>
      <c r="C5528" s="19" t="n">
        <v>0.6920620899868318</v>
      </c>
      <c r="D5528" s="19" t="n">
        <v>0.6505113285053225</v>
      </c>
      <c r="E5528" s="19" t="n">
        <v>0.6423740526677559</v>
      </c>
      <c r="F5528" s="19" t="n">
        <v>0.72315123773367</v>
      </c>
      <c r="G5528" s="19" t="n">
        <v>0.5926553883660738</v>
      </c>
      <c r="H5528" s="19" t="n">
        <v>0.7364386138857926</v>
      </c>
      <c r="I5528" s="19" t="n">
        <v>0.6399722799670469</v>
      </c>
    </row>
    <row r="5529">
      <c r="B5529" s="8" t="s">
        <v>413</v>
      </c>
      <c r="C5529" s="15" t="n">
        <v>0.7195228095307046</v>
      </c>
      <c r="D5529" s="15" t="n">
        <v>0.6473321562935153</v>
      </c>
      <c r="E5529" s="15" t="n">
        <v>0.6602089473164657</v>
      </c>
      <c r="F5529" s="15" t="n">
        <v>0.747958735706745</v>
      </c>
      <c r="G5529" s="15" t="n">
        <v>0.6124129490023856</v>
      </c>
      <c r="H5529" s="15" t="n">
        <v>0.7763159566017319</v>
      </c>
      <c r="I5529" s="15" t="n">
        <v>0.6717802530630874</v>
      </c>
    </row>
    <row r="5530">
      <c r="B5530" s="8" t="s">
        <v>414</v>
      </c>
      <c r="C5530" s="19" t="n">
        <v>0.68482826153337</v>
      </c>
      <c r="D5530" s="19" t="n">
        <v>0.6086206159795445</v>
      </c>
      <c r="E5530" s="19" t="n">
        <v>0.6825448384049749</v>
      </c>
      <c r="F5530" s="19" t="n">
        <v>0.7202373362169308</v>
      </c>
      <c r="G5530" s="19" t="n">
        <v>0.5978131162110285</v>
      </c>
      <c r="H5530" s="19" t="n">
        <v>0.8293239683074881</v>
      </c>
      <c r="I5530" s="19" t="n">
        <v>0.7187534547565045</v>
      </c>
    </row>
    <row r="5531">
      <c r="B5531" s="8" t="s">
        <v>415</v>
      </c>
      <c r="C5531" s="15" t="n">
        <v>0.7241110874159528</v>
      </c>
      <c r="D5531" s="15" t="n">
        <v>0.7286602739800524</v>
      </c>
      <c r="E5531" s="15" t="n">
        <v>0.6835107315309175</v>
      </c>
      <c r="F5531" s="15" t="n">
        <v>0.7454722784996057</v>
      </c>
      <c r="G5531" s="15" t="n">
        <v>0.6702304657605307</v>
      </c>
      <c r="H5531" s="15" t="n">
        <v>0.8399061177576818</v>
      </c>
      <c r="I5531" s="15" t="n">
        <v>0.7242537556206866</v>
      </c>
    </row>
    <row r="5532">
      <c r="B5532" s="8" t="s">
        <v>416</v>
      </c>
      <c r="C5532" s="19" t="n">
        <v>0.7444923413147383</v>
      </c>
      <c r="D5532" s="19" t="n">
        <v>0.6739389719264168</v>
      </c>
      <c r="E5532" s="19" t="n">
        <v>0.669184542054897</v>
      </c>
      <c r="F5532" s="19" t="n">
        <v>0.7806669816668357</v>
      </c>
      <c r="G5532" s="19" t="n">
        <v>0.6417962697341938</v>
      </c>
      <c r="H5532" s="19" t="n">
        <v>0.7782251648760917</v>
      </c>
      <c r="I5532" s="19" t="n">
        <v>0.7236651042236149</v>
      </c>
    </row>
    <row r="5533">
      <c r="B5533" s="8" t="s">
        <v>417</v>
      </c>
      <c r="C5533" s="15" t="n">
        <v>0.7646092415273937</v>
      </c>
      <c r="D5533" s="15" t="n">
        <v>0.7203226872692184</v>
      </c>
      <c r="E5533" s="15" t="n">
        <v>0.7131272805320595</v>
      </c>
      <c r="F5533" s="15" t="n">
        <v>0.7615194801200923</v>
      </c>
      <c r="G5533" s="15" t="n">
        <v>0.6668657346258942</v>
      </c>
      <c r="H5533" s="15" t="n">
        <v>0.8071232874057883</v>
      </c>
      <c r="I5533" s="15" t="n">
        <v>0.7423479747076869</v>
      </c>
    </row>
    <row r="5534">
      <c r="B5534" s="8" t="s">
        <v>418</v>
      </c>
      <c r="C5534" s="19" t="n">
        <v>0.7704230140428526</v>
      </c>
      <c r="D5534" s="19" t="n">
        <v>0.7109690094028243</v>
      </c>
      <c r="E5534" s="19" t="n">
        <v>0.7345954040421653</v>
      </c>
      <c r="F5534" s="19" t="n">
        <v>0.7396681298088112</v>
      </c>
      <c r="G5534" s="19" t="n">
        <v>0.6697429749163868</v>
      </c>
      <c r="H5534" s="19" t="n">
        <v>0.8548703383115935</v>
      </c>
      <c r="I5534" s="19" t="n">
        <v>0.7528683183529816</v>
      </c>
    </row>
    <row r="5535">
      <c r="B5535" s="8" t="s">
        <v>419</v>
      </c>
      <c r="C5535" s="15" t="n">
        <v>0.6602326476422636</v>
      </c>
      <c r="D5535" s="15" t="n">
        <v>0.6618083860835263</v>
      </c>
      <c r="E5535" s="15" t="n">
        <v>0.6329135524128324</v>
      </c>
      <c r="F5535" s="15" t="n">
        <v>0.6711290645158756</v>
      </c>
      <c r="G5535" s="15" t="n">
        <v>0.6161115048007104</v>
      </c>
      <c r="H5535" s="15" t="n">
        <v>0.7837770736527908</v>
      </c>
      <c r="I5535" s="15" t="n">
        <v>0.7252344024918009</v>
      </c>
    </row>
    <row r="5536">
      <c r="B5536" s="8" t="s">
        <v>420</v>
      </c>
      <c r="C5536" s="19" t="n">
        <v>0.7336686728711487</v>
      </c>
      <c r="D5536" s="19" t="n">
        <v>0.6693286574922336</v>
      </c>
      <c r="E5536" s="19" t="n">
        <v>0.666500239250353</v>
      </c>
      <c r="F5536" s="19" t="n">
        <v>0.7642202362857349</v>
      </c>
      <c r="G5536" s="19" t="n">
        <v>0.6559693427845452</v>
      </c>
      <c r="H5536" s="19" t="n">
        <v>0.7715577451810653</v>
      </c>
      <c r="I5536" s="19" t="n">
        <v>0.7457202339372977</v>
      </c>
    </row>
    <row r="5537">
      <c r="B5537" s="8" t="s">
        <v>421</v>
      </c>
      <c r="C5537" s="15" t="n">
        <v>0.7731973551627718</v>
      </c>
      <c r="D5537" s="15" t="n">
        <v>0.6907562267638268</v>
      </c>
      <c r="E5537" s="15" t="n">
        <v>0.6528697511292167</v>
      </c>
      <c r="F5537" s="15" t="n">
        <v>0.7078653516939948</v>
      </c>
      <c r="G5537" s="15" t="n">
        <v>0.6487992226586065</v>
      </c>
      <c r="H5537" s="15" t="n">
        <v>0.8132578368988441</v>
      </c>
      <c r="I5537" s="15" t="n">
        <v>0.7104082485273788</v>
      </c>
    </row>
    <row r="5538">
      <c r="B5538" s="8" t="s">
        <v>422</v>
      </c>
      <c r="C5538" s="19" t="n">
        <v>0.7466453261029261</v>
      </c>
      <c r="D5538" s="19" t="n">
        <v>0.6380897213921771</v>
      </c>
      <c r="E5538" s="19" t="n">
        <v>0.65467679944935</v>
      </c>
      <c r="F5538" s="19" t="n">
        <v>0.692205754880881</v>
      </c>
      <c r="G5538" s="19" t="n">
        <v>0.6161544918019028</v>
      </c>
      <c r="H5538" s="19" t="n">
        <v>0.8126640887004187</v>
      </c>
      <c r="I5538" s="19" t="n">
        <v>0.7367655852037325</v>
      </c>
    </row>
    <row r="5539">
      <c r="B5539" s="8" t="s">
        <v>423</v>
      </c>
      <c r="C5539" s="15" t="n">
        <v>0.7037067736350607</v>
      </c>
      <c r="D5539" s="15" t="n">
        <v>0.6726733920507031</v>
      </c>
      <c r="E5539" s="15" t="n">
        <v>0.6675725848690268</v>
      </c>
      <c r="F5539" s="15" t="n">
        <v>0.7371579810920224</v>
      </c>
      <c r="G5539" s="15" t="n">
        <v>0.6801045428118995</v>
      </c>
      <c r="H5539" s="15" t="n">
        <v>0.7985958011104817</v>
      </c>
      <c r="I5539" s="15" t="n">
        <v>0.7342304411279192</v>
      </c>
    </row>
    <row r="5540">
      <c r="B5540" s="8" t="s">
        <v>424</v>
      </c>
      <c r="C5540" s="19" t="n">
        <v>0.7837124268206676</v>
      </c>
      <c r="D5540" s="19" t="n">
        <v>0.6373611953884123</v>
      </c>
      <c r="E5540" s="19" t="n">
        <v>0.661715101309326</v>
      </c>
      <c r="F5540" s="19" t="n">
        <v>0.7290221027948395</v>
      </c>
      <c r="G5540" s="19" t="n">
        <v>0.6237402014234101</v>
      </c>
      <c r="H5540" s="19" t="n">
        <v>0.72958457632252</v>
      </c>
      <c r="I5540" s="19" t="n">
        <v>0.725397847800641</v>
      </c>
    </row>
    <row r="5541">
      <c r="B5541" s="8" t="s">
        <v>425</v>
      </c>
      <c r="C5541" s="15" t="n">
        <v>0.7146741117239963</v>
      </c>
      <c r="D5541" s="15" t="n">
        <v>0.623394741568455</v>
      </c>
      <c r="E5541" s="15" t="n">
        <v>0.6692724653741287</v>
      </c>
      <c r="F5541" s="15" t="n">
        <v>0.7400490634586708</v>
      </c>
      <c r="G5541" s="15" t="n">
        <v>0.615362958416566</v>
      </c>
      <c r="H5541" s="15" t="n">
        <v>0.8050317125984993</v>
      </c>
      <c r="I5541" s="15" t="n">
        <v>0.6810512430735927</v>
      </c>
    </row>
    <row r="5542">
      <c r="B5542" s="8" t="s">
        <v>426</v>
      </c>
      <c r="C5542" s="19" t="n">
        <v>0.7453984040116844</v>
      </c>
      <c r="D5542" s="19" t="n">
        <v>0.732211218789199</v>
      </c>
      <c r="E5542" s="19" t="n">
        <v>0.709408594550559</v>
      </c>
      <c r="F5542" s="19" t="n">
        <v>0.7948328242298748</v>
      </c>
      <c r="G5542" s="19" t="n">
        <v>0.6689708288926506</v>
      </c>
      <c r="H5542" s="19" t="n">
        <v>0.828170454523841</v>
      </c>
      <c r="I5542" s="19" t="n">
        <v>0.7277232158691413</v>
      </c>
    </row>
    <row r="5543">
      <c r="B5543" s="8" t="s">
        <v>427</v>
      </c>
      <c r="C5543" s="15" t="n">
        <v>0.7350336931260149</v>
      </c>
      <c r="D5543" s="15" t="n">
        <v>0.6776230477887416</v>
      </c>
      <c r="E5543" s="15" t="n">
        <v>0.6749966651110102</v>
      </c>
      <c r="F5543" s="15" t="n">
        <v>0.7465819318221024</v>
      </c>
      <c r="G5543" s="15" t="n">
        <v>0.6722372513747477</v>
      </c>
      <c r="H5543" s="15" t="n">
        <v>0.8079125800190342</v>
      </c>
      <c r="I5543" s="15" t="n">
        <v>0.7061122820005233</v>
      </c>
    </row>
    <row r="5544">
      <c r="B5544" s="8" t="s">
        <v>428</v>
      </c>
      <c r="C5544" s="19" t="n">
        <v>0.7496624955935483</v>
      </c>
      <c r="D5544" s="19" t="n">
        <v>0.7102628836935008</v>
      </c>
      <c r="E5544" s="19" t="n">
        <v>0.7160712590456421</v>
      </c>
      <c r="F5544" s="19" t="n">
        <v>0.7143758427310951</v>
      </c>
      <c r="G5544" s="19" t="n">
        <v>0.7120405851851045</v>
      </c>
      <c r="H5544" s="19" t="n">
        <v>0.7867268987277688</v>
      </c>
      <c r="I5544" s="19" t="n">
        <v>0.719915740499407</v>
      </c>
    </row>
    <row r="5545">
      <c r="B5545" s="8" t="s">
        <v>429</v>
      </c>
      <c r="C5545" s="15" t="n">
        <v>0.7550904622630293</v>
      </c>
      <c r="D5545" s="15" t="n">
        <v>0.7275361028822752</v>
      </c>
      <c r="E5545" s="15" t="n">
        <v>0.6672809941709384</v>
      </c>
      <c r="F5545" s="15" t="n">
        <v>0.7551276873329646</v>
      </c>
      <c r="G5545" s="15" t="n">
        <v>0.6672495499332818</v>
      </c>
      <c r="H5545" s="15" t="n">
        <v>0.7978914188586309</v>
      </c>
      <c r="I5545" s="15" t="n">
        <v>0.7125003131774567</v>
      </c>
    </row>
    <row r="5546">
      <c r="B5546" s="8" t="s">
        <v>430</v>
      </c>
      <c r="C5546" s="19" t="n">
        <v>0.7231675279773517</v>
      </c>
      <c r="D5546" s="19" t="n">
        <v>0.6614712768781618</v>
      </c>
      <c r="E5546" s="19" t="n">
        <v>0.6438008766091368</v>
      </c>
      <c r="F5546" s="19" t="n">
        <v>0.7469629515443305</v>
      </c>
      <c r="G5546" s="19" t="n">
        <v>0.6385942271189666</v>
      </c>
      <c r="H5546" s="19" t="n">
        <v>0.7705327452688705</v>
      </c>
      <c r="I5546" s="19" t="n">
        <v>0.697949975734504</v>
      </c>
    </row>
    <row r="5547">
      <c r="B5547" s="8" t="s">
        <v>431</v>
      </c>
      <c r="C5547" s="15" t="n">
        <v>0.6895341628937196</v>
      </c>
      <c r="D5547" s="15" t="n">
        <v>0.6418987623207822</v>
      </c>
      <c r="E5547" s="15" t="n">
        <v>0.6620313726167782</v>
      </c>
      <c r="F5547" s="15" t="n">
        <v>0.7184726907645206</v>
      </c>
      <c r="G5547" s="15" t="n">
        <v>0.5917438766496101</v>
      </c>
      <c r="H5547" s="15" t="n">
        <v>0.7918328257408319</v>
      </c>
      <c r="I5547" s="15" t="n">
        <v>0.6796701971544891</v>
      </c>
    </row>
    <row r="5548">
      <c r="B5548" s="8" t="s">
        <v>432</v>
      </c>
      <c r="C5548" s="19" t="n">
        <v>0.7048145095020503</v>
      </c>
      <c r="D5548" s="19" t="n">
        <v>0.670761050294033</v>
      </c>
      <c r="E5548" s="19" t="n">
        <v>0.677575402268735</v>
      </c>
      <c r="F5548" s="19" t="n">
        <v>0.7668333691162657</v>
      </c>
      <c r="G5548" s="19" t="n">
        <v>0.6563693697897961</v>
      </c>
      <c r="H5548" s="19" t="n">
        <v>0.7812991768590546</v>
      </c>
      <c r="I5548" s="19" t="n">
        <v>0.6993038168049642</v>
      </c>
    </row>
    <row r="5549">
      <c r="B5549" s="8" t="s">
        <v>433</v>
      </c>
      <c r="C5549" s="15" t="n">
        <v>0.7252124898646866</v>
      </c>
      <c r="D5549" s="15" t="n">
        <v>0.6304480519720612</v>
      </c>
      <c r="E5549" s="15" t="n">
        <v>0.6212862163841619</v>
      </c>
      <c r="F5549" s="15" t="n">
        <v>0.7169293636868754</v>
      </c>
      <c r="G5549" s="15" t="n">
        <v>0.6446847042615096</v>
      </c>
      <c r="H5549" s="15" t="n">
        <v>0.8247509013424373</v>
      </c>
      <c r="I5549" s="15" t="n">
        <v>0.6976884137659456</v>
      </c>
    </row>
    <row r="5550">
      <c r="B5550" s="8" t="s">
        <v>434</v>
      </c>
      <c r="C5550" s="19" t="n">
        <v>0.7219030562553033</v>
      </c>
      <c r="D5550" s="19" t="n">
        <v>0.6584881694780989</v>
      </c>
      <c r="E5550" s="19" t="n">
        <v>0.6290777564410119</v>
      </c>
      <c r="F5550" s="19" t="n">
        <v>0.7175739999209546</v>
      </c>
      <c r="G5550" s="19" t="n">
        <v>0.6163629479280809</v>
      </c>
      <c r="H5550" s="19" t="n">
        <v>0.8015161481040051</v>
      </c>
      <c r="I5550" s="19" t="n">
        <v>0.7147634698019383</v>
      </c>
    </row>
    <row r="5551">
      <c r="B5551" s="8" t="s">
        <v>435</v>
      </c>
      <c r="C5551" s="15" t="n">
        <v>0.7486509658193575</v>
      </c>
      <c r="D5551" s="15" t="n">
        <v>0.6908064833732994</v>
      </c>
      <c r="E5551" s="15" t="n">
        <v>0.6623129747441376</v>
      </c>
      <c r="F5551" s="15" t="n">
        <v>0.7400414191790008</v>
      </c>
      <c r="G5551" s="15" t="n">
        <v>0.6293939076686368</v>
      </c>
      <c r="H5551" s="15" t="n">
        <v>0.7778557731247876</v>
      </c>
      <c r="I5551" s="15" t="n">
        <v>0.6933794521129614</v>
      </c>
    </row>
    <row r="5552">
      <c r="B5552" s="8" t="s">
        <v>436</v>
      </c>
      <c r="C5552" s="19" t="n">
        <v>0.7289378324256152</v>
      </c>
      <c r="D5552" s="19" t="n">
        <v>0.60383348993716</v>
      </c>
      <c r="E5552" s="19" t="n">
        <v>0.6000280969057128</v>
      </c>
      <c r="F5552" s="19" t="n">
        <v>0.7380774008108021</v>
      </c>
      <c r="G5552" s="19" t="n">
        <v>0.6366034653553074</v>
      </c>
      <c r="H5552" s="19" t="n">
        <v>0.8305724183577928</v>
      </c>
      <c r="I5552" s="19" t="n">
        <v>0.7236493442142355</v>
      </c>
    </row>
    <row r="5553">
      <c r="B5553" s="8" t="s">
        <v>437</v>
      </c>
      <c r="C5553" s="15" t="n">
        <v>0.6914113426828635</v>
      </c>
      <c r="D5553" s="15" t="n">
        <v>0.6847404669827101</v>
      </c>
      <c r="E5553" s="15" t="n">
        <v>0.6277617041701418</v>
      </c>
      <c r="F5553" s="15" t="n">
        <v>0.7083273765452767</v>
      </c>
      <c r="G5553" s="15" t="n">
        <v>0.6392580558467186</v>
      </c>
      <c r="H5553" s="15" t="n">
        <v>0.8048603319649699</v>
      </c>
      <c r="I5553" s="15" t="n">
        <v>0.7138470057363783</v>
      </c>
    </row>
    <row r="5554">
      <c r="B5554" s="8" t="s">
        <v>438</v>
      </c>
      <c r="C5554" s="19" t="n">
        <v>0.7509242118609718</v>
      </c>
      <c r="D5554" s="19" t="n">
        <v>0.6955186617097374</v>
      </c>
      <c r="E5554" s="19" t="n">
        <v>0.6467051304371954</v>
      </c>
      <c r="F5554" s="19" t="n">
        <v>0.7489135755573517</v>
      </c>
      <c r="G5554" s="19" t="n">
        <v>0.6483859872424613</v>
      </c>
      <c r="H5554" s="19" t="n">
        <v>0.7955623993926045</v>
      </c>
      <c r="I5554" s="19" t="n">
        <v>0.6682473061021528</v>
      </c>
    </row>
    <row r="5555">
      <c r="B5555" s="8" t="s">
        <v>439</v>
      </c>
      <c r="C5555" s="15" t="n">
        <v>0.761105166666887</v>
      </c>
      <c r="D5555" s="15" t="n">
        <v>0.656751973885119</v>
      </c>
      <c r="E5555" s="15" t="n">
        <v>0.6079105123398002</v>
      </c>
      <c r="F5555" s="15" t="n">
        <v>0.7277694169626998</v>
      </c>
      <c r="G5555" s="15" t="n">
        <v>0.6142516693196283</v>
      </c>
      <c r="H5555" s="15" t="n">
        <v>0.7950360573039941</v>
      </c>
      <c r="I5555" s="15" t="n">
        <v>0.6968499570320631</v>
      </c>
    </row>
    <row r="5556">
      <c r="B5556" s="8" t="s">
        <v>440</v>
      </c>
      <c r="C5556" s="19" t="n">
        <v>0.7473071586302446</v>
      </c>
      <c r="D5556" s="19" t="n">
        <v>0.7044349524862311</v>
      </c>
      <c r="E5556" s="19" t="n">
        <v>0.6701685437599655</v>
      </c>
      <c r="F5556" s="19" t="n">
        <v>0.752878140200547</v>
      </c>
      <c r="G5556" s="19" t="n">
        <v>0.6457864109360383</v>
      </c>
      <c r="H5556" s="19" t="n">
        <v>0.8190979011405252</v>
      </c>
      <c r="I5556" s="19" t="n">
        <v>0.7218627155114765</v>
      </c>
    </row>
    <row r="5557">
      <c r="B5557" s="8" t="s">
        <v>441</v>
      </c>
      <c r="C5557" s="15" t="n">
        <v>0.7290058817075574</v>
      </c>
      <c r="D5557" s="15" t="n">
        <v>0.6939837288823094</v>
      </c>
      <c r="E5557" s="15" t="n">
        <v>0.7010297372842184</v>
      </c>
      <c r="F5557" s="15" t="n">
        <v>0.7166626404618601</v>
      </c>
      <c r="G5557" s="15" t="n">
        <v>0.6451982537435119</v>
      </c>
      <c r="H5557" s="15" t="n">
        <v>0.7661933467657892</v>
      </c>
      <c r="I5557" s="15" t="n">
        <v>0.7088244093871887</v>
      </c>
    </row>
    <row r="5558">
      <c r="B5558" s="8" t="s">
        <v>442</v>
      </c>
      <c r="C5558" s="19" t="n">
        <v>0.6834343613034868</v>
      </c>
      <c r="D5558" s="19" t="n">
        <v>0.6840111537699922</v>
      </c>
      <c r="E5558" s="19" t="n">
        <v>0.6687887167205218</v>
      </c>
      <c r="F5558" s="19" t="n">
        <v>0.7068624355150137</v>
      </c>
      <c r="G5558" s="19" t="n">
        <v>0.5807818496995117</v>
      </c>
      <c r="H5558" s="19" t="n">
        <v>0.78479701878543</v>
      </c>
      <c r="I5558" s="19" t="n">
        <v>0.7254538202335543</v>
      </c>
    </row>
    <row r="5559">
      <c r="B5559" s="8" t="s">
        <v>443</v>
      </c>
      <c r="C5559" s="15" t="n">
        <v>0.714664073634156</v>
      </c>
      <c r="D5559" s="15" t="n">
        <v>0.6466817546324864</v>
      </c>
      <c r="E5559" s="15" t="n">
        <v>0.6664690056727682</v>
      </c>
      <c r="F5559" s="15" t="n">
        <v>0.7436625074296553</v>
      </c>
      <c r="G5559" s="15" t="n">
        <v>0.6483202729026548</v>
      </c>
      <c r="H5559" s="15" t="n">
        <v>0.7854983885305439</v>
      </c>
      <c r="I5559" s="15" t="n">
        <v>0.7119926192878848</v>
      </c>
    </row>
    <row r="5560">
      <c r="B5560" s="8" t="s">
        <v>444</v>
      </c>
      <c r="C5560" s="19" t="n">
        <v>0.6951912764488076</v>
      </c>
      <c r="D5560" s="19" t="n">
        <v>0.6115717718857109</v>
      </c>
      <c r="E5560" s="19" t="n">
        <v>0.6252019864745599</v>
      </c>
      <c r="F5560" s="19" t="n">
        <v>0.713356770341109</v>
      </c>
      <c r="G5560" s="19" t="n">
        <v>0.6079676119536432</v>
      </c>
      <c r="H5560" s="19" t="n">
        <v>0.7618250572782433</v>
      </c>
      <c r="I5560" s="19" t="n">
        <v>0.6818424867279687</v>
      </c>
    </row>
    <row r="5561">
      <c r="B5561" s="8" t="s">
        <v>445</v>
      </c>
      <c r="C5561" s="15" t="n">
        <v>0.7190115775258753</v>
      </c>
      <c r="D5561" s="15" t="n">
        <v>0.6518522679677944</v>
      </c>
      <c r="E5561" s="15" t="n">
        <v>0.6793462932050206</v>
      </c>
      <c r="F5561" s="15" t="n">
        <v>0.7792422454309018</v>
      </c>
      <c r="G5561" s="15" t="n">
        <v>0.6564528174484796</v>
      </c>
      <c r="H5561" s="15" t="n">
        <v>0.816845833099532</v>
      </c>
      <c r="I5561" s="15" t="n">
        <v>0.689049006921387</v>
      </c>
    </row>
    <row r="5562">
      <c r="B5562" s="8" t="s">
        <v>446</v>
      </c>
      <c r="C5562" s="19" t="n">
        <v>0.7150504517100904</v>
      </c>
      <c r="D5562" s="19" t="n">
        <v>0.6574352773790423</v>
      </c>
      <c r="E5562" s="19" t="n">
        <v>0.6570706922548191</v>
      </c>
      <c r="F5562" s="19" t="n">
        <v>0.7533605314228252</v>
      </c>
      <c r="G5562" s="19" t="n">
        <v>0.6578552210052304</v>
      </c>
      <c r="H5562" s="19" t="n">
        <v>0.8134598518871555</v>
      </c>
      <c r="I5562" s="19" t="n">
        <v>0.7166388687154838</v>
      </c>
    </row>
    <row r="5563">
      <c r="B5563" s="8" t="s">
        <v>447</v>
      </c>
      <c r="C5563" s="15" t="n">
        <v>0.7189044384670203</v>
      </c>
      <c r="D5563" s="15" t="n">
        <v>0.6400113937618416</v>
      </c>
      <c r="E5563" s="15" t="n">
        <v>0.6784584903938087</v>
      </c>
      <c r="F5563" s="15" t="n">
        <v>0.7493386107918889</v>
      </c>
      <c r="G5563" s="15" t="n">
        <v>0.6344261974519064</v>
      </c>
      <c r="H5563" s="15" t="n">
        <v>0.763060429140269</v>
      </c>
      <c r="I5563" s="15" t="n">
        <v>0.7399022382907852</v>
      </c>
    </row>
    <row r="5564">
      <c r="B5564" s="8" t="s">
        <v>448</v>
      </c>
      <c r="C5564" s="19" t="n">
        <v>0.7602180487539277</v>
      </c>
      <c r="D5564" s="19" t="n">
        <v>0.6745257703006717</v>
      </c>
      <c r="E5564" s="19" t="n">
        <v>0.6426743367102036</v>
      </c>
      <c r="F5564" s="19" t="n">
        <v>0.7306531198175507</v>
      </c>
      <c r="G5564" s="19" t="n">
        <v>0.632833812608809</v>
      </c>
      <c r="H5564" s="19" t="n">
        <v>0.8292788803828417</v>
      </c>
      <c r="I5564" s="19" t="n">
        <v>0.7006086882514703</v>
      </c>
    </row>
    <row r="5565">
      <c r="B5565" s="8" t="s">
        <v>449</v>
      </c>
      <c r="C5565" s="15" t="n">
        <v>0.7322800832820219</v>
      </c>
      <c r="D5565" s="15" t="n">
        <v>0.6209018587515504</v>
      </c>
      <c r="E5565" s="15" t="n">
        <v>0.6658282521273984</v>
      </c>
      <c r="F5565" s="15" t="n">
        <v>0.7352353864095029</v>
      </c>
      <c r="G5565" s="15" t="n">
        <v>0.6529649636089137</v>
      </c>
      <c r="H5565" s="15" t="n">
        <v>0.8173303721150452</v>
      </c>
      <c r="I5565" s="15" t="n">
        <v>0.7472962103125018</v>
      </c>
    </row>
    <row r="5566">
      <c r="B5566" s="8" t="s">
        <v>450</v>
      </c>
      <c r="C5566" s="19" t="n">
        <v>0.7551489055355699</v>
      </c>
      <c r="D5566" s="19" t="n">
        <v>0.7058548758505186</v>
      </c>
      <c r="E5566" s="19" t="n">
        <v>0.6508808931477804</v>
      </c>
      <c r="F5566" s="19" t="n">
        <v>0.742578423649729</v>
      </c>
      <c r="G5566" s="19" t="n">
        <v>0.660727403490587</v>
      </c>
      <c r="H5566" s="19" t="n">
        <v>0.7903096002260672</v>
      </c>
      <c r="I5566" s="19" t="n">
        <v>0.7158573346722259</v>
      </c>
    </row>
    <row r="5567">
      <c r="B5567" s="8" t="s">
        <v>451</v>
      </c>
      <c r="C5567" s="15" t="n">
        <v>0.732272202066206</v>
      </c>
      <c r="D5567" s="15" t="n">
        <v>0.7484229155610892</v>
      </c>
      <c r="E5567" s="15" t="n">
        <v>0.6505576068249488</v>
      </c>
      <c r="F5567" s="15" t="n">
        <v>0.7302502213193143</v>
      </c>
      <c r="G5567" s="15" t="n">
        <v>0.6351552819653671</v>
      </c>
      <c r="H5567" s="15" t="n">
        <v>0.8116972390346162</v>
      </c>
      <c r="I5567" s="15" t="n">
        <v>0.6969547479211251</v>
      </c>
    </row>
    <row r="5568">
      <c r="B5568" s="8" t="s">
        <v>452</v>
      </c>
      <c r="C5568" s="19" t="n">
        <v>0.7079695004747094</v>
      </c>
      <c r="D5568" s="19" t="n">
        <v>0.6558297900297293</v>
      </c>
      <c r="E5568" s="19" t="n">
        <v>0.6823414027595147</v>
      </c>
      <c r="F5568" s="19" t="n">
        <v>0.7317136884132559</v>
      </c>
      <c r="G5568" s="19" t="n">
        <v>0.6439072515058764</v>
      </c>
      <c r="H5568" s="19" t="n">
        <v>0.7797123628931951</v>
      </c>
      <c r="I5568" s="19" t="n">
        <v>0.7313734959750805</v>
      </c>
    </row>
    <row r="5569">
      <c r="B5569" s="8" t="s">
        <v>453</v>
      </c>
      <c r="C5569" s="15" t="n">
        <v>0.7114363250513582</v>
      </c>
      <c r="D5569" s="15" t="n">
        <v>0.6229042183861906</v>
      </c>
      <c r="E5569" s="15" t="n">
        <v>0.6834213808832308</v>
      </c>
      <c r="F5569" s="15" t="n">
        <v>0.6986358392774508</v>
      </c>
      <c r="G5569" s="15" t="n">
        <v>0.6492743148988693</v>
      </c>
      <c r="H5569" s="15" t="n">
        <v>0.7916270600763671</v>
      </c>
      <c r="I5569" s="15" t="n">
        <v>0.7128509017560316</v>
      </c>
    </row>
    <row r="5570">
      <c r="B5570" s="8" t="s">
        <v>454</v>
      </c>
      <c r="C5570" s="19" t="n">
        <v>0.7795007975709013</v>
      </c>
      <c r="D5570" s="19" t="n">
        <v>0.7357760493635066</v>
      </c>
      <c r="E5570" s="19" t="n">
        <v>0.6458777023048867</v>
      </c>
      <c r="F5570" s="19" t="n">
        <v>0.7583970638421644</v>
      </c>
      <c r="G5570" s="19" t="n">
        <v>0.6852433930136381</v>
      </c>
      <c r="H5570" s="19" t="n">
        <v>0.8207350658158736</v>
      </c>
      <c r="I5570" s="19" t="n">
        <v>0.7518479810083487</v>
      </c>
    </row>
    <row r="5571">
      <c r="B5571" s="8" t="s">
        <v>455</v>
      </c>
      <c r="C5571" s="15" t="n">
        <v>0.7370031631279295</v>
      </c>
      <c r="D5571" s="15" t="n">
        <v>0.69214889157728</v>
      </c>
      <c r="E5571" s="15" t="n">
        <v>0.6600903867353277</v>
      </c>
      <c r="F5571" s="15" t="n">
        <v>0.7517413419995753</v>
      </c>
      <c r="G5571" s="15" t="n">
        <v>0.6470833898614279</v>
      </c>
      <c r="H5571" s="15" t="n">
        <v>0.793354501259412</v>
      </c>
      <c r="I5571" s="15" t="n">
        <v>0.7146114179663428</v>
      </c>
    </row>
    <row r="5572">
      <c r="B5572" s="8" t="s">
        <v>456</v>
      </c>
      <c r="C5572" s="19" t="n">
        <v>0.7455233595571098</v>
      </c>
      <c r="D5572" s="19" t="n">
        <v>0.6272788942445381</v>
      </c>
      <c r="E5572" s="19" t="n">
        <v>0.6660300568726105</v>
      </c>
      <c r="F5572" s="19" t="n">
        <v>0.7701069179885649</v>
      </c>
      <c r="G5572" s="19" t="n">
        <v>0.667047318817058</v>
      </c>
      <c r="H5572" s="19" t="n">
        <v>0.7907943463095973</v>
      </c>
      <c r="I5572" s="19" t="n">
        <v>0.7055068145442103</v>
      </c>
    </row>
    <row r="5573">
      <c r="B5573" s="8" t="s">
        <v>457</v>
      </c>
      <c r="C5573" s="15" t="n">
        <v>0.7482079432513551</v>
      </c>
      <c r="D5573" s="15" t="n">
        <v>0.6178631031275206</v>
      </c>
      <c r="E5573" s="15" t="n">
        <v>0.6450020461714571</v>
      </c>
      <c r="F5573" s="15" t="n">
        <v>0.747646727505854</v>
      </c>
      <c r="G5573" s="15" t="n">
        <v>0.6506955122105941</v>
      </c>
      <c r="H5573" s="15" t="n">
        <v>0.7803359040009824</v>
      </c>
      <c r="I5573" s="15" t="n">
        <v>0.6965519185164089</v>
      </c>
    </row>
    <row r="5574">
      <c r="B5574" s="8" t="s">
        <v>458</v>
      </c>
      <c r="C5574" s="19" t="n">
        <v>0.7549547473784949</v>
      </c>
      <c r="D5574" s="19" t="n">
        <v>0.6658726068430282</v>
      </c>
      <c r="E5574" s="19" t="n">
        <v>0.6644411100222389</v>
      </c>
      <c r="F5574" s="19" t="n">
        <v>0.7056261519001676</v>
      </c>
      <c r="G5574" s="19" t="n">
        <v>0.6564369992381062</v>
      </c>
      <c r="H5574" s="19" t="n">
        <v>0.8182249856057737</v>
      </c>
      <c r="I5574" s="19" t="n">
        <v>0.7474257996255417</v>
      </c>
    </row>
    <row r="5575">
      <c r="B5575" s="8" t="s">
        <v>459</v>
      </c>
      <c r="C5575" s="15" t="n">
        <v>0.7604256021272162</v>
      </c>
      <c r="D5575" s="15" t="n">
        <v>0.6802881320517485</v>
      </c>
      <c r="E5575" s="15" t="n">
        <v>0.6280160077874171</v>
      </c>
      <c r="F5575" s="15" t="n">
        <v>0.7275611726652603</v>
      </c>
      <c r="G5575" s="15" t="n">
        <v>0.6385870372639119</v>
      </c>
      <c r="H5575" s="15" t="n">
        <v>0.7721347753009677</v>
      </c>
      <c r="I5575" s="15" t="n">
        <v>0.6697991900830513</v>
      </c>
    </row>
    <row r="5576">
      <c r="B5576" s="8" t="s">
        <v>460</v>
      </c>
      <c r="C5576" s="19" t="n">
        <v>0.7589920105151569</v>
      </c>
      <c r="D5576" s="19" t="n">
        <v>0.6893455513988466</v>
      </c>
      <c r="E5576" s="19" t="n">
        <v>0.6239892903328016</v>
      </c>
      <c r="F5576" s="19" t="n">
        <v>0.7100312002854152</v>
      </c>
      <c r="G5576" s="19" t="n">
        <v>0.6168670492232586</v>
      </c>
      <c r="H5576" s="19" t="n">
        <v>0.7597716131415412</v>
      </c>
      <c r="I5576" s="19" t="n">
        <v>0.7115564501270246</v>
      </c>
    </row>
    <row r="5577">
      <c r="B5577" s="8" t="s">
        <v>461</v>
      </c>
      <c r="C5577" s="15" t="n">
        <v>0.7133060070938361</v>
      </c>
      <c r="D5577" s="15" t="n">
        <v>0.639210299171059</v>
      </c>
      <c r="E5577" s="15" t="n">
        <v>0.6423331032817574</v>
      </c>
      <c r="F5577" s="15" t="n">
        <v>0.6809560958710466</v>
      </c>
      <c r="G5577" s="15" t="n">
        <v>0.6096799752541355</v>
      </c>
      <c r="H5577" s="15" t="n">
        <v>0.8176491323528832</v>
      </c>
      <c r="I5577" s="15" t="n">
        <v>0.691452987699918</v>
      </c>
    </row>
    <row r="5578">
      <c r="B5578" s="8" t="s">
        <v>462</v>
      </c>
      <c r="C5578" s="19" t="n">
        <v>0.6836367404740261</v>
      </c>
      <c r="D5578" s="19" t="n">
        <v>0.6804887677992658</v>
      </c>
      <c r="E5578" s="19" t="n">
        <v>0.6559145781560696</v>
      </c>
      <c r="F5578" s="19" t="n">
        <v>0.742453938442834</v>
      </c>
      <c r="G5578" s="19" t="n">
        <v>0.6109061401928383</v>
      </c>
      <c r="H5578" s="19" t="n">
        <v>0.8374832617941039</v>
      </c>
      <c r="I5578" s="19" t="n">
        <v>0.6715953070277629</v>
      </c>
    </row>
    <row r="5579">
      <c r="B5579" s="8" t="s">
        <v>463</v>
      </c>
      <c r="C5579" s="15" t="n">
        <v>0.7363814711397895</v>
      </c>
      <c r="D5579" s="15" t="n">
        <v>0.6745310646033995</v>
      </c>
      <c r="E5579" s="15" t="n">
        <v>0.6450754779989261</v>
      </c>
      <c r="F5579" s="15" t="n">
        <v>0.7272125864743842</v>
      </c>
      <c r="G5579" s="15" t="n">
        <v>0.6373673844956494</v>
      </c>
      <c r="H5579" s="15" t="n">
        <v>0.8124098809342503</v>
      </c>
      <c r="I5579" s="15" t="n">
        <v>0.7029455062710313</v>
      </c>
    </row>
    <row r="5580">
      <c r="B5580" s="8" t="s">
        <v>464</v>
      </c>
      <c r="C5580" s="19" t="n">
        <v>0.7307608405377488</v>
      </c>
      <c r="D5580" s="19" t="n">
        <v>0.6757127642865236</v>
      </c>
      <c r="E5580" s="19" t="n">
        <v>0.7051116167196346</v>
      </c>
      <c r="F5580" s="19" t="n">
        <v>0.7001510608057773</v>
      </c>
      <c r="G5580" s="19" t="n">
        <v>0.6469669515412845</v>
      </c>
      <c r="H5580" s="19" t="n">
        <v>0.798688547502001</v>
      </c>
      <c r="I5580" s="19" t="n">
        <v>0.7015255368585193</v>
      </c>
    </row>
    <row r="5581">
      <c r="B5581" s="8" t="s">
        <v>465</v>
      </c>
      <c r="C5581" s="15" t="n">
        <v>0.7581743517165306</v>
      </c>
      <c r="D5581" s="15" t="n">
        <v>0.6426572723092705</v>
      </c>
      <c r="E5581" s="15" t="n">
        <v>0.6314532995746324</v>
      </c>
      <c r="F5581" s="15" t="n">
        <v>0.7662755829356982</v>
      </c>
      <c r="G5581" s="15" t="n">
        <v>0.6507007085763072</v>
      </c>
      <c r="H5581" s="15" t="n">
        <v>0.7780807743764387</v>
      </c>
      <c r="I5581" s="15" t="n">
        <v>0.7197460468550254</v>
      </c>
    </row>
    <row r="5582">
      <c r="B5582" s="8" t="s">
        <v>466</v>
      </c>
      <c r="C5582" s="19" t="n">
        <v>0.7442635359128381</v>
      </c>
      <c r="D5582" s="19" t="n">
        <v>0.6619530211825645</v>
      </c>
      <c r="E5582" s="19" t="n">
        <v>0.6722348381177462</v>
      </c>
      <c r="F5582" s="19" t="n">
        <v>0.7820602770016398</v>
      </c>
      <c r="G5582" s="19" t="n">
        <v>0.6283946796303772</v>
      </c>
      <c r="H5582" s="19" t="n">
        <v>0.7895751149932716</v>
      </c>
      <c r="I5582" s="19" t="n">
        <v>0.7181963440117217</v>
      </c>
    </row>
    <row r="5583">
      <c r="B5583" s="8" t="s">
        <v>467</v>
      </c>
      <c r="C5583" s="15" t="n">
        <v>0.7230413026872248</v>
      </c>
      <c r="D5583" s="15" t="n">
        <v>0.6666279880984795</v>
      </c>
      <c r="E5583" s="15" t="n">
        <v>0.6595836561619032</v>
      </c>
      <c r="F5583" s="15" t="n">
        <v>0.7372801910675737</v>
      </c>
      <c r="G5583" s="15" t="n">
        <v>0.640726925064928</v>
      </c>
      <c r="H5583" s="15" t="n">
        <v>0.7558173843418757</v>
      </c>
      <c r="I5583" s="15" t="n">
        <v>0.6927569609478287</v>
      </c>
    </row>
    <row r="5584">
      <c r="B5584" s="8" t="s">
        <v>468</v>
      </c>
      <c r="C5584" s="19" t="n">
        <v>0.7494960358732897</v>
      </c>
      <c r="D5584" s="19" t="n">
        <v>0.6396355205778425</v>
      </c>
      <c r="E5584" s="19" t="n">
        <v>0.6399498755560284</v>
      </c>
      <c r="F5584" s="19" t="n">
        <v>0.7367685778471609</v>
      </c>
      <c r="G5584" s="19" t="n">
        <v>0.6520936317419462</v>
      </c>
      <c r="H5584" s="19" t="n">
        <v>0.766471058929508</v>
      </c>
      <c r="I5584" s="19" t="n">
        <v>0.7075480862014769</v>
      </c>
    </row>
    <row r="5585">
      <c r="B5585" s="8" t="s">
        <v>469</v>
      </c>
      <c r="C5585" s="15" t="n">
        <v>0.6796914779525093</v>
      </c>
      <c r="D5585" s="15" t="n">
        <v>0.6372102248305612</v>
      </c>
      <c r="E5585" s="15" t="n">
        <v>0.676700763991735</v>
      </c>
      <c r="F5585" s="15" t="n">
        <v>0.6942101083506708</v>
      </c>
      <c r="G5585" s="15" t="n">
        <v>0.6142285785902533</v>
      </c>
      <c r="H5585" s="15" t="n">
        <v>0.7816432498479529</v>
      </c>
      <c r="I5585" s="15" t="n">
        <v>0.693801324765302</v>
      </c>
    </row>
    <row r="5586">
      <c r="B5586" s="8" t="s">
        <v>470</v>
      </c>
      <c r="C5586" s="19" t="n">
        <v>0.7319619721125431</v>
      </c>
      <c r="D5586" s="19" t="n">
        <v>0.651859473179468</v>
      </c>
      <c r="E5586" s="19" t="n">
        <v>0.6607878463555065</v>
      </c>
      <c r="F5586" s="19" t="n">
        <v>0.7661252941337467</v>
      </c>
      <c r="G5586" s="19" t="n">
        <v>0.6595998794497202</v>
      </c>
      <c r="H5586" s="19" t="n">
        <v>0.7861587375868524</v>
      </c>
      <c r="I5586" s="19" t="n">
        <v>0.7104461852160805</v>
      </c>
    </row>
    <row r="5587">
      <c r="B5587" s="8" t="s">
        <v>471</v>
      </c>
      <c r="C5587" s="15" t="n">
        <v>0.7048935472932335</v>
      </c>
      <c r="D5587" s="15" t="n">
        <v>0.6320365402646863</v>
      </c>
      <c r="E5587" s="15" t="n">
        <v>0.6964572145393595</v>
      </c>
      <c r="F5587" s="15" t="n">
        <v>0.7283906764346317</v>
      </c>
      <c r="G5587" s="15" t="n">
        <v>0.6308416962722456</v>
      </c>
      <c r="H5587" s="15" t="n">
        <v>0.8023918937871732</v>
      </c>
      <c r="I5587" s="15" t="n">
        <v>0.7276802825504206</v>
      </c>
    </row>
    <row r="5588">
      <c r="B5588" s="8" t="s">
        <v>472</v>
      </c>
      <c r="C5588" s="19" t="n">
        <v>0.7526276153219973</v>
      </c>
      <c r="D5588" s="19" t="n">
        <v>0.6771973495189004</v>
      </c>
      <c r="E5588" s="19" t="n">
        <v>0.7081011784475653</v>
      </c>
      <c r="F5588" s="19" t="n">
        <v>0.7436035815299165</v>
      </c>
      <c r="G5588" s="19" t="n">
        <v>0.6608254520580991</v>
      </c>
      <c r="H5588" s="19" t="n">
        <v>0.7806144493382758</v>
      </c>
      <c r="I5588" s="19" t="n">
        <v>0.6875906052551017</v>
      </c>
    </row>
    <row r="5589">
      <c r="B5589" s="8" t="s">
        <v>473</v>
      </c>
      <c r="C5589" s="15" t="n">
        <v>0.7148087327580516</v>
      </c>
      <c r="D5589" s="15" t="n">
        <v>0.6463018253954568</v>
      </c>
      <c r="E5589" s="15" t="n">
        <v>0.6064617854925579</v>
      </c>
      <c r="F5589" s="15" t="n">
        <v>0.6970419353235453</v>
      </c>
      <c r="G5589" s="15" t="n">
        <v>0.6222428688041741</v>
      </c>
      <c r="H5589" s="15" t="n">
        <v>0.7556073850803559</v>
      </c>
      <c r="I5589" s="15" t="n">
        <v>0.6580089268802433</v>
      </c>
    </row>
    <row r="5590">
      <c r="B5590" s="8" t="s">
        <v>474</v>
      </c>
      <c r="C5590" s="19" t="n">
        <v>0.7438342992768247</v>
      </c>
      <c r="D5590" s="19" t="n">
        <v>0.6207823566674787</v>
      </c>
      <c r="E5590" s="19" t="n">
        <v>0.6733981531057405</v>
      </c>
      <c r="F5590" s="19" t="n">
        <v>0.7296408541548703</v>
      </c>
      <c r="G5590" s="19" t="n">
        <v>0.6248700850841419</v>
      </c>
      <c r="H5590" s="19" t="n">
        <v>0.8050824840235729</v>
      </c>
      <c r="I5590" s="19" t="n">
        <v>0.6889966639965567</v>
      </c>
    </row>
    <row r="5591">
      <c r="B5591" s="8" t="s">
        <v>475</v>
      </c>
      <c r="C5591" s="15" t="n">
        <v>0.7066709707824875</v>
      </c>
      <c r="D5591" s="15" t="n">
        <v>0.6840291661939236</v>
      </c>
      <c r="E5591" s="15" t="n">
        <v>0.6952709831438786</v>
      </c>
      <c r="F5591" s="15" t="n">
        <v>0.7227643638704171</v>
      </c>
      <c r="G5591" s="15" t="n">
        <v>0.6750497454036732</v>
      </c>
      <c r="H5591" s="15" t="n">
        <v>0.8149362555421846</v>
      </c>
      <c r="I5591" s="15" t="n">
        <v>0.7396936233245689</v>
      </c>
    </row>
    <row r="5592">
      <c r="B5592" s="8" t="s">
        <v>476</v>
      </c>
      <c r="C5592" s="19" t="n">
        <v>0.7545705444626405</v>
      </c>
      <c r="D5592" s="19" t="n">
        <v>0.6847212926364611</v>
      </c>
      <c r="E5592" s="19" t="n">
        <v>0.6809768453735696</v>
      </c>
      <c r="F5592" s="19" t="n">
        <v>0.7587054934275885</v>
      </c>
      <c r="G5592" s="19" t="n">
        <v>0.6391053775547727</v>
      </c>
      <c r="H5592" s="19" t="n">
        <v>0.827623372236575</v>
      </c>
      <c r="I5592" s="19" t="n">
        <v>0.726686745518754</v>
      </c>
    </row>
    <row r="5593">
      <c r="B5593" s="8" t="s">
        <v>477</v>
      </c>
      <c r="C5593" s="15" t="n">
        <v>0.738288131118134</v>
      </c>
      <c r="D5593" s="15" t="n">
        <v>0.7083747388864955</v>
      </c>
      <c r="E5593" s="15" t="n">
        <v>0.6753240383014296</v>
      </c>
      <c r="F5593" s="15" t="n">
        <v>0.7466831388883762</v>
      </c>
      <c r="G5593" s="15" t="n">
        <v>0.6774438984517349</v>
      </c>
      <c r="H5593" s="15" t="n">
        <v>0.7878409980774027</v>
      </c>
      <c r="I5593" s="15" t="n">
        <v>0.6871775781150793</v>
      </c>
    </row>
    <row r="5594">
      <c r="B5594" s="8" t="s">
        <v>478</v>
      </c>
      <c r="C5594" s="19" t="n">
        <v>0.7385093732093608</v>
      </c>
      <c r="D5594" s="19" t="n">
        <v>0.6337805362493958</v>
      </c>
      <c r="E5594" s="19" t="n">
        <v>0.6621961643604809</v>
      </c>
      <c r="F5594" s="19" t="n">
        <v>0.7463985168691187</v>
      </c>
      <c r="G5594" s="19" t="n">
        <v>0.6396119408515331</v>
      </c>
      <c r="H5594" s="19" t="n">
        <v>0.7862609089585894</v>
      </c>
      <c r="I5594" s="19" t="n">
        <v>0.68352816031151</v>
      </c>
    </row>
    <row r="5595">
      <c r="B5595" s="8" t="s">
        <v>479</v>
      </c>
      <c r="C5595" s="15" t="n">
        <v>0.7150792807761205</v>
      </c>
      <c r="D5595" s="15" t="n">
        <v>0.6730087004196649</v>
      </c>
      <c r="E5595" s="15" t="n">
        <v>0.6725065705516436</v>
      </c>
      <c r="F5595" s="15" t="n">
        <v>0.7319711912862275</v>
      </c>
      <c r="G5595" s="15" t="n">
        <v>0.6646871529951843</v>
      </c>
      <c r="H5595" s="15" t="n">
        <v>0.8048689965402472</v>
      </c>
      <c r="I5595" s="15" t="n">
        <v>0.724824010961316</v>
      </c>
    </row>
    <row r="5596">
      <c r="B5596" s="8" t="s">
        <v>480</v>
      </c>
      <c r="C5596" s="19" t="n">
        <v>0.7369034463646051</v>
      </c>
      <c r="D5596" s="19" t="n">
        <v>0.6783034330740826</v>
      </c>
      <c r="E5596" s="19" t="n">
        <v>0.6821221900099966</v>
      </c>
      <c r="F5596" s="19" t="n">
        <v>0.7307790933209282</v>
      </c>
      <c r="G5596" s="19" t="n">
        <v>0.6666725265254116</v>
      </c>
      <c r="H5596" s="19" t="n">
        <v>0.829520789058385</v>
      </c>
      <c r="I5596" s="19" t="n">
        <v>0.7108197067124992</v>
      </c>
    </row>
    <row r="5597">
      <c r="B5597" s="8" t="s">
        <v>481</v>
      </c>
      <c r="C5597" s="15" t="n">
        <v>0.6977962092572798</v>
      </c>
      <c r="D5597" s="15" t="n">
        <v>0.6527392223312619</v>
      </c>
      <c r="E5597" s="15" t="n">
        <v>0.6854963173606803</v>
      </c>
      <c r="F5597" s="15" t="n">
        <v>0.741932070990284</v>
      </c>
      <c r="G5597" s="15" t="n">
        <v>0.6755246961477375</v>
      </c>
      <c r="H5597" s="15" t="n">
        <v>0.8305819186458332</v>
      </c>
      <c r="I5597" s="15" t="n">
        <v>0.7150694177346739</v>
      </c>
    </row>
    <row r="5598">
      <c r="B5598" s="8" t="s">
        <v>482</v>
      </c>
      <c r="C5598" s="19" t="n">
        <v>0.7312293229698256</v>
      </c>
      <c r="D5598" s="19" t="n">
        <v>0.6857871707493736</v>
      </c>
      <c r="E5598" s="19" t="n">
        <v>0.6756614723188765</v>
      </c>
      <c r="F5598" s="19" t="n">
        <v>0.7538540576604484</v>
      </c>
      <c r="G5598" s="19" t="n">
        <v>0.646548145895298</v>
      </c>
      <c r="H5598" s="19" t="n">
        <v>0.8367567973101314</v>
      </c>
      <c r="I5598" s="19" t="n">
        <v>0.7099596436541692</v>
      </c>
    </row>
    <row r="5599">
      <c r="B5599" s="8" t="s">
        <v>483</v>
      </c>
      <c r="C5599" s="15" t="n">
        <v>0.7128224840404126</v>
      </c>
      <c r="D5599" s="15" t="n">
        <v>0.7036709869888398</v>
      </c>
      <c r="E5599" s="15" t="n">
        <v>0.7250234630015091</v>
      </c>
      <c r="F5599" s="15" t="n">
        <v>0.7327980463541566</v>
      </c>
      <c r="G5599" s="15" t="n">
        <v>0.6346137477740326</v>
      </c>
      <c r="H5599" s="15" t="n">
        <v>0.79954053822687</v>
      </c>
      <c r="I5599" s="15" t="n">
        <v>0.7340662177322611</v>
      </c>
    </row>
    <row r="5600">
      <c r="B5600" s="8" t="s">
        <v>484</v>
      </c>
      <c r="C5600" s="19" t="n">
        <v>0.708527439657905</v>
      </c>
      <c r="D5600" s="19" t="n">
        <v>0.594166280336053</v>
      </c>
      <c r="E5600" s="19" t="n">
        <v>0.6915003223483303</v>
      </c>
      <c r="F5600" s="19" t="n">
        <v>0.7804393686846842</v>
      </c>
      <c r="G5600" s="19" t="n">
        <v>0.6456180417975286</v>
      </c>
      <c r="H5600" s="19" t="n">
        <v>0.766086210364329</v>
      </c>
      <c r="I5600" s="19" t="n">
        <v>0.7025027131231171</v>
      </c>
    </row>
    <row r="5601">
      <c r="B5601" s="8" t="s">
        <v>485</v>
      </c>
      <c r="C5601" s="15" t="n">
        <v>0.7101708600546495</v>
      </c>
      <c r="D5601" s="15" t="n">
        <v>0.7260527178181065</v>
      </c>
      <c r="E5601" s="15" t="n">
        <v>0.6715662376720488</v>
      </c>
      <c r="F5601" s="15" t="n">
        <v>0.7378205135302514</v>
      </c>
      <c r="G5601" s="15" t="n">
        <v>0.6738309162269555</v>
      </c>
      <c r="H5601" s="15" t="n">
        <v>0.8053839970069133</v>
      </c>
      <c r="I5601" s="15" t="n">
        <v>0.6898742626555733</v>
      </c>
    </row>
    <row r="5602">
      <c r="B5602" s="8" t="s">
        <v>486</v>
      </c>
      <c r="C5602" s="19" t="n">
        <v>0.7072667917139391</v>
      </c>
      <c r="D5602" s="19" t="n">
        <v>0.6732806643887658</v>
      </c>
      <c r="E5602" s="19" t="n">
        <v>0.7185688067167474</v>
      </c>
      <c r="F5602" s="19" t="n">
        <v>0.7623321805209433</v>
      </c>
      <c r="G5602" s="19" t="n">
        <v>0.6296277865821953</v>
      </c>
      <c r="H5602" s="19" t="n">
        <v>0.7858686202370803</v>
      </c>
      <c r="I5602" s="19" t="n">
        <v>0.7168662389341242</v>
      </c>
    </row>
    <row r="5603">
      <c r="B5603" s="8" t="s">
        <v>487</v>
      </c>
      <c r="C5603" s="15" t="n">
        <v>0.709043924582228</v>
      </c>
      <c r="D5603" s="15" t="n">
        <v>0.7043269503227753</v>
      </c>
      <c r="E5603" s="15" t="n">
        <v>0.6367452003210718</v>
      </c>
      <c r="F5603" s="15" t="n">
        <v>0.6668598734404163</v>
      </c>
      <c r="G5603" s="15" t="n">
        <v>0.6463979977711622</v>
      </c>
      <c r="H5603" s="15" t="n">
        <v>0.8011296145409471</v>
      </c>
      <c r="I5603" s="15" t="n">
        <v>0.7291708368673592</v>
      </c>
    </row>
    <row r="5604">
      <c r="B5604" s="8" t="s">
        <v>488</v>
      </c>
      <c r="C5604" s="19" t="n">
        <v>0.7000811600044279</v>
      </c>
      <c r="D5604" s="19" t="n">
        <v>0.6696318563238899</v>
      </c>
      <c r="E5604" s="19" t="n">
        <v>0.665421211520703</v>
      </c>
      <c r="F5604" s="19" t="n">
        <v>0.719995725340899</v>
      </c>
      <c r="G5604" s="19" t="n">
        <v>0.6360936163211249</v>
      </c>
      <c r="H5604" s="19" t="n">
        <v>0.8067956153143024</v>
      </c>
      <c r="I5604" s="19" t="n">
        <v>0.6854309961890481</v>
      </c>
    </row>
    <row r="5605">
      <c r="B5605" s="8" t="s">
        <v>489</v>
      </c>
      <c r="C5605" s="15" t="n">
        <v>0.7155333664864894</v>
      </c>
      <c r="D5605" s="15" t="n">
        <v>0.6948114266816621</v>
      </c>
      <c r="E5605" s="15" t="n">
        <v>0.6662623303492083</v>
      </c>
      <c r="F5605" s="15" t="n">
        <v>0.7549983890135812</v>
      </c>
      <c r="G5605" s="15" t="n">
        <v>0.6307617489820643</v>
      </c>
      <c r="H5605" s="15" t="n">
        <v>0.801940030680749</v>
      </c>
      <c r="I5605" s="15" t="n">
        <v>0.6795502460727392</v>
      </c>
    </row>
    <row r="5606">
      <c r="B5606" s="8" t="s">
        <v>490</v>
      </c>
      <c r="C5606" s="19" t="n">
        <v>0.6773504022336189</v>
      </c>
      <c r="D5606" s="19" t="n">
        <v>0.6261492918142436</v>
      </c>
      <c r="E5606" s="19" t="n">
        <v>0.6910575673484063</v>
      </c>
      <c r="F5606" s="19" t="n">
        <v>0.7098536326372925</v>
      </c>
      <c r="G5606" s="19" t="n">
        <v>0.6276210582577753</v>
      </c>
      <c r="H5606" s="19" t="n">
        <v>0.7653943730007357</v>
      </c>
      <c r="I5606" s="19" t="n">
        <v>0.7156129828665552</v>
      </c>
    </row>
    <row r="5607">
      <c r="B5607" s="8" t="s">
        <v>491</v>
      </c>
      <c r="C5607" s="15" t="n">
        <v>0.71300797947263</v>
      </c>
      <c r="D5607" s="15" t="n">
        <v>0.7286123210596783</v>
      </c>
      <c r="E5607" s="15" t="n">
        <v>0.6955727102111038</v>
      </c>
      <c r="F5607" s="15" t="n">
        <v>0.7518927460092033</v>
      </c>
      <c r="G5607" s="15" t="n">
        <v>0.691866659333047</v>
      </c>
      <c r="H5607" s="15" t="n">
        <v>0.8093139167184331</v>
      </c>
      <c r="I5607" s="15" t="n">
        <v>0.716690281760994</v>
      </c>
    </row>
    <row r="5608">
      <c r="B5608" s="8" t="s">
        <v>492</v>
      </c>
      <c r="C5608" s="19" t="n">
        <v>0.7125530457031708</v>
      </c>
      <c r="D5608" s="19" t="n">
        <v>0.6487602377086411</v>
      </c>
      <c r="E5608" s="19" t="n">
        <v>0.6168349285693344</v>
      </c>
      <c r="F5608" s="19" t="n">
        <v>0.7401812821539628</v>
      </c>
      <c r="G5608" s="19" t="n">
        <v>0.6026089734330495</v>
      </c>
      <c r="H5608" s="19" t="n">
        <v>0.7384938389540646</v>
      </c>
      <c r="I5608" s="19" t="n">
        <v>0.668329343452489</v>
      </c>
    </row>
    <row r="5609">
      <c r="B5609" s="8" t="s">
        <v>493</v>
      </c>
      <c r="C5609" s="15" t="n">
        <v>0.7467008667854008</v>
      </c>
      <c r="D5609" s="15" t="n">
        <v>0.6662284450823961</v>
      </c>
      <c r="E5609" s="15" t="n">
        <v>0.6854387233585886</v>
      </c>
      <c r="F5609" s="15" t="n">
        <v>0.7457040157762773</v>
      </c>
      <c r="G5609" s="15" t="n">
        <v>0.6561018833372723</v>
      </c>
      <c r="H5609" s="15" t="n">
        <v>0.7740276242908241</v>
      </c>
      <c r="I5609" s="15" t="n">
        <v>0.7300810133571045</v>
      </c>
    </row>
    <row r="5610">
      <c r="B5610" s="8" t="s">
        <v>494</v>
      </c>
      <c r="C5610" s="19" t="n">
        <v>0.7046180530067877</v>
      </c>
      <c r="D5610" s="19" t="n">
        <v>0.6814711634544635</v>
      </c>
      <c r="E5610" s="19" t="n">
        <v>0.6840862796826381</v>
      </c>
      <c r="F5610" s="19" t="n">
        <v>0.7615994276402542</v>
      </c>
      <c r="G5610" s="19" t="n">
        <v>0.6150292118202486</v>
      </c>
      <c r="H5610" s="19" t="n">
        <v>0.8125067737736466</v>
      </c>
      <c r="I5610" s="19" t="n">
        <v>0.7142827170980303</v>
      </c>
    </row>
    <row r="5611">
      <c r="B5611" s="8" t="s">
        <v>495</v>
      </c>
      <c r="C5611" s="15" t="n">
        <v>0.7364362992316122</v>
      </c>
      <c r="D5611" s="15" t="n">
        <v>0.674187964925938</v>
      </c>
      <c r="E5611" s="15" t="n">
        <v>0.6776092092506916</v>
      </c>
      <c r="F5611" s="15" t="n">
        <v>0.7712803446152549</v>
      </c>
      <c r="G5611" s="15" t="n">
        <v>0.6887926115149641</v>
      </c>
      <c r="H5611" s="15" t="n">
        <v>0.8111756640408303</v>
      </c>
      <c r="I5611" s="15" t="n">
        <v>0.7240755129518488</v>
      </c>
    </row>
    <row r="5612">
      <c r="B5612" s="8" t="s">
        <v>496</v>
      </c>
      <c r="C5612" s="19" t="n">
        <v>0.7303254160477807</v>
      </c>
      <c r="D5612" s="19" t="n">
        <v>0.650797121293229</v>
      </c>
      <c r="E5612" s="19" t="n">
        <v>0.7188328581882701</v>
      </c>
      <c r="F5612" s="19" t="n">
        <v>0.7577015663969837</v>
      </c>
      <c r="G5612" s="19" t="n">
        <v>0.6902789523842835</v>
      </c>
      <c r="H5612" s="19" t="n">
        <v>0.7777119437684199</v>
      </c>
      <c r="I5612" s="19" t="n">
        <v>0.736168058559838</v>
      </c>
    </row>
    <row r="5613">
      <c r="B5613" s="8" t="s">
        <v>497</v>
      </c>
      <c r="C5613" s="15" t="n">
        <v>0.706518907873969</v>
      </c>
      <c r="D5613" s="15" t="n">
        <v>0.6729527242845293</v>
      </c>
      <c r="E5613" s="15" t="n">
        <v>0.6543417160121713</v>
      </c>
      <c r="F5613" s="15" t="n">
        <v>0.7244695018554148</v>
      </c>
      <c r="G5613" s="15" t="n">
        <v>0.6032081101782711</v>
      </c>
      <c r="H5613" s="15" t="n">
        <v>0.8112743952436153</v>
      </c>
      <c r="I5613" s="15" t="n">
        <v>0.7007194009722635</v>
      </c>
    </row>
    <row r="5614">
      <c r="B5614" s="8" t="s">
        <v>498</v>
      </c>
      <c r="C5614" s="19" t="n">
        <v>0.7435552917041583</v>
      </c>
      <c r="D5614" s="19" t="n">
        <v>0.7100352503853383</v>
      </c>
      <c r="E5614" s="19" t="n">
        <v>0.646701259948402</v>
      </c>
      <c r="F5614" s="19" t="n">
        <v>0.7362436245276733</v>
      </c>
      <c r="G5614" s="19" t="n">
        <v>0.6660285558406008</v>
      </c>
      <c r="H5614" s="19" t="n">
        <v>0.824880376681869</v>
      </c>
      <c r="I5614" s="19" t="n">
        <v>0.7002357755318586</v>
      </c>
    </row>
    <row r="5615">
      <c r="B5615" s="8" t="s">
        <v>499</v>
      </c>
      <c r="C5615" s="15" t="n">
        <v>0.7578642830290875</v>
      </c>
      <c r="D5615" s="15" t="n">
        <v>0.6981574603396848</v>
      </c>
      <c r="E5615" s="15" t="n">
        <v>0.6702418682302247</v>
      </c>
      <c r="F5615" s="15" t="n">
        <v>0.737782204655705</v>
      </c>
      <c r="G5615" s="15" t="n">
        <v>0.688302683786179</v>
      </c>
      <c r="H5615" s="15" t="n">
        <v>0.8499065562501013</v>
      </c>
      <c r="I5615" s="15" t="n">
        <v>0.7334399155633025</v>
      </c>
    </row>
    <row r="5616">
      <c r="B5616" s="8" t="s">
        <v>500</v>
      </c>
      <c r="C5616" s="19" t="n">
        <v>0.7946775930529612</v>
      </c>
      <c r="D5616" s="19" t="n">
        <v>0.6937119418285148</v>
      </c>
      <c r="E5616" s="19" t="n">
        <v>0.6263672888193069</v>
      </c>
      <c r="F5616" s="19" t="n">
        <v>0.7622701638733899</v>
      </c>
      <c r="G5616" s="19" t="n">
        <v>0.6761337546097834</v>
      </c>
      <c r="H5616" s="19" t="n">
        <v>0.7907859425406532</v>
      </c>
      <c r="I5616" s="19" t="n">
        <v>0.7403380998270588</v>
      </c>
    </row>
    <row r="5617">
      <c r="B5617" s="8" t="s">
        <v>501</v>
      </c>
      <c r="C5617" s="15" t="n">
        <v>0.722456874889958</v>
      </c>
      <c r="D5617" s="15" t="n">
        <v>0.6992293618885342</v>
      </c>
      <c r="E5617" s="15" t="n">
        <v>0.7075673458564472</v>
      </c>
      <c r="F5617" s="15" t="n">
        <v>0.6942394719998111</v>
      </c>
      <c r="G5617" s="15" t="n">
        <v>0.6629836637628564</v>
      </c>
      <c r="H5617" s="15" t="n">
        <v>0.7963282874093701</v>
      </c>
      <c r="I5617" s="15" t="n">
        <v>0.7074180299162794</v>
      </c>
    </row>
    <row r="5618">
      <c r="B5618" s="8" t="s">
        <v>502</v>
      </c>
      <c r="C5618" s="19" t="n">
        <v>0.7234792847930942</v>
      </c>
      <c r="D5618" s="19" t="n">
        <v>0.680387926244819</v>
      </c>
      <c r="E5618" s="19" t="n">
        <v>0.66031795574634</v>
      </c>
      <c r="F5618" s="19" t="n">
        <v>0.7596631635000219</v>
      </c>
      <c r="G5618" s="19" t="n">
        <v>0.6340102155141777</v>
      </c>
      <c r="H5618" s="19" t="n">
        <v>0.8102241294010047</v>
      </c>
      <c r="I5618" s="19" t="n">
        <v>0.7158399066035832</v>
      </c>
    </row>
    <row r="5619">
      <c r="B5619" s="8" t="s">
        <v>503</v>
      </c>
      <c r="C5619" s="15" t="n">
        <v>0.747069948185572</v>
      </c>
      <c r="D5619" s="15" t="n">
        <v>0.7173292156775387</v>
      </c>
      <c r="E5619" s="15" t="n">
        <v>0.7091971757627564</v>
      </c>
      <c r="F5619" s="15" t="n">
        <v>0.7713314808308245</v>
      </c>
      <c r="G5619" s="15" t="n">
        <v>0.6685928458586383</v>
      </c>
      <c r="H5619" s="15" t="n">
        <v>0.8081168318685736</v>
      </c>
      <c r="I5619" s="15" t="n">
        <v>0.7342370001140155</v>
      </c>
    </row>
    <row r="5620">
      <c r="B5620" s="8" t="s">
        <v>504</v>
      </c>
      <c r="C5620" s="19" t="n">
        <v>0.7534259494631711</v>
      </c>
      <c r="D5620" s="19" t="n">
        <v>0.6049257131643628</v>
      </c>
      <c r="E5620" s="19" t="n">
        <v>0.6267938066560899</v>
      </c>
      <c r="F5620" s="19" t="n">
        <v>0.7062469014905411</v>
      </c>
      <c r="G5620" s="19" t="n">
        <v>0.6229965562096295</v>
      </c>
      <c r="H5620" s="19" t="n">
        <v>0.8158940993836196</v>
      </c>
      <c r="I5620" s="19" t="n">
        <v>0.701865939034033</v>
      </c>
    </row>
    <row r="5621">
      <c r="B5621" s="8" t="s">
        <v>505</v>
      </c>
      <c r="C5621" s="15" t="n">
        <v>0.7144567638027808</v>
      </c>
      <c r="D5621" s="15" t="n">
        <v>0.6607033300411186</v>
      </c>
      <c r="E5621" s="15" t="n">
        <v>0.7073503128885233</v>
      </c>
      <c r="F5621" s="15" t="n">
        <v>0.7371078101950262</v>
      </c>
      <c r="G5621" s="15" t="n">
        <v>0.6590780057561726</v>
      </c>
      <c r="H5621" s="15" t="n">
        <v>0.8177412319577906</v>
      </c>
      <c r="I5621" s="15" t="n">
        <v>0.7424411554510968</v>
      </c>
    </row>
    <row r="5622">
      <c r="B5622" s="8" t="s">
        <v>506</v>
      </c>
      <c r="C5622" s="19" t="n">
        <v>0.6765058566139767</v>
      </c>
      <c r="D5622" s="19" t="n">
        <v>0.6559608997931586</v>
      </c>
      <c r="E5622" s="19" t="n">
        <v>0.69135419684319</v>
      </c>
      <c r="F5622" s="19" t="n">
        <v>0.7188969453635441</v>
      </c>
      <c r="G5622" s="19" t="n">
        <v>0.6573277274542482</v>
      </c>
      <c r="H5622" s="19" t="n">
        <v>0.7780507821618216</v>
      </c>
      <c r="I5622" s="19" t="n">
        <v>0.7034270289705945</v>
      </c>
    </row>
    <row r="5623">
      <c r="B5623" s="8" t="s">
        <v>507</v>
      </c>
      <c r="C5623" s="15" t="n">
        <v>0.6849549069292126</v>
      </c>
      <c r="D5623" s="15" t="n">
        <v>0.61763036995053</v>
      </c>
      <c r="E5623" s="15" t="n">
        <v>0.6204716965562935</v>
      </c>
      <c r="F5623" s="15" t="n">
        <v>0.7560380630314603</v>
      </c>
      <c r="G5623" s="15" t="n">
        <v>0.6553503086307196</v>
      </c>
      <c r="H5623" s="15" t="n">
        <v>0.8171523576304626</v>
      </c>
      <c r="I5623" s="15" t="n">
        <v>0.6574433710737221</v>
      </c>
    </row>
    <row r="5624">
      <c r="B5624" s="8" t="s">
        <v>508</v>
      </c>
      <c r="C5624" s="19" t="n">
        <v>0.714885363046335</v>
      </c>
      <c r="D5624" s="19" t="n">
        <v>0.6706876305654846</v>
      </c>
      <c r="E5624" s="19" t="n">
        <v>0.7132436779541165</v>
      </c>
      <c r="F5624" s="19" t="n">
        <v>0.7205485388305994</v>
      </c>
      <c r="G5624" s="19" t="n">
        <v>0.657639666774274</v>
      </c>
      <c r="H5624" s="19" t="n">
        <v>0.7963597847469625</v>
      </c>
      <c r="I5624" s="19" t="n">
        <v>0.696570696566458</v>
      </c>
    </row>
    <row r="5625">
      <c r="B5625" s="8" t="s">
        <v>509</v>
      </c>
      <c r="C5625" s="15" t="n">
        <v>0.7239443569770178</v>
      </c>
      <c r="D5625" s="15" t="n">
        <v>0.6784906963835161</v>
      </c>
      <c r="E5625" s="15" t="n">
        <v>0.7094424029993689</v>
      </c>
      <c r="F5625" s="15" t="n">
        <v>0.772416019162966</v>
      </c>
      <c r="G5625" s="15" t="n">
        <v>0.661902820067254</v>
      </c>
      <c r="H5625" s="15" t="n">
        <v>0.7639808798423801</v>
      </c>
      <c r="I5625" s="15" t="n">
        <v>0.7208705681646835</v>
      </c>
    </row>
    <row r="5626">
      <c r="B5626" s="8" t="s">
        <v>510</v>
      </c>
      <c r="C5626" s="19" t="n">
        <v>0.7167470131019079</v>
      </c>
      <c r="D5626" s="19" t="n">
        <v>0.6197061028202903</v>
      </c>
      <c r="E5626" s="19" t="n">
        <v>0.6539670584746996</v>
      </c>
      <c r="F5626" s="19" t="n">
        <v>0.6971768410987462</v>
      </c>
      <c r="G5626" s="19" t="n">
        <v>0.626789970127617</v>
      </c>
      <c r="H5626" s="19" t="n">
        <v>0.8132996263619684</v>
      </c>
      <c r="I5626" s="19" t="n">
        <v>0.701395614221912</v>
      </c>
    </row>
    <row r="5627">
      <c r="B5627" s="8" t="s">
        <v>511</v>
      </c>
      <c r="C5627" s="15" t="n">
        <v>0.7143761191252138</v>
      </c>
      <c r="D5627" s="15" t="n">
        <v>0.6627587073367546</v>
      </c>
      <c r="E5627" s="15" t="n">
        <v>0.6453139205086149</v>
      </c>
      <c r="F5627" s="15" t="n">
        <v>0.7073827285603248</v>
      </c>
      <c r="G5627" s="15" t="n">
        <v>0.6186513280587449</v>
      </c>
      <c r="H5627" s="15" t="n">
        <v>0.8012818716229959</v>
      </c>
      <c r="I5627" s="15" t="n">
        <v>0.7303807722086442</v>
      </c>
    </row>
    <row r="5628">
      <c r="B5628" s="8" t="s">
        <v>512</v>
      </c>
      <c r="C5628" s="19" t="n">
        <v>0.73142848141521</v>
      </c>
      <c r="D5628" s="19" t="n">
        <v>0.6570828979534649</v>
      </c>
      <c r="E5628" s="19" t="n">
        <v>0.7129847530811944</v>
      </c>
      <c r="F5628" s="19" t="n">
        <v>0.7564350009294851</v>
      </c>
      <c r="G5628" s="19" t="n">
        <v>0.6538094589577473</v>
      </c>
      <c r="H5628" s="19" t="n">
        <v>0.7982903007325719</v>
      </c>
      <c r="I5628" s="19" t="n">
        <v>0.7211759040358705</v>
      </c>
    </row>
    <row r="5629">
      <c r="B5629" s="8" t="s">
        <v>513</v>
      </c>
      <c r="C5629" s="15" t="n">
        <v>0.7511608944727303</v>
      </c>
      <c r="D5629" s="15" t="n">
        <v>0.7105372686020716</v>
      </c>
      <c r="E5629" s="15" t="n">
        <v>0.6741627680094145</v>
      </c>
      <c r="F5629" s="15" t="n">
        <v>0.7415175921730618</v>
      </c>
      <c r="G5629" s="15" t="n">
        <v>0.6947062822543084</v>
      </c>
      <c r="H5629" s="15" t="n">
        <v>0.759947121852619</v>
      </c>
      <c r="I5629" s="15" t="n">
        <v>0.7208620434995112</v>
      </c>
    </row>
    <row r="5630">
      <c r="B5630" s="8" t="s">
        <v>514</v>
      </c>
      <c r="C5630" s="19" t="n">
        <v>0.7324606932902692</v>
      </c>
      <c r="D5630" s="19" t="n">
        <v>0.7014925460369268</v>
      </c>
      <c r="E5630" s="19" t="n">
        <v>0.6885955561386263</v>
      </c>
      <c r="F5630" s="19" t="n">
        <v>0.7432444875773723</v>
      </c>
      <c r="G5630" s="19" t="n">
        <v>0.6549383685586728</v>
      </c>
      <c r="H5630" s="19" t="n">
        <v>0.8082019995887862</v>
      </c>
      <c r="I5630" s="19" t="n">
        <v>0.7321048377502561</v>
      </c>
    </row>
    <row r="5631">
      <c r="B5631" s="8" t="s">
        <v>515</v>
      </c>
      <c r="C5631" s="15" t="n">
        <v>0.7124798797227724</v>
      </c>
      <c r="D5631" s="15" t="n">
        <v>0.663206092149155</v>
      </c>
      <c r="E5631" s="15" t="n">
        <v>0.665389874181906</v>
      </c>
      <c r="F5631" s="15" t="n">
        <v>0.6931753096961067</v>
      </c>
      <c r="G5631" s="15" t="n">
        <v>0.6405737131339946</v>
      </c>
      <c r="H5631" s="15" t="n">
        <v>0.7711677399111636</v>
      </c>
      <c r="I5631" s="15" t="n">
        <v>0.7186416716495359</v>
      </c>
    </row>
    <row r="5632">
      <c r="B5632" s="8" t="s">
        <v>516</v>
      </c>
      <c r="C5632" s="19" t="n">
        <v>0.7243805834298817</v>
      </c>
      <c r="D5632" s="19" t="n">
        <v>0.652905219669533</v>
      </c>
      <c r="E5632" s="19" t="n">
        <v>0.675626366838922</v>
      </c>
      <c r="F5632" s="19" t="n">
        <v>0.7686814910829181</v>
      </c>
      <c r="G5632" s="19" t="n">
        <v>0.6559720019371873</v>
      </c>
      <c r="H5632" s="19" t="n">
        <v>0.7987819298908736</v>
      </c>
      <c r="I5632" s="19" t="n">
        <v>0.7207747470378576</v>
      </c>
    </row>
    <row r="5633">
      <c r="B5633" s="8" t="s">
        <v>517</v>
      </c>
      <c r="C5633" s="15" t="n">
        <v>0.7022881506741023</v>
      </c>
      <c r="D5633" s="15" t="n">
        <v>0.667769429914287</v>
      </c>
      <c r="E5633" s="15" t="n">
        <v>0.6748990139620574</v>
      </c>
      <c r="F5633" s="15" t="n">
        <v>0.7346988252865861</v>
      </c>
      <c r="G5633" s="15" t="n">
        <v>0.6505280529478223</v>
      </c>
      <c r="H5633" s="15" t="n">
        <v>0.8143711123673766</v>
      </c>
      <c r="I5633" s="15" t="n">
        <v>0.7065224300419753</v>
      </c>
    </row>
    <row r="5634">
      <c r="B5634" s="8" t="s">
        <v>518</v>
      </c>
      <c r="C5634" s="19" t="n">
        <v>0.6919159817945785</v>
      </c>
      <c r="D5634" s="19" t="n">
        <v>0.6579011056964909</v>
      </c>
      <c r="E5634" s="19" t="n">
        <v>0.6888068253796795</v>
      </c>
      <c r="F5634" s="19" t="n">
        <v>0.7057973546113888</v>
      </c>
      <c r="G5634" s="19" t="n">
        <v>0.6361635966990888</v>
      </c>
      <c r="H5634" s="19" t="n">
        <v>0.8003089206574295</v>
      </c>
      <c r="I5634" s="19" t="n">
        <v>0.7025788394924354</v>
      </c>
    </row>
    <row r="5635">
      <c r="B5635" s="8" t="s">
        <v>519</v>
      </c>
      <c r="C5635" s="15" t="n">
        <v>0.7466145912556126</v>
      </c>
      <c r="D5635" s="15" t="n">
        <v>0.6924744116513438</v>
      </c>
      <c r="E5635" s="15" t="n">
        <v>0.6301007239646796</v>
      </c>
      <c r="F5635" s="15" t="n">
        <v>0.7960367014100205</v>
      </c>
      <c r="G5635" s="15" t="n">
        <v>0.6579301993360599</v>
      </c>
      <c r="H5635" s="15" t="n">
        <v>0.8049125696766614</v>
      </c>
      <c r="I5635" s="15" t="n">
        <v>0.6954813120390664</v>
      </c>
    </row>
    <row r="5636">
      <c r="B5636" s="8" t="s">
        <v>520</v>
      </c>
      <c r="C5636" s="19" t="n">
        <v>0.7223897122618022</v>
      </c>
      <c r="D5636" s="19" t="n">
        <v>0.6373548788509334</v>
      </c>
      <c r="E5636" s="19" t="n">
        <v>0.6965739021601258</v>
      </c>
      <c r="F5636" s="19" t="n">
        <v>0.7200652722550497</v>
      </c>
      <c r="G5636" s="19" t="n">
        <v>0.6614569477365551</v>
      </c>
      <c r="H5636" s="19" t="n">
        <v>0.8028780821890678</v>
      </c>
      <c r="I5636" s="19" t="n">
        <v>0.7001691620614756</v>
      </c>
    </row>
    <row r="5637">
      <c r="B5637" s="8" t="s">
        <v>521</v>
      </c>
      <c r="C5637" s="15" t="n">
        <v>0.7553996628141975</v>
      </c>
      <c r="D5637" s="15" t="n">
        <v>0.6790069220301908</v>
      </c>
      <c r="E5637" s="15" t="n">
        <v>0.6505118059921703</v>
      </c>
      <c r="F5637" s="15" t="n">
        <v>0.7308195790904402</v>
      </c>
      <c r="G5637" s="15" t="n">
        <v>0.6513707162125634</v>
      </c>
      <c r="H5637" s="15" t="n">
        <v>0.7795426170484768</v>
      </c>
      <c r="I5637" s="15" t="n">
        <v>0.6923625480581691</v>
      </c>
    </row>
    <row r="5638">
      <c r="B5638" s="8" t="s">
        <v>522</v>
      </c>
      <c r="C5638" s="19" t="n">
        <v>0.7267800795598026</v>
      </c>
      <c r="D5638" s="19" t="n">
        <v>0.7157159770468141</v>
      </c>
      <c r="E5638" s="19" t="n">
        <v>0.6314080091695311</v>
      </c>
      <c r="F5638" s="19" t="n">
        <v>0.7750687451747398</v>
      </c>
      <c r="G5638" s="19" t="n">
        <v>0.6752880926638416</v>
      </c>
      <c r="H5638" s="19" t="n">
        <v>0.8074760873429034</v>
      </c>
      <c r="I5638" s="19" t="n">
        <v>0.6891626249954494</v>
      </c>
    </row>
    <row r="5639">
      <c r="B5639" s="8" t="s">
        <v>523</v>
      </c>
      <c r="C5639" s="15" t="n">
        <v>0.6974260773138924</v>
      </c>
      <c r="D5639" s="15" t="n">
        <v>0.6427627796602496</v>
      </c>
      <c r="E5639" s="15" t="n">
        <v>0.6701315893223503</v>
      </c>
      <c r="F5639" s="15" t="n">
        <v>0.7394470529365602</v>
      </c>
      <c r="G5639" s="15" t="n">
        <v>0.6164934518026974</v>
      </c>
      <c r="H5639" s="15" t="n">
        <v>0.7861722813059849</v>
      </c>
      <c r="I5639" s="15" t="n">
        <v>0.6971001266150161</v>
      </c>
    </row>
    <row r="5640">
      <c r="B5640" s="8" t="s">
        <v>524</v>
      </c>
      <c r="C5640" s="19" t="n">
        <v>0.7339930196561216</v>
      </c>
      <c r="D5640" s="19" t="n">
        <v>0.6670443562446905</v>
      </c>
      <c r="E5640" s="19" t="n">
        <v>0.6953836561779818</v>
      </c>
      <c r="F5640" s="19" t="n">
        <v>0.6860817875367592</v>
      </c>
      <c r="G5640" s="19" t="n">
        <v>0.6131962127594527</v>
      </c>
      <c r="H5640" s="19" t="n">
        <v>0.7799433367670009</v>
      </c>
      <c r="I5640" s="19" t="n">
        <v>0.7186300129504065</v>
      </c>
    </row>
    <row r="5641">
      <c r="B5641" s="8" t="s">
        <v>525</v>
      </c>
      <c r="C5641" s="15" t="n">
        <v>0.7582059867209042</v>
      </c>
      <c r="D5641" s="15" t="n">
        <v>0.6949210193764648</v>
      </c>
      <c r="E5641" s="15" t="n">
        <v>0.6580232573813991</v>
      </c>
      <c r="F5641" s="15" t="n">
        <v>0.6975346550261595</v>
      </c>
      <c r="G5641" s="15" t="n">
        <v>0.6688216835613613</v>
      </c>
      <c r="H5641" s="15" t="n">
        <v>0.8041599852644933</v>
      </c>
      <c r="I5641" s="15" t="n">
        <v>0.7367706299325942</v>
      </c>
    </row>
    <row r="5642">
      <c r="B5642" s="8" t="s">
        <v>526</v>
      </c>
      <c r="C5642" s="19" t="n">
        <v>0.7351014788977199</v>
      </c>
      <c r="D5642" s="19" t="n">
        <v>0.6612209682478115</v>
      </c>
      <c r="E5642" s="19" t="n">
        <v>0.6818089238808599</v>
      </c>
      <c r="F5642" s="19" t="n">
        <v>0.6819008463666583</v>
      </c>
      <c r="G5642" s="19" t="n">
        <v>0.6572945096157017</v>
      </c>
      <c r="H5642" s="19" t="n">
        <v>0.808037291833208</v>
      </c>
      <c r="I5642" s="19" t="n">
        <v>0.713179494048809</v>
      </c>
    </row>
    <row r="5643" customHeight="true" ht="10.0">
      <c r="B5643"/>
    </row>
    <row r="5645">
      <c r="B5645" s="4" t="s">
        <v>590</v>
      </c>
    </row>
    <row r="5646" customHeight="true" ht="5.0">
      <c r="B5646"/>
    </row>
    <row r="5648">
      <c r="B5648" s="5" t="s">
        <v>4</v>
      </c>
    </row>
    <row r="5649" customHeight="true" ht="5.0">
      <c r="B5649"/>
    </row>
    <row r="5650">
      <c r="B5650" s="9" t="s">
        <v>5</v>
      </c>
      <c r="C5650" s="8" t="s">
        <v>6</v>
      </c>
      <c r="D5650" s="8" t="s">
        <v>7</v>
      </c>
      <c r="E5650" s="8" t="s">
        <v>8</v>
      </c>
      <c r="F5650" s="8" t="s">
        <v>9</v>
      </c>
      <c r="G5650" s="8" t="s">
        <v>10</v>
      </c>
    </row>
    <row r="5651">
      <c r="B5651" s="8" t="s">
        <v>587</v>
      </c>
      <c r="C5651" s="15" t="n">
        <v>0.8879354181134553</v>
      </c>
      <c r="D5651" s="15" t="n">
        <v>0.8867662206580176</v>
      </c>
      <c r="E5651" s="15" t="n">
        <v>0.013671408679983699</v>
      </c>
      <c r="F5651" s="15" t="n">
        <v>64.94834869602582</v>
      </c>
      <c r="G5651" s="14" t="n">
        <v>5.6843418860808015E-14</v>
      </c>
    </row>
    <row r="5652">
      <c r="B5652" s="8" t="s">
        <v>580</v>
      </c>
      <c r="C5652" s="19" t="n">
        <v>0.8574172585000829</v>
      </c>
      <c r="D5652" s="19" t="n">
        <v>0.8569152933317203</v>
      </c>
      <c r="E5652" s="19" t="n">
        <v>0.017496485198549697</v>
      </c>
      <c r="F5652" s="19" t="n">
        <v>49.005114385554144</v>
      </c>
      <c r="G5652" s="18" t="n">
        <v>5.6843418860808015E-14</v>
      </c>
    </row>
    <row r="5653">
      <c r="B5653" s="8" t="s">
        <v>588</v>
      </c>
      <c r="C5653" s="15" t="n">
        <v>0.9098903575930268</v>
      </c>
      <c r="D5653" s="15" t="n">
        <v>0.909046175802778</v>
      </c>
      <c r="E5653" s="15" t="n">
        <v>0.011251319456381423</v>
      </c>
      <c r="F5653" s="15" t="n">
        <v>80.86965809836315</v>
      </c>
      <c r="G5653" s="14" t="n">
        <v>5.6843418860808015E-14</v>
      </c>
    </row>
    <row r="5654">
      <c r="B5654" s="8" t="s">
        <v>581</v>
      </c>
      <c r="C5654" s="19" t="n">
        <v>0.9178194253577754</v>
      </c>
      <c r="D5654" s="19" t="n">
        <v>0.9174544402184333</v>
      </c>
      <c r="E5654" s="19" t="n">
        <v>0.010370597297996692</v>
      </c>
      <c r="F5654" s="19" t="n">
        <v>88.50207938698694</v>
      </c>
      <c r="G5654" s="18" t="n">
        <v>5.6843418860808015E-14</v>
      </c>
    </row>
    <row r="5655">
      <c r="B5655" s="8" t="s">
        <v>582</v>
      </c>
      <c r="C5655" s="15" t="n">
        <v>0.9010417201510651</v>
      </c>
      <c r="D5655" s="15" t="n">
        <v>0.9008744041990487</v>
      </c>
      <c r="E5655" s="15" t="n">
        <v>0.00969597911731893</v>
      </c>
      <c r="F5655" s="15" t="n">
        <v>92.92942045859267</v>
      </c>
      <c r="G5655" s="14" t="n">
        <v>5.6843418860808015E-14</v>
      </c>
    </row>
    <row r="5656">
      <c r="B5656" s="8" t="s">
        <v>583</v>
      </c>
      <c r="C5656" s="19" t="n">
        <v>0.9222474508306625</v>
      </c>
      <c r="D5656" s="19" t="n">
        <v>0.9220189010415586</v>
      </c>
      <c r="E5656" s="19" t="n">
        <v>0.009818616625638878</v>
      </c>
      <c r="F5656" s="19" t="n">
        <v>93.92845102256487</v>
      </c>
      <c r="G5656" s="18" t="n">
        <v>5.6843418860808015E-14</v>
      </c>
    </row>
    <row r="5657">
      <c r="B5657" s="8" t="s">
        <v>589</v>
      </c>
      <c r="C5657" s="15" t="n">
        <v>0.9242852724503691</v>
      </c>
      <c r="D5657" s="15" t="n">
        <v>0.9238419592541489</v>
      </c>
      <c r="E5657" s="15" t="n">
        <v>0.007866993689197726</v>
      </c>
      <c r="F5657" s="15" t="n">
        <v>117.48900647009766</v>
      </c>
      <c r="G5657" s="14" t="n">
        <v>5.6843418860808015E-14</v>
      </c>
    </row>
    <row r="5658" customHeight="true" ht="10.0">
      <c r="B5658"/>
    </row>
    <row r="5660">
      <c r="B5660" s="5" t="s">
        <v>21</v>
      </c>
    </row>
    <row r="5661" customHeight="true" ht="5.0">
      <c r="B5661"/>
    </row>
    <row r="5662">
      <c r="B5662" s="9" t="s">
        <v>5</v>
      </c>
      <c r="C5662" s="8" t="s">
        <v>6</v>
      </c>
      <c r="D5662" s="8" t="s">
        <v>7</v>
      </c>
      <c r="E5662" s="8" t="s">
        <v>22</v>
      </c>
      <c r="F5662" s="8" t="s">
        <v>23</v>
      </c>
    </row>
    <row r="5663">
      <c r="B5663" s="8" t="s">
        <v>587</v>
      </c>
      <c r="C5663" s="15" t="n">
        <v>0.8879354181134553</v>
      </c>
      <c r="D5663" s="15" t="n">
        <v>0.8867662206580176</v>
      </c>
      <c r="E5663" s="15" t="n">
        <v>0.8576520520258747</v>
      </c>
      <c r="F5663" s="15" t="n">
        <v>0.9108675394677064</v>
      </c>
    </row>
    <row r="5664">
      <c r="B5664" s="8" t="s">
        <v>580</v>
      </c>
      <c r="C5664" s="19" t="n">
        <v>0.8574172585000829</v>
      </c>
      <c r="D5664" s="19" t="n">
        <v>0.8569152933317203</v>
      </c>
      <c r="E5664" s="19" t="n">
        <v>0.8205462749246647</v>
      </c>
      <c r="F5664" s="19" t="n">
        <v>0.8894050528895924</v>
      </c>
    </row>
    <row r="5665">
      <c r="B5665" s="8" t="s">
        <v>588</v>
      </c>
      <c r="C5665" s="15" t="n">
        <v>0.9098903575930268</v>
      </c>
      <c r="D5665" s="15" t="n">
        <v>0.909046175802778</v>
      </c>
      <c r="E5665" s="15" t="n">
        <v>0.8835179324547308</v>
      </c>
      <c r="F5665" s="15" t="n">
        <v>0.9287259818348388</v>
      </c>
    </row>
    <row r="5666">
      <c r="B5666" s="8" t="s">
        <v>581</v>
      </c>
      <c r="C5666" s="19" t="n">
        <v>0.9178194253577754</v>
      </c>
      <c r="D5666" s="19" t="n">
        <v>0.9174544402184333</v>
      </c>
      <c r="E5666" s="19" t="n">
        <v>0.8956658486018206</v>
      </c>
      <c r="F5666" s="19" t="n">
        <v>0.9349478339857181</v>
      </c>
    </row>
    <row r="5667">
      <c r="B5667" s="8" t="s">
        <v>582</v>
      </c>
      <c r="C5667" s="15" t="n">
        <v>0.9010417201510651</v>
      </c>
      <c r="D5667" s="15" t="n">
        <v>0.9008744041990487</v>
      </c>
      <c r="E5667" s="15" t="n">
        <v>0.8815825086766134</v>
      </c>
      <c r="F5667" s="15" t="n">
        <v>0.9192542178624974</v>
      </c>
    </row>
    <row r="5668">
      <c r="B5668" s="8" t="s">
        <v>583</v>
      </c>
      <c r="C5668" s="19" t="n">
        <v>0.9222474508306625</v>
      </c>
      <c r="D5668" s="19" t="n">
        <v>0.9220189010415586</v>
      </c>
      <c r="E5668" s="19" t="n">
        <v>0.9029498226319268</v>
      </c>
      <c r="F5668" s="19" t="n">
        <v>0.9396800473515359</v>
      </c>
    </row>
    <row r="5669">
      <c r="B5669" s="8" t="s">
        <v>589</v>
      </c>
      <c r="C5669" s="15" t="n">
        <v>0.9242852724503691</v>
      </c>
      <c r="D5669" s="15" t="n">
        <v>0.9238419592541489</v>
      </c>
      <c r="E5669" s="15" t="n">
        <v>0.9057769878597781</v>
      </c>
      <c r="F5669" s="15" t="n">
        <v>0.9372873901820962</v>
      </c>
    </row>
    <row r="5670" customHeight="true" ht="10.0">
      <c r="B5670"/>
    </row>
    <row r="5672">
      <c r="B5672" s="5" t="s">
        <v>24</v>
      </c>
    </row>
    <row r="5673" customHeight="true" ht="5.0">
      <c r="B5673"/>
    </row>
    <row r="5674">
      <c r="B5674" s="9" t="s">
        <v>5</v>
      </c>
      <c r="C5674" s="8" t="s">
        <v>6</v>
      </c>
      <c r="D5674" s="8" t="s">
        <v>7</v>
      </c>
      <c r="E5674" s="8" t="s">
        <v>25</v>
      </c>
      <c r="F5674" s="8" t="s">
        <v>22</v>
      </c>
      <c r="G5674" s="8" t="s">
        <v>23</v>
      </c>
    </row>
    <row r="5675">
      <c r="B5675" s="8" t="s">
        <v>587</v>
      </c>
      <c r="C5675" s="15" t="n">
        <v>0.8879354181134553</v>
      </c>
      <c r="D5675" s="15" t="n">
        <v>0.8867662206580176</v>
      </c>
      <c r="E5675" s="15" t="n">
        <v>-0.0011691974554377538</v>
      </c>
      <c r="F5675" s="15" t="n">
        <v>0.8603794205013963</v>
      </c>
      <c r="G5675" s="15" t="n">
        <v>0.9129737184475848</v>
      </c>
    </row>
    <row r="5676">
      <c r="B5676" s="8" t="s">
        <v>580</v>
      </c>
      <c r="C5676" s="19" t="n">
        <v>0.8574172585000829</v>
      </c>
      <c r="D5676" s="19" t="n">
        <v>0.8569152933317203</v>
      </c>
      <c r="E5676" s="19" t="n">
        <v>-5.019651683625392E-4</v>
      </c>
      <c r="F5676" s="19" t="n">
        <v>0.8202062266550719</v>
      </c>
      <c r="G5676" s="19" t="n">
        <v>0.8893802306474142</v>
      </c>
    </row>
    <row r="5677">
      <c r="B5677" s="8" t="s">
        <v>588</v>
      </c>
      <c r="C5677" s="15" t="n">
        <v>0.9098903575930268</v>
      </c>
      <c r="D5677" s="15" t="n">
        <v>0.909046175802778</v>
      </c>
      <c r="E5677" s="15" t="n">
        <v>-8.441817902488102E-4</v>
      </c>
      <c r="F5677" s="15" t="n">
        <v>0.8835179324547308</v>
      </c>
      <c r="G5677" s="15" t="n">
        <v>0.9287259818348388</v>
      </c>
    </row>
    <row r="5678">
      <c r="B5678" s="8" t="s">
        <v>581</v>
      </c>
      <c r="C5678" s="19" t="n">
        <v>0.9178194253577754</v>
      </c>
      <c r="D5678" s="19" t="n">
        <v>0.9174544402184333</v>
      </c>
      <c r="E5678" s="19" t="n">
        <v>-3.649851393421333E-4</v>
      </c>
      <c r="F5678" s="19" t="n">
        <v>0.8945987593281344</v>
      </c>
      <c r="G5678" s="19" t="n">
        <v>0.9342633491574602</v>
      </c>
    </row>
    <row r="5679">
      <c r="B5679" s="8" t="s">
        <v>582</v>
      </c>
      <c r="C5679" s="15" t="n">
        <v>0.9010417201510651</v>
      </c>
      <c r="D5679" s="15" t="n">
        <v>0.9008744041990487</v>
      </c>
      <c r="E5679" s="15" t="n">
        <v>-1.6731595201635585E-4</v>
      </c>
      <c r="F5679" s="15" t="n">
        <v>0.8813533481769895</v>
      </c>
      <c r="G5679" s="15" t="n">
        <v>0.9191200522833689</v>
      </c>
    </row>
    <row r="5680">
      <c r="B5680" s="8" t="s">
        <v>583</v>
      </c>
      <c r="C5680" s="19" t="n">
        <v>0.9222474508306625</v>
      </c>
      <c r="D5680" s="19" t="n">
        <v>0.9220189010415586</v>
      </c>
      <c r="E5680" s="19" t="n">
        <v>-2.2854978910391566E-4</v>
      </c>
      <c r="F5680" s="19" t="n">
        <v>0.9025265307253592</v>
      </c>
      <c r="G5680" s="19" t="n">
        <v>0.9394672244670725</v>
      </c>
    </row>
    <row r="5681">
      <c r="B5681" s="8" t="s">
        <v>589</v>
      </c>
      <c r="C5681" s="15" t="n">
        <v>0.9242852724503691</v>
      </c>
      <c r="D5681" s="15" t="n">
        <v>0.9238419592541489</v>
      </c>
      <c r="E5681" s="15" t="n">
        <v>-4.4331319622015197E-4</v>
      </c>
      <c r="F5681" s="15" t="n">
        <v>0.9064103583565807</v>
      </c>
      <c r="G5681" s="15" t="n">
        <v>0.937300150247161</v>
      </c>
    </row>
    <row r="5682" customHeight="true" ht="10.0">
      <c r="B5682"/>
    </row>
    <row r="5684">
      <c r="B5684" s="5" t="s">
        <v>26</v>
      </c>
    </row>
    <row r="5685" customHeight="true" ht="5.0">
      <c r="B5685"/>
    </row>
    <row r="5686">
      <c r="B5686" s="9" t="s">
        <v>5</v>
      </c>
      <c r="C5686" s="8" t="s">
        <v>587</v>
      </c>
      <c r="D5686" s="8" t="s">
        <v>580</v>
      </c>
      <c r="E5686" s="8" t="s">
        <v>588</v>
      </c>
      <c r="F5686" s="8" t="s">
        <v>581</v>
      </c>
      <c r="G5686" s="8" t="s">
        <v>582</v>
      </c>
      <c r="H5686" s="8" t="s">
        <v>583</v>
      </c>
      <c r="I5686" s="8" t="s">
        <v>589</v>
      </c>
    </row>
    <row r="5687">
      <c r="B5687" s="8" t="s">
        <v>27</v>
      </c>
      <c r="C5687" s="15" t="n">
        <v>0.8934553298701322</v>
      </c>
      <c r="D5687" s="15" t="n">
        <v>0.8545330836766684</v>
      </c>
      <c r="E5687" s="15" t="n">
        <v>0.9122673742884153</v>
      </c>
      <c r="F5687" s="15" t="n">
        <v>0.9294294643509009</v>
      </c>
      <c r="G5687" s="15" t="n">
        <v>0.9089302869327207</v>
      </c>
      <c r="H5687" s="15" t="n">
        <v>0.9222925626561687</v>
      </c>
      <c r="I5687" s="15" t="n">
        <v>0.9224977374547708</v>
      </c>
    </row>
    <row r="5688">
      <c r="B5688" s="8" t="s">
        <v>28</v>
      </c>
      <c r="C5688" s="19" t="n">
        <v>0.8758576575288167</v>
      </c>
      <c r="D5688" s="19" t="n">
        <v>0.8435443942893178</v>
      </c>
      <c r="E5688" s="19" t="n">
        <v>0.8853574904032331</v>
      </c>
      <c r="F5688" s="19" t="n">
        <v>0.9117794357312902</v>
      </c>
      <c r="G5688" s="19" t="n">
        <v>0.9015920083632035</v>
      </c>
      <c r="H5688" s="19" t="n">
        <v>0.9274266829975842</v>
      </c>
      <c r="I5688" s="19" t="n">
        <v>0.918456503310492</v>
      </c>
    </row>
    <row r="5689">
      <c r="B5689" s="8" t="s">
        <v>29</v>
      </c>
      <c r="C5689" s="15" t="n">
        <v>0.87077097284112</v>
      </c>
      <c r="D5689" s="15" t="n">
        <v>0.8502810615756303</v>
      </c>
      <c r="E5689" s="15" t="n">
        <v>0.9142998537830167</v>
      </c>
      <c r="F5689" s="15" t="n">
        <v>0.8902677508990137</v>
      </c>
      <c r="G5689" s="15" t="n">
        <v>0.8917159458186955</v>
      </c>
      <c r="H5689" s="15" t="n">
        <v>0.9034694827828205</v>
      </c>
      <c r="I5689" s="15" t="n">
        <v>0.9211159655490269</v>
      </c>
    </row>
    <row r="5690">
      <c r="B5690" s="8" t="s">
        <v>30</v>
      </c>
      <c r="C5690" s="19" t="n">
        <v>0.8908388033811672</v>
      </c>
      <c r="D5690" s="19" t="n">
        <v>0.8695022925523831</v>
      </c>
      <c r="E5690" s="19" t="n">
        <v>0.9073327919674721</v>
      </c>
      <c r="F5690" s="19" t="n">
        <v>0.9329523419556017</v>
      </c>
      <c r="G5690" s="19" t="n">
        <v>0.9091445174331105</v>
      </c>
      <c r="H5690" s="19" t="n">
        <v>0.9163360681236541</v>
      </c>
      <c r="I5690" s="19" t="n">
        <v>0.9389226949127908</v>
      </c>
    </row>
    <row r="5691">
      <c r="B5691" s="8" t="s">
        <v>31</v>
      </c>
      <c r="C5691" s="15" t="n">
        <v>0.8498037239518541</v>
      </c>
      <c r="D5691" s="15" t="n">
        <v>0.8276088406534212</v>
      </c>
      <c r="E5691" s="15" t="n">
        <v>0.9148128374232364</v>
      </c>
      <c r="F5691" s="15" t="n">
        <v>0.908367001348215</v>
      </c>
      <c r="G5691" s="15" t="n">
        <v>0.8896219668835768</v>
      </c>
      <c r="H5691" s="15" t="n">
        <v>0.9151362312394913</v>
      </c>
      <c r="I5691" s="15" t="n">
        <v>0.9200617308794702</v>
      </c>
    </row>
    <row r="5692">
      <c r="B5692" s="8" t="s">
        <v>32</v>
      </c>
      <c r="C5692" s="19" t="n">
        <v>0.8881061394526141</v>
      </c>
      <c r="D5692" s="19" t="n">
        <v>0.8805378329659729</v>
      </c>
      <c r="E5692" s="19" t="n">
        <v>0.9229117778384633</v>
      </c>
      <c r="F5692" s="19" t="n">
        <v>0.9173138933310923</v>
      </c>
      <c r="G5692" s="19" t="n">
        <v>0.9111809114706981</v>
      </c>
      <c r="H5692" s="19" t="n">
        <v>0.8976202846662896</v>
      </c>
      <c r="I5692" s="19" t="n">
        <v>0.9326045924607348</v>
      </c>
    </row>
    <row r="5693">
      <c r="B5693" s="8" t="s">
        <v>33</v>
      </c>
      <c r="C5693" s="15" t="n">
        <v>0.8678119484791749</v>
      </c>
      <c r="D5693" s="15" t="n">
        <v>0.8730228479448839</v>
      </c>
      <c r="E5693" s="15" t="n">
        <v>0.9019522716606478</v>
      </c>
      <c r="F5693" s="15" t="n">
        <v>0.9130554888649695</v>
      </c>
      <c r="G5693" s="15" t="n">
        <v>0.9015302789693711</v>
      </c>
      <c r="H5693" s="15" t="n">
        <v>0.912952515033237</v>
      </c>
      <c r="I5693" s="15" t="n">
        <v>0.9172179743385706</v>
      </c>
    </row>
    <row r="5694">
      <c r="B5694" s="8" t="s">
        <v>34</v>
      </c>
      <c r="C5694" s="19" t="n">
        <v>0.8859095419610488</v>
      </c>
      <c r="D5694" s="19" t="n">
        <v>0.8705647684058965</v>
      </c>
      <c r="E5694" s="19" t="n">
        <v>0.910916412567407</v>
      </c>
      <c r="F5694" s="19" t="n">
        <v>0.9095841254763098</v>
      </c>
      <c r="G5694" s="19" t="n">
        <v>0.9019382299533432</v>
      </c>
      <c r="H5694" s="19" t="n">
        <v>0.9284454417275093</v>
      </c>
      <c r="I5694" s="19" t="n">
        <v>0.9130779179072754</v>
      </c>
    </row>
    <row r="5695">
      <c r="B5695" s="8" t="s">
        <v>35</v>
      </c>
      <c r="C5695" s="15" t="n">
        <v>0.9108572539303348</v>
      </c>
      <c r="D5695" s="15" t="n">
        <v>0.8909030239376101</v>
      </c>
      <c r="E5695" s="15" t="n">
        <v>0.9186231722496898</v>
      </c>
      <c r="F5695" s="15" t="n">
        <v>0.9207731138932517</v>
      </c>
      <c r="G5695" s="15" t="n">
        <v>0.9079687298324319</v>
      </c>
      <c r="H5695" s="15" t="n">
        <v>0.9270142582379287</v>
      </c>
      <c r="I5695" s="15" t="n">
        <v>0.9303876462412666</v>
      </c>
    </row>
    <row r="5696">
      <c r="B5696" s="8" t="s">
        <v>36</v>
      </c>
      <c r="C5696" s="19" t="n">
        <v>0.8427687127239322</v>
      </c>
      <c r="D5696" s="19" t="n">
        <v>0.8343553368455807</v>
      </c>
      <c r="E5696" s="19" t="n">
        <v>0.9034966868270239</v>
      </c>
      <c r="F5696" s="19" t="n">
        <v>0.8956658486018206</v>
      </c>
      <c r="G5696" s="19" t="n">
        <v>0.8914468060515413</v>
      </c>
      <c r="H5696" s="19" t="n">
        <v>0.9248888036563817</v>
      </c>
      <c r="I5696" s="19" t="n">
        <v>0.9152188715706564</v>
      </c>
    </row>
    <row r="5697">
      <c r="B5697" s="8" t="s">
        <v>37</v>
      </c>
      <c r="C5697" s="15" t="n">
        <v>0.8985911116838602</v>
      </c>
      <c r="D5697" s="15" t="n">
        <v>0.8538586148843061</v>
      </c>
      <c r="E5697" s="15" t="n">
        <v>0.9169575243739339</v>
      </c>
      <c r="F5697" s="15" t="n">
        <v>0.9121369388967611</v>
      </c>
      <c r="G5697" s="15" t="n">
        <v>0.9067963594042432</v>
      </c>
      <c r="H5697" s="15" t="n">
        <v>0.9163777572191936</v>
      </c>
      <c r="I5697" s="15" t="n">
        <v>0.9191262386796457</v>
      </c>
    </row>
    <row r="5698">
      <c r="B5698" s="8" t="s">
        <v>38</v>
      </c>
      <c r="C5698" s="19" t="n">
        <v>0.8819816548179299</v>
      </c>
      <c r="D5698" s="19" t="n">
        <v>0.8843954482788163</v>
      </c>
      <c r="E5698" s="19" t="n">
        <v>0.9362940970574495</v>
      </c>
      <c r="F5698" s="19" t="n">
        <v>0.9326286544180798</v>
      </c>
      <c r="G5698" s="19" t="n">
        <v>0.9085409238342275</v>
      </c>
      <c r="H5698" s="19" t="n">
        <v>0.9230506650856807</v>
      </c>
      <c r="I5698" s="19" t="n">
        <v>0.9348683275992037</v>
      </c>
    </row>
    <row r="5699">
      <c r="B5699" s="8" t="s">
        <v>39</v>
      </c>
      <c r="C5699" s="15" t="n">
        <v>0.8696578362516115</v>
      </c>
      <c r="D5699" s="15" t="n">
        <v>0.8302087531600505</v>
      </c>
      <c r="E5699" s="15" t="n">
        <v>0.898627352872187</v>
      </c>
      <c r="F5699" s="15" t="n">
        <v>0.8789121062653269</v>
      </c>
      <c r="G5699" s="15" t="n">
        <v>0.8946299548211971</v>
      </c>
      <c r="H5699" s="15" t="n">
        <v>0.9121054679950623</v>
      </c>
      <c r="I5699" s="15" t="n">
        <v>0.9253596223657992</v>
      </c>
    </row>
    <row r="5700">
      <c r="B5700" s="8" t="s">
        <v>40</v>
      </c>
      <c r="C5700" s="19" t="n">
        <v>0.8857386029949508</v>
      </c>
      <c r="D5700" s="19" t="n">
        <v>0.8514116756197533</v>
      </c>
      <c r="E5700" s="19" t="n">
        <v>0.9032385741443738</v>
      </c>
      <c r="F5700" s="19" t="n">
        <v>0.9195553784004485</v>
      </c>
      <c r="G5700" s="19" t="n">
        <v>0.888794444925379</v>
      </c>
      <c r="H5700" s="19" t="n">
        <v>0.9195808294215526</v>
      </c>
      <c r="I5700" s="19" t="n">
        <v>0.904182754499107</v>
      </c>
    </row>
    <row r="5701">
      <c r="B5701" s="8" t="s">
        <v>41</v>
      </c>
      <c r="C5701" s="15" t="n">
        <v>0.8799090199962258</v>
      </c>
      <c r="D5701" s="15" t="n">
        <v>0.8749760916083685</v>
      </c>
      <c r="E5701" s="15" t="n">
        <v>0.9091171346463485</v>
      </c>
      <c r="F5701" s="15" t="n">
        <v>0.927339855625065</v>
      </c>
      <c r="G5701" s="15" t="n">
        <v>0.903658249044498</v>
      </c>
      <c r="H5701" s="15" t="n">
        <v>0.923202487474311</v>
      </c>
      <c r="I5701" s="15" t="n">
        <v>0.9195254586994311</v>
      </c>
    </row>
    <row r="5702">
      <c r="B5702" s="8" t="s">
        <v>42</v>
      </c>
      <c r="C5702" s="19" t="n">
        <v>0.8753575328582085</v>
      </c>
      <c r="D5702" s="19" t="n">
        <v>0.8435280418945315</v>
      </c>
      <c r="E5702" s="19" t="n">
        <v>0.9190925959995733</v>
      </c>
      <c r="F5702" s="19" t="n">
        <v>0.9221648824680841</v>
      </c>
      <c r="G5702" s="19" t="n">
        <v>0.8898338964982972</v>
      </c>
      <c r="H5702" s="19" t="n">
        <v>0.9295587600699666</v>
      </c>
      <c r="I5702" s="19" t="n">
        <v>0.9332613847429121</v>
      </c>
    </row>
    <row r="5703">
      <c r="B5703" s="8" t="s">
        <v>43</v>
      </c>
      <c r="C5703" s="15" t="n">
        <v>0.8946069632436355</v>
      </c>
      <c r="D5703" s="15" t="n">
        <v>0.8697677426430951</v>
      </c>
      <c r="E5703" s="15" t="n">
        <v>0.9083925768354996</v>
      </c>
      <c r="F5703" s="15" t="n">
        <v>0.9260007905399238</v>
      </c>
      <c r="G5703" s="15" t="n">
        <v>0.9022085100733173</v>
      </c>
      <c r="H5703" s="15" t="n">
        <v>0.934131021098686</v>
      </c>
      <c r="I5703" s="15" t="n">
        <v>0.9253350244575694</v>
      </c>
    </row>
    <row r="5704">
      <c r="B5704" s="8" t="s">
        <v>44</v>
      </c>
      <c r="C5704" s="19" t="n">
        <v>0.9036188753439357</v>
      </c>
      <c r="D5704" s="19" t="n">
        <v>0.8788981047901326</v>
      </c>
      <c r="E5704" s="19" t="n">
        <v>0.9152283360999145</v>
      </c>
      <c r="F5704" s="19" t="n">
        <v>0.9194857328186054</v>
      </c>
      <c r="G5704" s="19" t="n">
        <v>0.9034338977878694</v>
      </c>
      <c r="H5704" s="19" t="n">
        <v>0.9356908989325352</v>
      </c>
      <c r="I5704" s="19" t="n">
        <v>0.9255681851682799</v>
      </c>
    </row>
    <row r="5705">
      <c r="B5705" s="8" t="s">
        <v>45</v>
      </c>
      <c r="C5705" s="15" t="n">
        <v>0.8965178863774241</v>
      </c>
      <c r="D5705" s="15" t="n">
        <v>0.8741881240828367</v>
      </c>
      <c r="E5705" s="15" t="n">
        <v>0.906060223048525</v>
      </c>
      <c r="F5705" s="15" t="n">
        <v>0.9196244137802871</v>
      </c>
      <c r="G5705" s="15" t="n">
        <v>0.8951464650812243</v>
      </c>
      <c r="H5705" s="15" t="n">
        <v>0.9150312347790978</v>
      </c>
      <c r="I5705" s="15" t="n">
        <v>0.9275051650437184</v>
      </c>
    </row>
    <row r="5706">
      <c r="B5706" s="8" t="s">
        <v>46</v>
      </c>
      <c r="C5706" s="19" t="n">
        <v>0.8994021969804745</v>
      </c>
      <c r="D5706" s="19" t="n">
        <v>0.8662283700460824</v>
      </c>
      <c r="E5706" s="19" t="n">
        <v>0.9164603166673686</v>
      </c>
      <c r="F5706" s="19" t="n">
        <v>0.92795725927728</v>
      </c>
      <c r="G5706" s="19" t="n">
        <v>0.9007434399897015</v>
      </c>
      <c r="H5706" s="19" t="n">
        <v>0.9254020868250089</v>
      </c>
      <c r="I5706" s="19" t="n">
        <v>0.9203560065412852</v>
      </c>
    </row>
    <row r="5707">
      <c r="B5707" s="8" t="s">
        <v>47</v>
      </c>
      <c r="C5707" s="15" t="n">
        <v>0.8989121950896849</v>
      </c>
      <c r="D5707" s="15" t="n">
        <v>0.8668535462954573</v>
      </c>
      <c r="E5707" s="15" t="n">
        <v>0.9159930675507297</v>
      </c>
      <c r="F5707" s="15" t="n">
        <v>0.9134620222655713</v>
      </c>
      <c r="G5707" s="15" t="n">
        <v>0.9017608789165528</v>
      </c>
      <c r="H5707" s="15" t="n">
        <v>0.9247067590328985</v>
      </c>
      <c r="I5707" s="15" t="n">
        <v>0.9192457397809711</v>
      </c>
    </row>
    <row r="5708">
      <c r="B5708" s="8" t="s">
        <v>48</v>
      </c>
      <c r="C5708" s="19" t="n">
        <v>0.8974860910627088</v>
      </c>
      <c r="D5708" s="19" t="n">
        <v>0.8617922335136001</v>
      </c>
      <c r="E5708" s="19" t="n">
        <v>0.9148091091973941</v>
      </c>
      <c r="F5708" s="19" t="n">
        <v>0.9182293257784943</v>
      </c>
      <c r="G5708" s="19" t="n">
        <v>0.9096186053396901</v>
      </c>
      <c r="H5708" s="19" t="n">
        <v>0.9060722128288884</v>
      </c>
      <c r="I5708" s="19" t="n">
        <v>0.9304268789501989</v>
      </c>
    </row>
    <row r="5709">
      <c r="B5709" s="8" t="s">
        <v>49</v>
      </c>
      <c r="C5709" s="15" t="n">
        <v>0.897461410652182</v>
      </c>
      <c r="D5709" s="15" t="n">
        <v>0.8747093622365448</v>
      </c>
      <c r="E5709" s="15" t="n">
        <v>0.9258700423282591</v>
      </c>
      <c r="F5709" s="15" t="n">
        <v>0.9207640180971126</v>
      </c>
      <c r="G5709" s="15" t="n">
        <v>0.914023443612474</v>
      </c>
      <c r="H5709" s="15" t="n">
        <v>0.9267097287804216</v>
      </c>
      <c r="I5709" s="15" t="n">
        <v>0.937300150247161</v>
      </c>
    </row>
    <row r="5710">
      <c r="B5710" s="8" t="s">
        <v>50</v>
      </c>
      <c r="C5710" s="19" t="n">
        <v>0.8823130361272923</v>
      </c>
      <c r="D5710" s="19" t="n">
        <v>0.8588244397526654</v>
      </c>
      <c r="E5710" s="19" t="n">
        <v>0.924757370048359</v>
      </c>
      <c r="F5710" s="19" t="n">
        <v>0.9037178681165339</v>
      </c>
      <c r="G5710" s="19" t="n">
        <v>0.9008961547697627</v>
      </c>
      <c r="H5710" s="19" t="n">
        <v>0.9321914052724805</v>
      </c>
      <c r="I5710" s="19" t="n">
        <v>0.9253976860755886</v>
      </c>
    </row>
    <row r="5711">
      <c r="B5711" s="8" t="s">
        <v>51</v>
      </c>
      <c r="C5711" s="15" t="n">
        <v>0.8799828056285766</v>
      </c>
      <c r="D5711" s="15" t="n">
        <v>0.856740837198368</v>
      </c>
      <c r="E5711" s="15" t="n">
        <v>0.9099800985672771</v>
      </c>
      <c r="F5711" s="15" t="n">
        <v>0.9228797562127546</v>
      </c>
      <c r="G5711" s="15" t="n">
        <v>0.9065155507432983</v>
      </c>
      <c r="H5711" s="15" t="n">
        <v>0.9266561679909012</v>
      </c>
      <c r="I5711" s="15" t="n">
        <v>0.9270226260424804</v>
      </c>
    </row>
    <row r="5712">
      <c r="B5712" s="8" t="s">
        <v>52</v>
      </c>
      <c r="C5712" s="19" t="n">
        <v>0.8846706566776807</v>
      </c>
      <c r="D5712" s="19" t="n">
        <v>0.8410942605213428</v>
      </c>
      <c r="E5712" s="19" t="n">
        <v>0.8946328371323615</v>
      </c>
      <c r="F5712" s="19" t="n">
        <v>0.9142577944707233</v>
      </c>
      <c r="G5712" s="19" t="n">
        <v>0.8975481498677682</v>
      </c>
      <c r="H5712" s="19" t="n">
        <v>0.9130860400325529</v>
      </c>
      <c r="I5712" s="19" t="n">
        <v>0.9245287286553711</v>
      </c>
    </row>
    <row r="5713">
      <c r="B5713" s="8" t="s">
        <v>53</v>
      </c>
      <c r="C5713" s="15" t="n">
        <v>0.8851166357325909</v>
      </c>
      <c r="D5713" s="15" t="n">
        <v>0.8666019788434579</v>
      </c>
      <c r="E5713" s="15" t="n">
        <v>0.92046527361901</v>
      </c>
      <c r="F5713" s="15" t="n">
        <v>0.915295522103576</v>
      </c>
      <c r="G5713" s="15" t="n">
        <v>0.9136682446563372</v>
      </c>
      <c r="H5713" s="15" t="n">
        <v>0.9156693108418832</v>
      </c>
      <c r="I5713" s="15" t="n">
        <v>0.932814749671157</v>
      </c>
    </row>
    <row r="5714">
      <c r="B5714" s="8" t="s">
        <v>54</v>
      </c>
      <c r="C5714" s="19" t="n">
        <v>0.8657840935244149</v>
      </c>
      <c r="D5714" s="19" t="n">
        <v>0.8672970685739787</v>
      </c>
      <c r="E5714" s="19" t="n">
        <v>0.9037188323228623</v>
      </c>
      <c r="F5714" s="19" t="n">
        <v>0.9031884533886244</v>
      </c>
      <c r="G5714" s="19" t="n">
        <v>0.8867698940139934</v>
      </c>
      <c r="H5714" s="19" t="n">
        <v>0.9307237956357731</v>
      </c>
      <c r="I5714" s="19" t="n">
        <v>0.9327745589344479</v>
      </c>
    </row>
    <row r="5715">
      <c r="B5715" s="8" t="s">
        <v>55</v>
      </c>
      <c r="C5715" s="15" t="n">
        <v>0.8948898950142093</v>
      </c>
      <c r="D5715" s="15" t="n">
        <v>0.8126707045464193</v>
      </c>
      <c r="E5715" s="15" t="n">
        <v>0.8997853552107152</v>
      </c>
      <c r="F5715" s="15" t="n">
        <v>0.9175155618823881</v>
      </c>
      <c r="G5715" s="15" t="n">
        <v>0.9040358525950569</v>
      </c>
      <c r="H5715" s="15" t="n">
        <v>0.8887161089541586</v>
      </c>
      <c r="I5715" s="15" t="n">
        <v>0.9190352756036917</v>
      </c>
    </row>
    <row r="5716">
      <c r="B5716" s="8" t="s">
        <v>56</v>
      </c>
      <c r="C5716" s="19" t="n">
        <v>0.9096276618580195</v>
      </c>
      <c r="D5716" s="19" t="n">
        <v>0.859100460943369</v>
      </c>
      <c r="E5716" s="19" t="n">
        <v>0.9101608463303064</v>
      </c>
      <c r="F5716" s="19" t="n">
        <v>0.9041430018725514</v>
      </c>
      <c r="G5716" s="19" t="n">
        <v>0.8886833699514025</v>
      </c>
      <c r="H5716" s="19" t="n">
        <v>0.9270177718279368</v>
      </c>
      <c r="I5716" s="19" t="n">
        <v>0.9223999634324301</v>
      </c>
    </row>
    <row r="5717">
      <c r="B5717" s="8" t="s">
        <v>57</v>
      </c>
      <c r="C5717" s="15" t="n">
        <v>0.874410854068804</v>
      </c>
      <c r="D5717" s="15" t="n">
        <v>0.848799902054492</v>
      </c>
      <c r="E5717" s="15" t="n">
        <v>0.9022932582410437</v>
      </c>
      <c r="F5717" s="15" t="n">
        <v>0.9112688072497014</v>
      </c>
      <c r="G5717" s="15" t="n">
        <v>0.9025642984107665</v>
      </c>
      <c r="H5717" s="15" t="n">
        <v>0.9284126563533976</v>
      </c>
      <c r="I5717" s="15" t="n">
        <v>0.9323018761976183</v>
      </c>
    </row>
    <row r="5718">
      <c r="B5718" s="8" t="s">
        <v>58</v>
      </c>
      <c r="C5718" s="19" t="n">
        <v>0.8720124313699692</v>
      </c>
      <c r="D5718" s="19" t="n">
        <v>0.8242623783021475</v>
      </c>
      <c r="E5718" s="19" t="n">
        <v>0.8983277395958675</v>
      </c>
      <c r="F5718" s="19" t="n">
        <v>0.9093112309380667</v>
      </c>
      <c r="G5718" s="19" t="n">
        <v>0.8939969253424044</v>
      </c>
      <c r="H5718" s="19" t="n">
        <v>0.9128198475264443</v>
      </c>
      <c r="I5718" s="19" t="n">
        <v>0.924966692223492</v>
      </c>
    </row>
    <row r="5719">
      <c r="B5719" s="8" t="s">
        <v>59</v>
      </c>
      <c r="C5719" s="15" t="n">
        <v>0.9065195567168969</v>
      </c>
      <c r="D5719" s="15" t="n">
        <v>0.8556753921466823</v>
      </c>
      <c r="E5719" s="15" t="n">
        <v>0.8782472991003841</v>
      </c>
      <c r="F5719" s="15" t="n">
        <v>0.9092227775538415</v>
      </c>
      <c r="G5719" s="15" t="n">
        <v>0.9034136777441759</v>
      </c>
      <c r="H5719" s="15" t="n">
        <v>0.9257905172247638</v>
      </c>
      <c r="I5719" s="15" t="n">
        <v>0.9209804968230938</v>
      </c>
    </row>
    <row r="5720">
      <c r="B5720" s="8" t="s">
        <v>60</v>
      </c>
      <c r="C5720" s="19" t="n">
        <v>0.8600354649571765</v>
      </c>
      <c r="D5720" s="19" t="n">
        <v>0.8626398466998496</v>
      </c>
      <c r="E5720" s="19" t="n">
        <v>0.9141302283342034</v>
      </c>
      <c r="F5720" s="19" t="n">
        <v>0.9340272689029223</v>
      </c>
      <c r="G5720" s="19" t="n">
        <v>0.8932522212701133</v>
      </c>
      <c r="H5720" s="19" t="n">
        <v>0.9109028312347526</v>
      </c>
      <c r="I5720" s="19" t="n">
        <v>0.9218888819505405</v>
      </c>
    </row>
    <row r="5721">
      <c r="B5721" s="8" t="s">
        <v>61</v>
      </c>
      <c r="C5721" s="15" t="n">
        <v>0.8653301966685761</v>
      </c>
      <c r="D5721" s="15" t="n">
        <v>0.8507560631394699</v>
      </c>
      <c r="E5721" s="15" t="n">
        <v>0.9129914385704414</v>
      </c>
      <c r="F5721" s="15" t="n">
        <v>0.9193473725938978</v>
      </c>
      <c r="G5721" s="15" t="n">
        <v>0.9009751638395964</v>
      </c>
      <c r="H5721" s="15" t="n">
        <v>0.9154771245370653</v>
      </c>
      <c r="I5721" s="15" t="n">
        <v>0.9147418449074696</v>
      </c>
    </row>
    <row r="5722">
      <c r="B5722" s="8" t="s">
        <v>62</v>
      </c>
      <c r="C5722" s="19" t="n">
        <v>0.8890800027327851</v>
      </c>
      <c r="D5722" s="19" t="n">
        <v>0.8488398595050686</v>
      </c>
      <c r="E5722" s="19" t="n">
        <v>0.9152386933627756</v>
      </c>
      <c r="F5722" s="19" t="n">
        <v>0.9262064307785786</v>
      </c>
      <c r="G5722" s="19" t="n">
        <v>0.9060962473633667</v>
      </c>
      <c r="H5722" s="19" t="n">
        <v>0.9068114907813484</v>
      </c>
      <c r="I5722" s="19" t="n">
        <v>0.9075001093424651</v>
      </c>
    </row>
    <row r="5723">
      <c r="B5723" s="8" t="s">
        <v>63</v>
      </c>
      <c r="C5723" s="15" t="n">
        <v>0.9006216535575529</v>
      </c>
      <c r="D5723" s="15" t="n">
        <v>0.8237331158252955</v>
      </c>
      <c r="E5723" s="15" t="n">
        <v>0.8910515923495064</v>
      </c>
      <c r="F5723" s="15" t="n">
        <v>0.9314490781909257</v>
      </c>
      <c r="G5723" s="15" t="n">
        <v>0.8979313864748097</v>
      </c>
      <c r="H5723" s="15" t="n">
        <v>0.9204410515853114</v>
      </c>
      <c r="I5723" s="15" t="n">
        <v>0.9154933022556414</v>
      </c>
    </row>
    <row r="5724">
      <c r="B5724" s="8" t="s">
        <v>64</v>
      </c>
      <c r="C5724" s="19" t="n">
        <v>0.8730466193622789</v>
      </c>
      <c r="D5724" s="19" t="n">
        <v>0.8679921552438377</v>
      </c>
      <c r="E5724" s="19" t="n">
        <v>0.9072948327637886</v>
      </c>
      <c r="F5724" s="19" t="n">
        <v>0.9064873310962991</v>
      </c>
      <c r="G5724" s="19" t="n">
        <v>0.9012715524867523</v>
      </c>
      <c r="H5724" s="19" t="n">
        <v>0.9175651842885841</v>
      </c>
      <c r="I5724" s="19" t="n">
        <v>0.9201292823285093</v>
      </c>
    </row>
    <row r="5725">
      <c r="B5725" s="8" t="s">
        <v>65</v>
      </c>
      <c r="C5725" s="15" t="n">
        <v>0.8754985252422968</v>
      </c>
      <c r="D5725" s="15" t="n">
        <v>0.8340718155255272</v>
      </c>
      <c r="E5725" s="15" t="n">
        <v>0.9150337050680402</v>
      </c>
      <c r="F5725" s="15" t="n">
        <v>0.9167837519452687</v>
      </c>
      <c r="G5725" s="15" t="n">
        <v>0.9066796046269536</v>
      </c>
      <c r="H5725" s="15" t="n">
        <v>0.9170155419782372</v>
      </c>
      <c r="I5725" s="15" t="n">
        <v>0.9242257240154581</v>
      </c>
    </row>
    <row r="5726">
      <c r="B5726" s="8" t="s">
        <v>66</v>
      </c>
      <c r="C5726" s="19" t="n">
        <v>0.9035871813451349</v>
      </c>
      <c r="D5726" s="19" t="n">
        <v>0.85635402125582</v>
      </c>
      <c r="E5726" s="19" t="n">
        <v>0.906197953492658</v>
      </c>
      <c r="F5726" s="19" t="n">
        <v>0.9287734828132826</v>
      </c>
      <c r="G5726" s="19" t="n">
        <v>0.9124746461307034</v>
      </c>
      <c r="H5726" s="19" t="n">
        <v>0.9374027586438357</v>
      </c>
      <c r="I5726" s="19" t="n">
        <v>0.9267709217880408</v>
      </c>
    </row>
    <row r="5727">
      <c r="B5727" s="8" t="s">
        <v>67</v>
      </c>
      <c r="C5727" s="15" t="n">
        <v>0.8717803560407819</v>
      </c>
      <c r="D5727" s="15" t="n">
        <v>0.854383490191747</v>
      </c>
      <c r="E5727" s="15" t="n">
        <v>0.9152925027596877</v>
      </c>
      <c r="F5727" s="15" t="n">
        <v>0.8817734276206814</v>
      </c>
      <c r="G5727" s="15" t="n">
        <v>0.8804200433927223</v>
      </c>
      <c r="H5727" s="15" t="n">
        <v>0.9157278614319754</v>
      </c>
      <c r="I5727" s="15" t="n">
        <v>0.9113818397724743</v>
      </c>
    </row>
    <row r="5728">
      <c r="B5728" s="8" t="s">
        <v>68</v>
      </c>
      <c r="C5728" s="19" t="n">
        <v>0.8898976784316461</v>
      </c>
      <c r="D5728" s="19" t="n">
        <v>0.844465300727452</v>
      </c>
      <c r="E5728" s="19" t="n">
        <v>0.9166703346698419</v>
      </c>
      <c r="F5728" s="19" t="n">
        <v>0.91079468700883</v>
      </c>
      <c r="G5728" s="19" t="n">
        <v>0.8934260505453383</v>
      </c>
      <c r="H5728" s="19" t="n">
        <v>0.9054723224153965</v>
      </c>
      <c r="I5728" s="19" t="n">
        <v>0.9159827599385117</v>
      </c>
    </row>
    <row r="5729">
      <c r="B5729" s="8" t="s">
        <v>69</v>
      </c>
      <c r="C5729" s="15" t="n">
        <v>0.8859453218626432</v>
      </c>
      <c r="D5729" s="15" t="n">
        <v>0.8594134207122897</v>
      </c>
      <c r="E5729" s="15" t="n">
        <v>0.8953539687631136</v>
      </c>
      <c r="F5729" s="15" t="n">
        <v>0.9054582062178073</v>
      </c>
      <c r="G5729" s="15" t="n">
        <v>0.9054135080738013</v>
      </c>
      <c r="H5729" s="15" t="n">
        <v>0.9178365010244589</v>
      </c>
      <c r="I5729" s="15" t="n">
        <v>0.9329230476870775</v>
      </c>
    </row>
    <row r="5730">
      <c r="B5730" s="8" t="s">
        <v>70</v>
      </c>
      <c r="C5730" s="19" t="n">
        <v>0.8930236652382532</v>
      </c>
      <c r="D5730" s="19" t="n">
        <v>0.8785102090201415</v>
      </c>
      <c r="E5730" s="19" t="n">
        <v>0.9233435896120871</v>
      </c>
      <c r="F5730" s="19" t="n">
        <v>0.9097331956005814</v>
      </c>
      <c r="G5730" s="19" t="n">
        <v>0.9217996288953383</v>
      </c>
      <c r="H5730" s="19" t="n">
        <v>0.9245824161530838</v>
      </c>
      <c r="I5730" s="19" t="n">
        <v>0.9363941330503012</v>
      </c>
    </row>
    <row r="5731">
      <c r="B5731" s="8" t="s">
        <v>71</v>
      </c>
      <c r="C5731" s="15" t="n">
        <v>0.8967003157650183</v>
      </c>
      <c r="D5731" s="15" t="n">
        <v>0.8352157588044724</v>
      </c>
      <c r="E5731" s="15" t="n">
        <v>0.9021925631476336</v>
      </c>
      <c r="F5731" s="15" t="n">
        <v>0.9131836174632095</v>
      </c>
      <c r="G5731" s="15" t="n">
        <v>0.9126593357341618</v>
      </c>
      <c r="H5731" s="15" t="n">
        <v>0.9168548958048702</v>
      </c>
      <c r="I5731" s="15" t="n">
        <v>0.9247914531704872</v>
      </c>
    </row>
    <row r="5732">
      <c r="B5732" s="8" t="s">
        <v>72</v>
      </c>
      <c r="C5732" s="19" t="n">
        <v>0.9049357951142566</v>
      </c>
      <c r="D5732" s="19" t="n">
        <v>0.8740503623032198</v>
      </c>
      <c r="E5732" s="19" t="n">
        <v>0.9100879985841279</v>
      </c>
      <c r="F5732" s="19" t="n">
        <v>0.9370126381328108</v>
      </c>
      <c r="G5732" s="19" t="n">
        <v>0.9097964705583956</v>
      </c>
      <c r="H5732" s="19" t="n">
        <v>0.9260849425169501</v>
      </c>
      <c r="I5732" s="19" t="n">
        <v>0.9237198976094552</v>
      </c>
    </row>
    <row r="5733">
      <c r="B5733" s="8" t="s">
        <v>73</v>
      </c>
      <c r="C5733" s="15" t="n">
        <v>0.8489708493558629</v>
      </c>
      <c r="D5733" s="15" t="n">
        <v>0.8297359507531896</v>
      </c>
      <c r="E5733" s="15" t="n">
        <v>0.9083986651185507</v>
      </c>
      <c r="F5733" s="15" t="n">
        <v>0.8983261437741172</v>
      </c>
      <c r="G5733" s="15" t="n">
        <v>0.8830790611245514</v>
      </c>
      <c r="H5733" s="15" t="n">
        <v>0.9050644282658644</v>
      </c>
      <c r="I5733" s="15" t="n">
        <v>0.9099866577614657</v>
      </c>
    </row>
    <row r="5734">
      <c r="B5734" s="8" t="s">
        <v>74</v>
      </c>
      <c r="C5734" s="19" t="n">
        <v>0.8501094248333566</v>
      </c>
      <c r="D5734" s="19" t="n">
        <v>0.86410159762185</v>
      </c>
      <c r="E5734" s="19" t="n">
        <v>0.9165525711842804</v>
      </c>
      <c r="F5734" s="19" t="n">
        <v>0.9188203688924875</v>
      </c>
      <c r="G5734" s="19" t="n">
        <v>0.8838255743687332</v>
      </c>
      <c r="H5734" s="19" t="n">
        <v>0.9185570284115007</v>
      </c>
      <c r="I5734" s="19" t="n">
        <v>0.9175395749438112</v>
      </c>
    </row>
    <row r="5735">
      <c r="B5735" s="8" t="s">
        <v>75</v>
      </c>
      <c r="C5735" s="15" t="n">
        <v>0.8635922057223329</v>
      </c>
      <c r="D5735" s="15" t="n">
        <v>0.8623875488167116</v>
      </c>
      <c r="E5735" s="15" t="n">
        <v>0.9110642588978702</v>
      </c>
      <c r="F5735" s="15" t="n">
        <v>0.9111073112432554</v>
      </c>
      <c r="G5735" s="15" t="n">
        <v>0.8933127021951484</v>
      </c>
      <c r="H5735" s="15" t="n">
        <v>0.9120599744123521</v>
      </c>
      <c r="I5735" s="15" t="n">
        <v>0.92481502370909</v>
      </c>
    </row>
    <row r="5736">
      <c r="B5736" s="8" t="s">
        <v>76</v>
      </c>
      <c r="C5736" s="19" t="n">
        <v>0.8963260453370656</v>
      </c>
      <c r="D5736" s="19" t="n">
        <v>0.8750282640761483</v>
      </c>
      <c r="E5736" s="19" t="n">
        <v>0.9163427410121792</v>
      </c>
      <c r="F5736" s="19" t="n">
        <v>0.9227306623389363</v>
      </c>
      <c r="G5736" s="19" t="n">
        <v>0.9035841152855475</v>
      </c>
      <c r="H5736" s="19" t="n">
        <v>0.9318515385788394</v>
      </c>
      <c r="I5736" s="19" t="n">
        <v>0.9136094606647892</v>
      </c>
    </row>
    <row r="5737">
      <c r="B5737" s="8" t="s">
        <v>77</v>
      </c>
      <c r="C5737" s="15" t="n">
        <v>0.8992651035288255</v>
      </c>
      <c r="D5737" s="15" t="n">
        <v>0.8410713151887551</v>
      </c>
      <c r="E5737" s="15" t="n">
        <v>0.9028481433731163</v>
      </c>
      <c r="F5737" s="15" t="n">
        <v>0.9112036865354401</v>
      </c>
      <c r="G5737" s="15" t="n">
        <v>0.9073350301459783</v>
      </c>
      <c r="H5737" s="15" t="n">
        <v>0.9163034468656587</v>
      </c>
      <c r="I5737" s="15" t="n">
        <v>0.9226344126274215</v>
      </c>
    </row>
    <row r="5738">
      <c r="B5738" s="8" t="s">
        <v>78</v>
      </c>
      <c r="C5738" s="19" t="n">
        <v>0.8594800566985359</v>
      </c>
      <c r="D5738" s="19" t="n">
        <v>0.8753344118764474</v>
      </c>
      <c r="E5738" s="19" t="n">
        <v>0.9160317798809469</v>
      </c>
      <c r="F5738" s="19" t="n">
        <v>0.918153255284587</v>
      </c>
      <c r="G5738" s="19" t="n">
        <v>0.8930222001868866</v>
      </c>
      <c r="H5738" s="19" t="n">
        <v>0.9052467874240675</v>
      </c>
      <c r="I5738" s="19" t="n">
        <v>0.9230867186802201</v>
      </c>
    </row>
    <row r="5739">
      <c r="B5739" s="8" t="s">
        <v>79</v>
      </c>
      <c r="C5739" s="15" t="n">
        <v>0.8674118717925114</v>
      </c>
      <c r="D5739" s="15" t="n">
        <v>0.8893802306474142</v>
      </c>
      <c r="E5739" s="15" t="n">
        <v>0.9046602516612271</v>
      </c>
      <c r="F5739" s="15" t="n">
        <v>0.9190895667804668</v>
      </c>
      <c r="G5739" s="15" t="n">
        <v>0.9086781672790593</v>
      </c>
      <c r="H5739" s="15" t="n">
        <v>0.916934299509741</v>
      </c>
      <c r="I5739" s="15" t="n">
        <v>0.9158814262838726</v>
      </c>
    </row>
    <row r="5740">
      <c r="B5740" s="8" t="s">
        <v>80</v>
      </c>
      <c r="C5740" s="19" t="n">
        <v>0.8752303070801182</v>
      </c>
      <c r="D5740" s="19" t="n">
        <v>0.8686879168659903</v>
      </c>
      <c r="E5740" s="19" t="n">
        <v>0.9041698138744753</v>
      </c>
      <c r="F5740" s="19" t="n">
        <v>0.918032399587037</v>
      </c>
      <c r="G5740" s="19" t="n">
        <v>0.907524409094433</v>
      </c>
      <c r="H5740" s="19" t="n">
        <v>0.9172630998660419</v>
      </c>
      <c r="I5740" s="19" t="n">
        <v>0.938845432947484</v>
      </c>
    </row>
    <row r="5741">
      <c r="B5741" s="8" t="s">
        <v>81</v>
      </c>
      <c r="C5741" s="15" t="n">
        <v>0.8776316021925958</v>
      </c>
      <c r="D5741" s="15" t="n">
        <v>0.8070126879758092</v>
      </c>
      <c r="E5741" s="15" t="n">
        <v>0.9141115672600644</v>
      </c>
      <c r="F5741" s="15" t="n">
        <v>0.9212477403611942</v>
      </c>
      <c r="G5741" s="15" t="n">
        <v>0.8943817705221996</v>
      </c>
      <c r="H5741" s="15" t="n">
        <v>0.9431969019317126</v>
      </c>
      <c r="I5741" s="15" t="n">
        <v>0.9259444892043038</v>
      </c>
    </row>
    <row r="5742">
      <c r="B5742" s="8" t="s">
        <v>82</v>
      </c>
      <c r="C5742" s="19" t="n">
        <v>0.9010966797815526</v>
      </c>
      <c r="D5742" s="19" t="n">
        <v>0.8586133087853506</v>
      </c>
      <c r="E5742" s="19" t="n">
        <v>0.8989292914107004</v>
      </c>
      <c r="F5742" s="19" t="n">
        <v>0.9209431282259117</v>
      </c>
      <c r="G5742" s="19" t="n">
        <v>0.9082872719080755</v>
      </c>
      <c r="H5742" s="19" t="n">
        <v>0.9191550678533322</v>
      </c>
      <c r="I5742" s="19" t="n">
        <v>0.921868334246302</v>
      </c>
    </row>
    <row r="5743">
      <c r="B5743" s="8" t="s">
        <v>83</v>
      </c>
      <c r="C5743" s="15" t="n">
        <v>0.9104288281486113</v>
      </c>
      <c r="D5743" s="15" t="n">
        <v>0.8634241864075548</v>
      </c>
      <c r="E5743" s="15" t="n">
        <v>0.9036856934963619</v>
      </c>
      <c r="F5743" s="15" t="n">
        <v>0.9114794697177825</v>
      </c>
      <c r="G5743" s="15" t="n">
        <v>0.9102115965766384</v>
      </c>
      <c r="H5743" s="15" t="n">
        <v>0.9225548692304185</v>
      </c>
      <c r="I5743" s="15" t="n">
        <v>0.9298412354803139</v>
      </c>
    </row>
    <row r="5744">
      <c r="B5744" s="8" t="s">
        <v>84</v>
      </c>
      <c r="C5744" s="19" t="n">
        <v>0.9011467222270122</v>
      </c>
      <c r="D5744" s="19" t="n">
        <v>0.818899863595956</v>
      </c>
      <c r="E5744" s="19" t="n">
        <v>0.9020208611371388</v>
      </c>
      <c r="F5744" s="19" t="n">
        <v>0.9194998982857203</v>
      </c>
      <c r="G5744" s="19" t="n">
        <v>0.9119657025607227</v>
      </c>
      <c r="H5744" s="19" t="n">
        <v>0.931567816485303</v>
      </c>
      <c r="I5744" s="19" t="n">
        <v>0.9270771448407591</v>
      </c>
    </row>
    <row r="5745">
      <c r="B5745" s="8" t="s">
        <v>85</v>
      </c>
      <c r="C5745" s="15" t="n">
        <v>0.9007850202833996</v>
      </c>
      <c r="D5745" s="15" t="n">
        <v>0.8824772493847896</v>
      </c>
      <c r="E5745" s="15" t="n">
        <v>0.8984619409841998</v>
      </c>
      <c r="F5745" s="15" t="n">
        <v>0.9197401037308273</v>
      </c>
      <c r="G5745" s="15" t="n">
        <v>0.9037373751886673</v>
      </c>
      <c r="H5745" s="15" t="n">
        <v>0.9076886797342345</v>
      </c>
      <c r="I5745" s="15" t="n">
        <v>0.9270241639332374</v>
      </c>
    </row>
    <row r="5746">
      <c r="B5746" s="8" t="s">
        <v>86</v>
      </c>
      <c r="C5746" s="19" t="n">
        <v>0.888848623788787</v>
      </c>
      <c r="D5746" s="19" t="n">
        <v>0.869131646600615</v>
      </c>
      <c r="E5746" s="19" t="n">
        <v>0.9072666359673025</v>
      </c>
      <c r="F5746" s="19" t="n">
        <v>0.9086074222648189</v>
      </c>
      <c r="G5746" s="19" t="n">
        <v>0.898942697655693</v>
      </c>
      <c r="H5746" s="19" t="n">
        <v>0.9168454271063315</v>
      </c>
      <c r="I5746" s="19" t="n">
        <v>0.911910040143221</v>
      </c>
    </row>
    <row r="5747">
      <c r="B5747" s="8" t="s">
        <v>87</v>
      </c>
      <c r="C5747" s="15" t="n">
        <v>0.8891579050523474</v>
      </c>
      <c r="D5747" s="15" t="n">
        <v>0.8242649476804464</v>
      </c>
      <c r="E5747" s="15" t="n">
        <v>0.8993996372193479</v>
      </c>
      <c r="F5747" s="15" t="n">
        <v>0.9302154444851756</v>
      </c>
      <c r="G5747" s="15" t="n">
        <v>0.8951346983467287</v>
      </c>
      <c r="H5747" s="15" t="n">
        <v>0.9085141773735689</v>
      </c>
      <c r="I5747" s="15" t="n">
        <v>0.9300316287220572</v>
      </c>
    </row>
    <row r="5748">
      <c r="B5748" s="8" t="s">
        <v>88</v>
      </c>
      <c r="C5748" s="19" t="n">
        <v>0.8952507073121794</v>
      </c>
      <c r="D5748" s="19" t="n">
        <v>0.8721661425439261</v>
      </c>
      <c r="E5748" s="19" t="n">
        <v>0.9074619338891144</v>
      </c>
      <c r="F5748" s="19" t="n">
        <v>0.918513501040281</v>
      </c>
      <c r="G5748" s="19" t="n">
        <v>0.9076496762698326</v>
      </c>
      <c r="H5748" s="19" t="n">
        <v>0.9160440343161765</v>
      </c>
      <c r="I5748" s="19" t="n">
        <v>0.9286439594191697</v>
      </c>
    </row>
    <row r="5749">
      <c r="B5749" s="8" t="s">
        <v>89</v>
      </c>
      <c r="C5749" s="15" t="n">
        <v>0.887538685768838</v>
      </c>
      <c r="D5749" s="15" t="n">
        <v>0.8526074826793033</v>
      </c>
      <c r="E5749" s="15" t="n">
        <v>0.8938389698839485</v>
      </c>
      <c r="F5749" s="15" t="n">
        <v>0.9232476805810584</v>
      </c>
      <c r="G5749" s="15" t="n">
        <v>0.9027448548045882</v>
      </c>
      <c r="H5749" s="15" t="n">
        <v>0.9265559305564117</v>
      </c>
      <c r="I5749" s="15" t="n">
        <v>0.9246883372200296</v>
      </c>
    </row>
    <row r="5750">
      <c r="B5750" s="8" t="s">
        <v>90</v>
      </c>
      <c r="C5750" s="19" t="n">
        <v>0.8987091040807949</v>
      </c>
      <c r="D5750" s="19" t="n">
        <v>0.8650689881786077</v>
      </c>
      <c r="E5750" s="19" t="n">
        <v>0.9100662894286217</v>
      </c>
      <c r="F5750" s="19" t="n">
        <v>0.9231912965322082</v>
      </c>
      <c r="G5750" s="19" t="n">
        <v>0.8949021245065867</v>
      </c>
      <c r="H5750" s="19" t="n">
        <v>0.9332288682861444</v>
      </c>
      <c r="I5750" s="19" t="n">
        <v>0.9263699103535353</v>
      </c>
    </row>
    <row r="5751">
      <c r="B5751" s="8" t="s">
        <v>91</v>
      </c>
      <c r="C5751" s="15" t="n">
        <v>0.8899136382047748</v>
      </c>
      <c r="D5751" s="15" t="n">
        <v>0.8417096483004952</v>
      </c>
      <c r="E5751" s="15" t="n">
        <v>0.9097486240888151</v>
      </c>
      <c r="F5751" s="15" t="n">
        <v>0.9253456695606472</v>
      </c>
      <c r="G5751" s="15" t="n">
        <v>0.9134217918168923</v>
      </c>
      <c r="H5751" s="15" t="n">
        <v>0.9194587074546445</v>
      </c>
      <c r="I5751" s="15" t="n">
        <v>0.9295964212247229</v>
      </c>
    </row>
    <row r="5752">
      <c r="B5752" s="8" t="s">
        <v>92</v>
      </c>
      <c r="C5752" s="19" t="n">
        <v>0.8709999354478363</v>
      </c>
      <c r="D5752" s="19" t="n">
        <v>0.8270805857364737</v>
      </c>
      <c r="E5752" s="19" t="n">
        <v>0.9048484620687313</v>
      </c>
      <c r="F5752" s="19" t="n">
        <v>0.920452127042511</v>
      </c>
      <c r="G5752" s="19" t="n">
        <v>0.8874996994768668</v>
      </c>
      <c r="H5752" s="19" t="n">
        <v>0.9139706169636214</v>
      </c>
      <c r="I5752" s="19" t="n">
        <v>0.9164748020173068</v>
      </c>
    </row>
    <row r="5753">
      <c r="B5753" s="8" t="s">
        <v>93</v>
      </c>
      <c r="C5753" s="15" t="n">
        <v>0.8682255461770411</v>
      </c>
      <c r="D5753" s="15" t="n">
        <v>0.853473171350828</v>
      </c>
      <c r="E5753" s="15" t="n">
        <v>0.8837056997316062</v>
      </c>
      <c r="F5753" s="15" t="n">
        <v>0.8993996093840292</v>
      </c>
      <c r="G5753" s="15" t="n">
        <v>0.8813533481769895</v>
      </c>
      <c r="H5753" s="15" t="n">
        <v>0.9153741510321401</v>
      </c>
      <c r="I5753" s="15" t="n">
        <v>0.9114953270232852</v>
      </c>
    </row>
    <row r="5754">
      <c r="B5754" s="8" t="s">
        <v>94</v>
      </c>
      <c r="C5754" s="19" t="n">
        <v>0.8930591757045783</v>
      </c>
      <c r="D5754" s="19" t="n">
        <v>0.8500613060985245</v>
      </c>
      <c r="E5754" s="19" t="n">
        <v>0.9197605877446742</v>
      </c>
      <c r="F5754" s="19" t="n">
        <v>0.9099615737839198</v>
      </c>
      <c r="G5754" s="19" t="n">
        <v>0.8954019907573679</v>
      </c>
      <c r="H5754" s="19" t="n">
        <v>0.9289610939235148</v>
      </c>
      <c r="I5754" s="19" t="n">
        <v>0.9283390229647513</v>
      </c>
    </row>
    <row r="5755">
      <c r="B5755" s="8" t="s">
        <v>95</v>
      </c>
      <c r="C5755" s="15" t="n">
        <v>0.877192607927791</v>
      </c>
      <c r="D5755" s="15" t="n">
        <v>0.8501821623190619</v>
      </c>
      <c r="E5755" s="15" t="n">
        <v>0.9064476702477002</v>
      </c>
      <c r="F5755" s="15" t="n">
        <v>0.9118495838495708</v>
      </c>
      <c r="G5755" s="15" t="n">
        <v>0.8990226050943539</v>
      </c>
      <c r="H5755" s="15" t="n">
        <v>0.919389627192053</v>
      </c>
      <c r="I5755" s="15" t="n">
        <v>0.9224912219805571</v>
      </c>
    </row>
    <row r="5756">
      <c r="B5756" s="8" t="s">
        <v>96</v>
      </c>
      <c r="C5756" s="19" t="n">
        <v>0.8946726305432301</v>
      </c>
      <c r="D5756" s="19" t="n">
        <v>0.848014282020929</v>
      </c>
      <c r="E5756" s="19" t="n">
        <v>0.9126779686588654</v>
      </c>
      <c r="F5756" s="19" t="n">
        <v>0.9307549142154863</v>
      </c>
      <c r="G5756" s="19" t="n">
        <v>0.900123472075271</v>
      </c>
      <c r="H5756" s="19" t="n">
        <v>0.9296825581975715</v>
      </c>
      <c r="I5756" s="19" t="n">
        <v>0.9268710694931208</v>
      </c>
    </row>
    <row r="5757">
      <c r="B5757" s="8" t="s">
        <v>97</v>
      </c>
      <c r="C5757" s="15" t="n">
        <v>0.9054682127447089</v>
      </c>
      <c r="D5757" s="15" t="n">
        <v>0.8640441203175867</v>
      </c>
      <c r="E5757" s="15" t="n">
        <v>0.913844475311815</v>
      </c>
      <c r="F5757" s="15" t="n">
        <v>0.9122004933485086</v>
      </c>
      <c r="G5757" s="15" t="n">
        <v>0.8995022113047689</v>
      </c>
      <c r="H5757" s="15" t="n">
        <v>0.918512078279046</v>
      </c>
      <c r="I5757" s="15" t="n">
        <v>0.9230550211190316</v>
      </c>
    </row>
    <row r="5758">
      <c r="B5758" s="8" t="s">
        <v>98</v>
      </c>
      <c r="C5758" s="19" t="n">
        <v>0.8930370128666406</v>
      </c>
      <c r="D5758" s="19" t="n">
        <v>0.8524202350911546</v>
      </c>
      <c r="E5758" s="19" t="n">
        <v>0.9050124507546135</v>
      </c>
      <c r="F5758" s="19" t="n">
        <v>0.9087119197230049</v>
      </c>
      <c r="G5758" s="19" t="n">
        <v>0.9082296402332407</v>
      </c>
      <c r="H5758" s="19" t="n">
        <v>0.9225768735363411</v>
      </c>
      <c r="I5758" s="19" t="n">
        <v>0.9215918513255358</v>
      </c>
    </row>
    <row r="5759">
      <c r="B5759" s="8" t="s">
        <v>99</v>
      </c>
      <c r="C5759" s="15" t="n">
        <v>0.8950020436362904</v>
      </c>
      <c r="D5759" s="15" t="n">
        <v>0.8626773549456146</v>
      </c>
      <c r="E5759" s="15" t="n">
        <v>0.9018051228932966</v>
      </c>
      <c r="F5759" s="15" t="n">
        <v>0.9047388523340185</v>
      </c>
      <c r="G5759" s="15" t="n">
        <v>0.897874862629147</v>
      </c>
      <c r="H5759" s="15" t="n">
        <v>0.9157084939785441</v>
      </c>
      <c r="I5759" s="15" t="n">
        <v>0.9194587832315597</v>
      </c>
    </row>
    <row r="5760">
      <c r="B5760" s="8" t="s">
        <v>100</v>
      </c>
      <c r="C5760" s="19" t="n">
        <v>0.876094252220946</v>
      </c>
      <c r="D5760" s="19" t="n">
        <v>0.8608682989309964</v>
      </c>
      <c r="E5760" s="19" t="n">
        <v>0.919417286134106</v>
      </c>
      <c r="F5760" s="19" t="n">
        <v>0.9125159974888616</v>
      </c>
      <c r="G5760" s="19" t="n">
        <v>0.8836270230944813</v>
      </c>
      <c r="H5760" s="19" t="n">
        <v>0.94673471496583</v>
      </c>
      <c r="I5760" s="19" t="n">
        <v>0.9302912387844878</v>
      </c>
    </row>
    <row r="5761">
      <c r="B5761" s="8" t="s">
        <v>101</v>
      </c>
      <c r="C5761" s="15" t="n">
        <v>0.8786390128051345</v>
      </c>
      <c r="D5761" s="15" t="n">
        <v>0.8401498379784658</v>
      </c>
      <c r="E5761" s="15" t="n">
        <v>0.8854732382386827</v>
      </c>
      <c r="F5761" s="15" t="n">
        <v>0.9115819850266114</v>
      </c>
      <c r="G5761" s="15" t="n">
        <v>0.8845557880140072</v>
      </c>
      <c r="H5761" s="15" t="n">
        <v>0.9242664329124682</v>
      </c>
      <c r="I5761" s="15" t="n">
        <v>0.9223139844979567</v>
      </c>
    </row>
    <row r="5762">
      <c r="B5762" s="8" t="s">
        <v>102</v>
      </c>
      <c r="C5762" s="19" t="n">
        <v>0.8871620424703595</v>
      </c>
      <c r="D5762" s="19" t="n">
        <v>0.8737152928349117</v>
      </c>
      <c r="E5762" s="19" t="n">
        <v>0.9100787552909649</v>
      </c>
      <c r="F5762" s="19" t="n">
        <v>0.9186524846915703</v>
      </c>
      <c r="G5762" s="19" t="n">
        <v>0.9108239244624681</v>
      </c>
      <c r="H5762" s="19" t="n">
        <v>0.9244717635884213</v>
      </c>
      <c r="I5762" s="19" t="n">
        <v>0.9229916838977045</v>
      </c>
    </row>
    <row r="5763">
      <c r="B5763" s="8" t="s">
        <v>103</v>
      </c>
      <c r="C5763" s="15" t="n">
        <v>0.8969016464712903</v>
      </c>
      <c r="D5763" s="15" t="n">
        <v>0.8630967939185302</v>
      </c>
      <c r="E5763" s="15" t="n">
        <v>0.9128023380749394</v>
      </c>
      <c r="F5763" s="15" t="n">
        <v>0.9344142351143425</v>
      </c>
      <c r="G5763" s="15" t="n">
        <v>0.9222130520359225</v>
      </c>
      <c r="H5763" s="15" t="n">
        <v>0.9255887702626052</v>
      </c>
      <c r="I5763" s="15" t="n">
        <v>0.93021626035801</v>
      </c>
    </row>
    <row r="5764">
      <c r="B5764" s="8" t="s">
        <v>104</v>
      </c>
      <c r="C5764" s="19" t="n">
        <v>0.900716025368286</v>
      </c>
      <c r="D5764" s="19" t="n">
        <v>0.8660463206890938</v>
      </c>
      <c r="E5764" s="19" t="n">
        <v>0.9086144039730675</v>
      </c>
      <c r="F5764" s="19" t="n">
        <v>0.9265762895331843</v>
      </c>
      <c r="G5764" s="19" t="n">
        <v>0.9154789555665496</v>
      </c>
      <c r="H5764" s="19" t="n">
        <v>0.9255766872855942</v>
      </c>
      <c r="I5764" s="19" t="n">
        <v>0.9280120760883104</v>
      </c>
    </row>
    <row r="5765">
      <c r="B5765" s="8" t="s">
        <v>105</v>
      </c>
      <c r="C5765" s="15" t="n">
        <v>0.8824398860899465</v>
      </c>
      <c r="D5765" s="15" t="n">
        <v>0.8522555219227814</v>
      </c>
      <c r="E5765" s="15" t="n">
        <v>0.9080061041725539</v>
      </c>
      <c r="F5765" s="15" t="n">
        <v>0.8986895749361954</v>
      </c>
      <c r="G5765" s="15" t="n">
        <v>0.8936803397744935</v>
      </c>
      <c r="H5765" s="15" t="n">
        <v>0.9152122767687729</v>
      </c>
      <c r="I5765" s="15" t="n">
        <v>0.9245939417985932</v>
      </c>
    </row>
    <row r="5766">
      <c r="B5766" s="8" t="s">
        <v>106</v>
      </c>
      <c r="C5766" s="19" t="n">
        <v>0.8884788021912176</v>
      </c>
      <c r="D5766" s="19" t="n">
        <v>0.8711344000913045</v>
      </c>
      <c r="E5766" s="19" t="n">
        <v>0.9068233909115985</v>
      </c>
      <c r="F5766" s="19" t="n">
        <v>0.9067068328337963</v>
      </c>
      <c r="G5766" s="19" t="n">
        <v>0.8900069826177124</v>
      </c>
      <c r="H5766" s="19" t="n">
        <v>0.9304353791537899</v>
      </c>
      <c r="I5766" s="19" t="n">
        <v>0.9224476212270842</v>
      </c>
    </row>
    <row r="5767">
      <c r="B5767" s="8" t="s">
        <v>107</v>
      </c>
      <c r="C5767" s="15" t="n">
        <v>0.8858701215777595</v>
      </c>
      <c r="D5767" s="15" t="n">
        <v>0.852713630306062</v>
      </c>
      <c r="E5767" s="15" t="n">
        <v>0.911691791485012</v>
      </c>
      <c r="F5767" s="15" t="n">
        <v>0.912088238503501</v>
      </c>
      <c r="G5767" s="15" t="n">
        <v>0.891629490011778</v>
      </c>
      <c r="H5767" s="15" t="n">
        <v>0.9185503663521164</v>
      </c>
      <c r="I5767" s="15" t="n">
        <v>0.9231888409633433</v>
      </c>
    </row>
    <row r="5768">
      <c r="B5768" s="8" t="s">
        <v>108</v>
      </c>
      <c r="C5768" s="19" t="n">
        <v>0.894145300665605</v>
      </c>
      <c r="D5768" s="19" t="n">
        <v>0.8811875257540287</v>
      </c>
      <c r="E5768" s="19" t="n">
        <v>0.9166770502539517</v>
      </c>
      <c r="F5768" s="19" t="n">
        <v>0.9196270415093029</v>
      </c>
      <c r="G5768" s="19" t="n">
        <v>0.895106777737804</v>
      </c>
      <c r="H5768" s="19" t="n">
        <v>0.9199762821211628</v>
      </c>
      <c r="I5768" s="19" t="n">
        <v>0.9198651068365462</v>
      </c>
    </row>
    <row r="5769">
      <c r="B5769" s="8" t="s">
        <v>109</v>
      </c>
      <c r="C5769" s="15" t="n">
        <v>0.9018958361003344</v>
      </c>
      <c r="D5769" s="15" t="n">
        <v>0.8588739773903602</v>
      </c>
      <c r="E5769" s="15" t="n">
        <v>0.9215417307272906</v>
      </c>
      <c r="F5769" s="15" t="n">
        <v>0.91699072506943</v>
      </c>
      <c r="G5769" s="15" t="n">
        <v>0.8972600682014731</v>
      </c>
      <c r="H5769" s="15" t="n">
        <v>0.9208547352115941</v>
      </c>
      <c r="I5769" s="15" t="n">
        <v>0.9292809855737362</v>
      </c>
    </row>
    <row r="5770">
      <c r="B5770" s="8" t="s">
        <v>110</v>
      </c>
      <c r="C5770" s="19" t="n">
        <v>0.887731222830734</v>
      </c>
      <c r="D5770" s="19" t="n">
        <v>0.8593942710422255</v>
      </c>
      <c r="E5770" s="19" t="n">
        <v>0.9034050243070915</v>
      </c>
      <c r="F5770" s="19" t="n">
        <v>0.9193761772584256</v>
      </c>
      <c r="G5770" s="19" t="n">
        <v>0.8940824857103565</v>
      </c>
      <c r="H5770" s="19" t="n">
        <v>0.9132139748524103</v>
      </c>
      <c r="I5770" s="19" t="n">
        <v>0.9172831574903741</v>
      </c>
    </row>
    <row r="5771">
      <c r="B5771" s="8" t="s">
        <v>111</v>
      </c>
      <c r="C5771" s="15" t="n">
        <v>0.8879691365439147</v>
      </c>
      <c r="D5771" s="15" t="n">
        <v>0.8996685266874782</v>
      </c>
      <c r="E5771" s="15" t="n">
        <v>0.92012996835258</v>
      </c>
      <c r="F5771" s="15" t="n">
        <v>0.9149741459672238</v>
      </c>
      <c r="G5771" s="15" t="n">
        <v>0.9105098553452857</v>
      </c>
      <c r="H5771" s="15" t="n">
        <v>0.9406476579824385</v>
      </c>
      <c r="I5771" s="15" t="n">
        <v>0.9298177398584766</v>
      </c>
    </row>
    <row r="5772">
      <c r="B5772" s="8" t="s">
        <v>112</v>
      </c>
      <c r="C5772" s="19" t="n">
        <v>0.8889217365466403</v>
      </c>
      <c r="D5772" s="19" t="n">
        <v>0.8289513574614016</v>
      </c>
      <c r="E5772" s="19" t="n">
        <v>0.8998359466364635</v>
      </c>
      <c r="F5772" s="19" t="n">
        <v>0.9052321647955439</v>
      </c>
      <c r="G5772" s="19" t="n">
        <v>0.9118142209826993</v>
      </c>
      <c r="H5772" s="19" t="n">
        <v>0.8990956451121745</v>
      </c>
      <c r="I5772" s="19" t="n">
        <v>0.9353678520861057</v>
      </c>
    </row>
    <row r="5773">
      <c r="B5773" s="8" t="s">
        <v>113</v>
      </c>
      <c r="C5773" s="15" t="n">
        <v>0.894497432340869</v>
      </c>
      <c r="D5773" s="15" t="n">
        <v>0.8781148121789175</v>
      </c>
      <c r="E5773" s="15" t="n">
        <v>0.9192266138187462</v>
      </c>
      <c r="F5773" s="15" t="n">
        <v>0.9156643004257313</v>
      </c>
      <c r="G5773" s="15" t="n">
        <v>0.899667554043994</v>
      </c>
      <c r="H5773" s="15" t="n">
        <v>0.9207836765444444</v>
      </c>
      <c r="I5773" s="15" t="n">
        <v>0.93788584904863</v>
      </c>
    </row>
    <row r="5774">
      <c r="B5774" s="8" t="s">
        <v>114</v>
      </c>
      <c r="C5774" s="19" t="n">
        <v>0.8899551343476</v>
      </c>
      <c r="D5774" s="19" t="n">
        <v>0.8786025850130026</v>
      </c>
      <c r="E5774" s="19" t="n">
        <v>0.9270922064017344</v>
      </c>
      <c r="F5774" s="19" t="n">
        <v>0.9296388665024934</v>
      </c>
      <c r="G5774" s="19" t="n">
        <v>0.8953648111932909</v>
      </c>
      <c r="H5774" s="19" t="n">
        <v>0.9316488511962422</v>
      </c>
      <c r="I5774" s="19" t="n">
        <v>0.9222862419680404</v>
      </c>
    </row>
    <row r="5775">
      <c r="B5775" s="8" t="s">
        <v>115</v>
      </c>
      <c r="C5775" s="15" t="n">
        <v>0.8892659007194351</v>
      </c>
      <c r="D5775" s="15" t="n">
        <v>0.8350222863021011</v>
      </c>
      <c r="E5775" s="15" t="n">
        <v>0.9257009228469024</v>
      </c>
      <c r="F5775" s="15" t="n">
        <v>0.9276871262531706</v>
      </c>
      <c r="G5775" s="15" t="n">
        <v>0.9189192545560032</v>
      </c>
      <c r="H5775" s="15" t="n">
        <v>0.9216883073443836</v>
      </c>
      <c r="I5775" s="15" t="n">
        <v>0.9234411153163359</v>
      </c>
    </row>
    <row r="5776">
      <c r="B5776" s="8" t="s">
        <v>116</v>
      </c>
      <c r="C5776" s="19" t="n">
        <v>0.8937287380205968</v>
      </c>
      <c r="D5776" s="19" t="n">
        <v>0.8621518252927047</v>
      </c>
      <c r="E5776" s="19" t="n">
        <v>0.9226592610494467</v>
      </c>
      <c r="F5776" s="19" t="n">
        <v>0.9051367893163165</v>
      </c>
      <c r="G5776" s="19" t="n">
        <v>0.9011478318633758</v>
      </c>
      <c r="H5776" s="19" t="n">
        <v>0.9278634534622799</v>
      </c>
      <c r="I5776" s="19" t="n">
        <v>0.9235536475023074</v>
      </c>
    </row>
    <row r="5777">
      <c r="B5777" s="8" t="s">
        <v>117</v>
      </c>
      <c r="C5777" s="15" t="n">
        <v>0.8846328808485776</v>
      </c>
      <c r="D5777" s="15" t="n">
        <v>0.8698754061413001</v>
      </c>
      <c r="E5777" s="15" t="n">
        <v>0.9289418724106392</v>
      </c>
      <c r="F5777" s="15" t="n">
        <v>0.9089261983942909</v>
      </c>
      <c r="G5777" s="15" t="n">
        <v>0.9029458046271126</v>
      </c>
      <c r="H5777" s="15" t="n">
        <v>0.9255578883744724</v>
      </c>
      <c r="I5777" s="15" t="n">
        <v>0.9183363224205585</v>
      </c>
    </row>
    <row r="5778">
      <c r="B5778" s="8" t="s">
        <v>118</v>
      </c>
      <c r="C5778" s="19" t="n">
        <v>0.8784482378589099</v>
      </c>
      <c r="D5778" s="19" t="n">
        <v>0.8735909660467525</v>
      </c>
      <c r="E5778" s="19" t="n">
        <v>0.9007286488138967</v>
      </c>
      <c r="F5778" s="19" t="n">
        <v>0.9255016044146512</v>
      </c>
      <c r="G5778" s="19" t="n">
        <v>0.9020173250253385</v>
      </c>
      <c r="H5778" s="19" t="n">
        <v>0.9175094593921481</v>
      </c>
      <c r="I5778" s="19" t="n">
        <v>0.9226161357455398</v>
      </c>
    </row>
    <row r="5779">
      <c r="B5779" s="8" t="s">
        <v>119</v>
      </c>
      <c r="C5779" s="15" t="n">
        <v>0.894754818882228</v>
      </c>
      <c r="D5779" s="15" t="n">
        <v>0.8528984014563155</v>
      </c>
      <c r="E5779" s="15" t="n">
        <v>0.9063933508638771</v>
      </c>
      <c r="F5779" s="15" t="n">
        <v>0.9064941350600066</v>
      </c>
      <c r="G5779" s="15" t="n">
        <v>0.9073583783137416</v>
      </c>
      <c r="H5779" s="15" t="n">
        <v>0.9285896596125935</v>
      </c>
      <c r="I5779" s="15" t="n">
        <v>0.9368361943362248</v>
      </c>
    </row>
    <row r="5780">
      <c r="B5780" s="8" t="s">
        <v>120</v>
      </c>
      <c r="C5780" s="19" t="n">
        <v>0.8752209463434878</v>
      </c>
      <c r="D5780" s="19" t="n">
        <v>0.8440511147853647</v>
      </c>
      <c r="E5780" s="19" t="n">
        <v>0.9239447185453599</v>
      </c>
      <c r="F5780" s="19" t="n">
        <v>0.916106900317959</v>
      </c>
      <c r="G5780" s="19" t="n">
        <v>0.9159606228530589</v>
      </c>
      <c r="H5780" s="19" t="n">
        <v>0.9211771487034294</v>
      </c>
      <c r="I5780" s="19" t="n">
        <v>0.935575999316846</v>
      </c>
    </row>
    <row r="5781">
      <c r="B5781" s="8" t="s">
        <v>121</v>
      </c>
      <c r="C5781" s="15" t="n">
        <v>0.8710876310209675</v>
      </c>
      <c r="D5781" s="15" t="n">
        <v>0.8611959166247359</v>
      </c>
      <c r="E5781" s="15" t="n">
        <v>0.9035459394084123</v>
      </c>
      <c r="F5781" s="15" t="n">
        <v>0.9162245759077291</v>
      </c>
      <c r="G5781" s="15" t="n">
        <v>0.8885065792320078</v>
      </c>
      <c r="H5781" s="15" t="n">
        <v>0.913420760245105</v>
      </c>
      <c r="I5781" s="15" t="n">
        <v>0.921978055879929</v>
      </c>
    </row>
    <row r="5782">
      <c r="B5782" s="8" t="s">
        <v>122</v>
      </c>
      <c r="C5782" s="19" t="n">
        <v>0.8814495466782891</v>
      </c>
      <c r="D5782" s="19" t="n">
        <v>0.8156964534329348</v>
      </c>
      <c r="E5782" s="19" t="n">
        <v>0.9044462417790545</v>
      </c>
      <c r="F5782" s="19" t="n">
        <v>0.9264663942000039</v>
      </c>
      <c r="G5782" s="19" t="n">
        <v>0.8966369252586316</v>
      </c>
      <c r="H5782" s="19" t="n">
        <v>0.9208742027127589</v>
      </c>
      <c r="I5782" s="19" t="n">
        <v>0.9268103333732807</v>
      </c>
    </row>
    <row r="5783">
      <c r="B5783" s="8" t="s">
        <v>123</v>
      </c>
      <c r="C5783" s="15" t="n">
        <v>0.878395545615652</v>
      </c>
      <c r="D5783" s="15" t="n">
        <v>0.8366667849071662</v>
      </c>
      <c r="E5783" s="15" t="n">
        <v>0.9050962359746756</v>
      </c>
      <c r="F5783" s="15" t="n">
        <v>0.911335726170547</v>
      </c>
      <c r="G5783" s="15" t="n">
        <v>0.9005130673102344</v>
      </c>
      <c r="H5783" s="15" t="n">
        <v>0.9118573427883688</v>
      </c>
      <c r="I5783" s="15" t="n">
        <v>0.9382872343424126</v>
      </c>
    </row>
    <row r="5784">
      <c r="B5784" s="8" t="s">
        <v>124</v>
      </c>
      <c r="C5784" s="19" t="n">
        <v>0.878241553810964</v>
      </c>
      <c r="D5784" s="19" t="n">
        <v>0.86044721338405</v>
      </c>
      <c r="E5784" s="19" t="n">
        <v>0.9077560594842295</v>
      </c>
      <c r="F5784" s="19" t="n">
        <v>0.9269418148648277</v>
      </c>
      <c r="G5784" s="19" t="n">
        <v>0.8970132671285225</v>
      </c>
      <c r="H5784" s="19" t="n">
        <v>0.93065853265249</v>
      </c>
      <c r="I5784" s="19" t="n">
        <v>0.9390599087690482</v>
      </c>
    </row>
    <row r="5785">
      <c r="B5785" s="8" t="s">
        <v>125</v>
      </c>
      <c r="C5785" s="15" t="n">
        <v>0.8938616978933447</v>
      </c>
      <c r="D5785" s="15" t="n">
        <v>0.8686808652699232</v>
      </c>
      <c r="E5785" s="15" t="n">
        <v>0.9205579237519964</v>
      </c>
      <c r="F5785" s="15" t="n">
        <v>0.9320809471018294</v>
      </c>
      <c r="G5785" s="15" t="n">
        <v>0.9226966548765961</v>
      </c>
      <c r="H5785" s="15" t="n">
        <v>0.9274785749849352</v>
      </c>
      <c r="I5785" s="15" t="n">
        <v>0.9279878547418878</v>
      </c>
    </row>
    <row r="5786">
      <c r="B5786" s="8" t="s">
        <v>126</v>
      </c>
      <c r="C5786" s="19" t="n">
        <v>0.8485251374315733</v>
      </c>
      <c r="D5786" s="19" t="n">
        <v>0.8522190475297319</v>
      </c>
      <c r="E5786" s="19" t="n">
        <v>0.9237466472447297</v>
      </c>
      <c r="F5786" s="19" t="n">
        <v>0.9101804493230127</v>
      </c>
      <c r="G5786" s="19" t="n">
        <v>0.8913182432587559</v>
      </c>
      <c r="H5786" s="19" t="n">
        <v>0.9279333230870408</v>
      </c>
      <c r="I5786" s="19" t="n">
        <v>0.9174301987879401</v>
      </c>
    </row>
    <row r="5787">
      <c r="B5787" s="8" t="s">
        <v>127</v>
      </c>
      <c r="C5787" s="15" t="n">
        <v>0.9069415267787453</v>
      </c>
      <c r="D5787" s="15" t="n">
        <v>0.8559045187154967</v>
      </c>
      <c r="E5787" s="15" t="n">
        <v>0.9122747256128344</v>
      </c>
      <c r="F5787" s="15" t="n">
        <v>0.9258144547509738</v>
      </c>
      <c r="G5787" s="15" t="n">
        <v>0.9040183861656756</v>
      </c>
      <c r="H5787" s="15" t="n">
        <v>0.9315644485034216</v>
      </c>
      <c r="I5787" s="15" t="n">
        <v>0.920268485750896</v>
      </c>
    </row>
    <row r="5788">
      <c r="B5788" s="8" t="s">
        <v>128</v>
      </c>
      <c r="C5788" s="19" t="n">
        <v>0.8776129723303183</v>
      </c>
      <c r="D5788" s="19" t="n">
        <v>0.8478883278277756</v>
      </c>
      <c r="E5788" s="19" t="n">
        <v>0.9073544301875278</v>
      </c>
      <c r="F5788" s="19" t="n">
        <v>0.9107627098487259</v>
      </c>
      <c r="G5788" s="19" t="n">
        <v>0.8945207044878712</v>
      </c>
      <c r="H5788" s="19" t="n">
        <v>0.915323450819041</v>
      </c>
      <c r="I5788" s="19" t="n">
        <v>0.9199522103304989</v>
      </c>
    </row>
    <row r="5789">
      <c r="B5789" s="8" t="s">
        <v>129</v>
      </c>
      <c r="C5789" s="15" t="n">
        <v>0.8673009985219948</v>
      </c>
      <c r="D5789" s="15" t="n">
        <v>0.851769938873289</v>
      </c>
      <c r="E5789" s="15" t="n">
        <v>0.899083172477734</v>
      </c>
      <c r="F5789" s="15" t="n">
        <v>0.9188891453595035</v>
      </c>
      <c r="G5789" s="15" t="n">
        <v>0.9018483442655251</v>
      </c>
      <c r="H5789" s="15" t="n">
        <v>0.934926938755504</v>
      </c>
      <c r="I5789" s="15" t="n">
        <v>0.9083168172434716</v>
      </c>
    </row>
    <row r="5790">
      <c r="B5790" s="8" t="s">
        <v>130</v>
      </c>
      <c r="C5790" s="19" t="n">
        <v>0.8843082955152964</v>
      </c>
      <c r="D5790" s="19" t="n">
        <v>0.8628244151862884</v>
      </c>
      <c r="E5790" s="19" t="n">
        <v>0.9070511523748878</v>
      </c>
      <c r="F5790" s="19" t="n">
        <v>0.9113073535972179</v>
      </c>
      <c r="G5790" s="19" t="n">
        <v>0.9076570131785986</v>
      </c>
      <c r="H5790" s="19" t="n">
        <v>0.9343232642736854</v>
      </c>
      <c r="I5790" s="19" t="n">
        <v>0.927661639026236</v>
      </c>
    </row>
    <row r="5791">
      <c r="B5791" s="8" t="s">
        <v>131</v>
      </c>
      <c r="C5791" s="15" t="n">
        <v>0.8634391342555277</v>
      </c>
      <c r="D5791" s="15" t="n">
        <v>0.8570243859995267</v>
      </c>
      <c r="E5791" s="15" t="n">
        <v>0.911922749976021</v>
      </c>
      <c r="F5791" s="15" t="n">
        <v>0.9262304925656236</v>
      </c>
      <c r="G5791" s="15" t="n">
        <v>0.9147354568599686</v>
      </c>
      <c r="H5791" s="15" t="n">
        <v>0.9167495230113487</v>
      </c>
      <c r="I5791" s="15" t="n">
        <v>0.9242744933158266</v>
      </c>
    </row>
    <row r="5792">
      <c r="B5792" s="8" t="s">
        <v>132</v>
      </c>
      <c r="C5792" s="19" t="n">
        <v>0.8815507383681357</v>
      </c>
      <c r="D5792" s="19" t="n">
        <v>0.8344547718528015</v>
      </c>
      <c r="E5792" s="19" t="n">
        <v>0.8929396564497599</v>
      </c>
      <c r="F5792" s="19" t="n">
        <v>0.9216538914958624</v>
      </c>
      <c r="G5792" s="19" t="n">
        <v>0.8979695106315158</v>
      </c>
      <c r="H5792" s="19" t="n">
        <v>0.909361233367823</v>
      </c>
      <c r="I5792" s="19" t="n">
        <v>0.9232129054052083</v>
      </c>
    </row>
    <row r="5793">
      <c r="B5793" s="8" t="s">
        <v>133</v>
      </c>
      <c r="C5793" s="15" t="n">
        <v>0.878088942204296</v>
      </c>
      <c r="D5793" s="15" t="n">
        <v>0.8522078958341</v>
      </c>
      <c r="E5793" s="15" t="n">
        <v>0.9176594644642142</v>
      </c>
      <c r="F5793" s="15" t="n">
        <v>0.9203097490926767</v>
      </c>
      <c r="G5793" s="15" t="n">
        <v>0.898150875193847</v>
      </c>
      <c r="H5793" s="15" t="n">
        <v>0.9264894057852355</v>
      </c>
      <c r="I5793" s="15" t="n">
        <v>0.9255149827244646</v>
      </c>
    </row>
    <row r="5794">
      <c r="B5794" s="8" t="s">
        <v>134</v>
      </c>
      <c r="C5794" s="19" t="n">
        <v>0.8989221323308891</v>
      </c>
      <c r="D5794" s="19" t="n">
        <v>0.8638497809691712</v>
      </c>
      <c r="E5794" s="19" t="n">
        <v>0.9317474105864536</v>
      </c>
      <c r="F5794" s="19" t="n">
        <v>0.9349478339857181</v>
      </c>
      <c r="G5794" s="19" t="n">
        <v>0.9057392828244385</v>
      </c>
      <c r="H5794" s="19" t="n">
        <v>0.9194119616854591</v>
      </c>
      <c r="I5794" s="19" t="n">
        <v>0.9419123017294525</v>
      </c>
    </row>
    <row r="5795">
      <c r="B5795" s="8" t="s">
        <v>135</v>
      </c>
      <c r="C5795" s="15" t="n">
        <v>0.907479268384225</v>
      </c>
      <c r="D5795" s="15" t="n">
        <v>0.8619787299920846</v>
      </c>
      <c r="E5795" s="15" t="n">
        <v>0.9161582911177077</v>
      </c>
      <c r="F5795" s="15" t="n">
        <v>0.929450347369885</v>
      </c>
      <c r="G5795" s="15" t="n">
        <v>0.899803273637214</v>
      </c>
      <c r="H5795" s="15" t="n">
        <v>0.924929071531796</v>
      </c>
      <c r="I5795" s="15" t="n">
        <v>0.9278699021758475</v>
      </c>
    </row>
    <row r="5796">
      <c r="B5796" s="8" t="s">
        <v>136</v>
      </c>
      <c r="C5796" s="19" t="n">
        <v>0.8613162411980851</v>
      </c>
      <c r="D5796" s="19" t="n">
        <v>0.8347587987727744</v>
      </c>
      <c r="E5796" s="19" t="n">
        <v>0.9194973898277332</v>
      </c>
      <c r="F5796" s="19" t="n">
        <v>0.914225875939681</v>
      </c>
      <c r="G5796" s="19" t="n">
        <v>0.8915084019959334</v>
      </c>
      <c r="H5796" s="19" t="n">
        <v>0.9118464125166678</v>
      </c>
      <c r="I5796" s="19" t="n">
        <v>0.9209816889844079</v>
      </c>
    </row>
    <row r="5797">
      <c r="B5797" s="8" t="s">
        <v>137</v>
      </c>
      <c r="C5797" s="15" t="n">
        <v>0.9104641987638558</v>
      </c>
      <c r="D5797" s="15" t="n">
        <v>0.8537112226690864</v>
      </c>
      <c r="E5797" s="15" t="n">
        <v>0.8997884139331056</v>
      </c>
      <c r="F5797" s="15" t="n">
        <v>0.9093834566798178</v>
      </c>
      <c r="G5797" s="15" t="n">
        <v>0.8924995705517003</v>
      </c>
      <c r="H5797" s="15" t="n">
        <v>0.9235187208169828</v>
      </c>
      <c r="I5797" s="15" t="n">
        <v>0.9298025636516664</v>
      </c>
    </row>
    <row r="5798">
      <c r="B5798" s="8" t="s">
        <v>138</v>
      </c>
      <c r="C5798" s="19" t="n">
        <v>0.8686409408117026</v>
      </c>
      <c r="D5798" s="19" t="n">
        <v>0.8502226146061288</v>
      </c>
      <c r="E5798" s="19" t="n">
        <v>0.8953019078722918</v>
      </c>
      <c r="F5798" s="19" t="n">
        <v>0.9180672410533953</v>
      </c>
      <c r="G5798" s="19" t="n">
        <v>0.8998674776849386</v>
      </c>
      <c r="H5798" s="19" t="n">
        <v>0.9085300406575691</v>
      </c>
      <c r="I5798" s="19" t="n">
        <v>0.9157647838202525</v>
      </c>
    </row>
    <row r="5799">
      <c r="B5799" s="8" t="s">
        <v>139</v>
      </c>
      <c r="C5799" s="15" t="n">
        <v>0.8783542059199582</v>
      </c>
      <c r="D5799" s="15" t="n">
        <v>0.8761939336771242</v>
      </c>
      <c r="E5799" s="15" t="n">
        <v>0.9232745505536032</v>
      </c>
      <c r="F5799" s="15" t="n">
        <v>0.9103629942430763</v>
      </c>
      <c r="G5799" s="15" t="n">
        <v>0.8936959740450435</v>
      </c>
      <c r="H5799" s="15" t="n">
        <v>0.9161525797968643</v>
      </c>
      <c r="I5799" s="15" t="n">
        <v>0.9165579517734592</v>
      </c>
    </row>
    <row r="5800">
      <c r="B5800" s="8" t="s">
        <v>140</v>
      </c>
      <c r="C5800" s="19" t="n">
        <v>0.8892051914628206</v>
      </c>
      <c r="D5800" s="19" t="n">
        <v>0.8446382592208157</v>
      </c>
      <c r="E5800" s="19" t="n">
        <v>0.922254767712723</v>
      </c>
      <c r="F5800" s="19" t="n">
        <v>0.910742284335507</v>
      </c>
      <c r="G5800" s="19" t="n">
        <v>0.8871906642025684</v>
      </c>
      <c r="H5800" s="19" t="n">
        <v>0.9353704564456897</v>
      </c>
      <c r="I5800" s="19" t="n">
        <v>0.9347316391109635</v>
      </c>
    </row>
    <row r="5801">
      <c r="B5801" s="8" t="s">
        <v>141</v>
      </c>
      <c r="C5801" s="15" t="n">
        <v>0.8926708982208392</v>
      </c>
      <c r="D5801" s="15" t="n">
        <v>0.8527460999789204</v>
      </c>
      <c r="E5801" s="15" t="n">
        <v>0.9130067992597581</v>
      </c>
      <c r="F5801" s="15" t="n">
        <v>0.9148787122629234</v>
      </c>
      <c r="G5801" s="15" t="n">
        <v>0.8839972971927149</v>
      </c>
      <c r="H5801" s="15" t="n">
        <v>0.9227740292548845</v>
      </c>
      <c r="I5801" s="15" t="n">
        <v>0.9105597840600439</v>
      </c>
    </row>
    <row r="5802">
      <c r="B5802" s="8" t="s">
        <v>142</v>
      </c>
      <c r="C5802" s="19" t="n">
        <v>0.8644678770362824</v>
      </c>
      <c r="D5802" s="19" t="n">
        <v>0.814373891246608</v>
      </c>
      <c r="E5802" s="19" t="n">
        <v>0.8807665054555214</v>
      </c>
      <c r="F5802" s="19" t="n">
        <v>0.9094618843533363</v>
      </c>
      <c r="G5802" s="19" t="n">
        <v>0.8878928382869151</v>
      </c>
      <c r="H5802" s="19" t="n">
        <v>0.9040881414920419</v>
      </c>
      <c r="I5802" s="19" t="n">
        <v>0.910586684634568</v>
      </c>
    </row>
    <row r="5803">
      <c r="B5803" s="8" t="s">
        <v>143</v>
      </c>
      <c r="C5803" s="15" t="n">
        <v>0.8758543349243965</v>
      </c>
      <c r="D5803" s="15" t="n">
        <v>0.8439090125329247</v>
      </c>
      <c r="E5803" s="15" t="n">
        <v>0.9007123889826075</v>
      </c>
      <c r="F5803" s="15" t="n">
        <v>0.9095984427787742</v>
      </c>
      <c r="G5803" s="15" t="n">
        <v>0.8910494705762099</v>
      </c>
      <c r="H5803" s="15" t="n">
        <v>0.9153875913803495</v>
      </c>
      <c r="I5803" s="15" t="n">
        <v>0.9224827540014688</v>
      </c>
    </row>
    <row r="5804">
      <c r="B5804" s="8" t="s">
        <v>144</v>
      </c>
      <c r="C5804" s="19" t="n">
        <v>0.8918790567170554</v>
      </c>
      <c r="D5804" s="19" t="n">
        <v>0.8607949063717522</v>
      </c>
      <c r="E5804" s="19" t="n">
        <v>0.9071837266037553</v>
      </c>
      <c r="F5804" s="19" t="n">
        <v>0.9295661542572489</v>
      </c>
      <c r="G5804" s="19" t="n">
        <v>0.9072510852631516</v>
      </c>
      <c r="H5804" s="19" t="n">
        <v>0.9244178702748223</v>
      </c>
      <c r="I5804" s="19" t="n">
        <v>0.9114050791407861</v>
      </c>
    </row>
    <row r="5805">
      <c r="B5805" s="8" t="s">
        <v>145</v>
      </c>
      <c r="C5805" s="15" t="n">
        <v>0.9038601805836891</v>
      </c>
      <c r="D5805" s="15" t="n">
        <v>0.8762825627647134</v>
      </c>
      <c r="E5805" s="15" t="n">
        <v>0.8937264370597717</v>
      </c>
      <c r="F5805" s="15" t="n">
        <v>0.9143975541498255</v>
      </c>
      <c r="G5805" s="15" t="n">
        <v>0.9069788139268101</v>
      </c>
      <c r="H5805" s="15" t="n">
        <v>0.9251856282878603</v>
      </c>
      <c r="I5805" s="15" t="n">
        <v>0.920862197814683</v>
      </c>
    </row>
    <row r="5806">
      <c r="B5806" s="8" t="s">
        <v>146</v>
      </c>
      <c r="C5806" s="19" t="n">
        <v>0.8759001214966956</v>
      </c>
      <c r="D5806" s="19" t="n">
        <v>0.8597626716019844</v>
      </c>
      <c r="E5806" s="19" t="n">
        <v>0.9204765475538449</v>
      </c>
      <c r="F5806" s="19" t="n">
        <v>0.916781964431556</v>
      </c>
      <c r="G5806" s="19" t="n">
        <v>0.8968736513633099</v>
      </c>
      <c r="H5806" s="19" t="n">
        <v>0.9261560444264608</v>
      </c>
      <c r="I5806" s="19" t="n">
        <v>0.9229309144900918</v>
      </c>
    </row>
    <row r="5807">
      <c r="B5807" s="8" t="s">
        <v>147</v>
      </c>
      <c r="C5807" s="15" t="n">
        <v>0.906841363647556</v>
      </c>
      <c r="D5807" s="15" t="n">
        <v>0.841014127535432</v>
      </c>
      <c r="E5807" s="15" t="n">
        <v>0.8966507635197005</v>
      </c>
      <c r="F5807" s="15" t="n">
        <v>0.9313708306449071</v>
      </c>
      <c r="G5807" s="15" t="n">
        <v>0.9049898897712813</v>
      </c>
      <c r="H5807" s="15" t="n">
        <v>0.9173522280679292</v>
      </c>
      <c r="I5807" s="15" t="n">
        <v>0.9234151327443043</v>
      </c>
    </row>
    <row r="5808">
      <c r="B5808" s="8" t="s">
        <v>148</v>
      </c>
      <c r="C5808" s="19" t="n">
        <v>0.8883000794776311</v>
      </c>
      <c r="D5808" s="19" t="n">
        <v>0.8317180668365151</v>
      </c>
      <c r="E5808" s="19" t="n">
        <v>0.8936360357126621</v>
      </c>
      <c r="F5808" s="19" t="n">
        <v>0.9128479032335766</v>
      </c>
      <c r="G5808" s="19" t="n">
        <v>0.8965917510700916</v>
      </c>
      <c r="H5808" s="19" t="n">
        <v>0.9275604399594488</v>
      </c>
      <c r="I5808" s="19" t="n">
        <v>0.9151307901935367</v>
      </c>
    </row>
    <row r="5809">
      <c r="B5809" s="8" t="s">
        <v>149</v>
      </c>
      <c r="C5809" s="15" t="n">
        <v>0.883463349363721</v>
      </c>
      <c r="D5809" s="15" t="n">
        <v>0.8554457400899459</v>
      </c>
      <c r="E5809" s="15" t="n">
        <v>0.8891492145761678</v>
      </c>
      <c r="F5809" s="15" t="n">
        <v>0.904815849215371</v>
      </c>
      <c r="G5809" s="15" t="n">
        <v>0.8998232969335442</v>
      </c>
      <c r="H5809" s="15" t="n">
        <v>0.9288064497386999</v>
      </c>
      <c r="I5809" s="15" t="n">
        <v>0.9252642370816574</v>
      </c>
    </row>
    <row r="5810">
      <c r="B5810" s="8" t="s">
        <v>150</v>
      </c>
      <c r="C5810" s="19" t="n">
        <v>0.8989187402301941</v>
      </c>
      <c r="D5810" s="19" t="n">
        <v>0.8630289029404649</v>
      </c>
      <c r="E5810" s="19" t="n">
        <v>0.9236337916040389</v>
      </c>
      <c r="F5810" s="19" t="n">
        <v>0.9267603031307939</v>
      </c>
      <c r="G5810" s="19" t="n">
        <v>0.8994858596688238</v>
      </c>
      <c r="H5810" s="19" t="n">
        <v>0.9401941638224384</v>
      </c>
      <c r="I5810" s="19" t="n">
        <v>0.9345448208610929</v>
      </c>
    </row>
    <row r="5811">
      <c r="B5811" s="8" t="s">
        <v>151</v>
      </c>
      <c r="C5811" s="15" t="n">
        <v>0.869983752583005</v>
      </c>
      <c r="D5811" s="15" t="n">
        <v>0.8690486215266852</v>
      </c>
      <c r="E5811" s="15" t="n">
        <v>0.9287259818348388</v>
      </c>
      <c r="F5811" s="15" t="n">
        <v>0.9211722374435167</v>
      </c>
      <c r="G5811" s="15" t="n">
        <v>0.9057511714585939</v>
      </c>
      <c r="H5811" s="15" t="n">
        <v>0.9359726744380665</v>
      </c>
      <c r="I5811" s="15" t="n">
        <v>0.9157569148521977</v>
      </c>
    </row>
    <row r="5812">
      <c r="B5812" s="8" t="s">
        <v>152</v>
      </c>
      <c r="C5812" s="19" t="n">
        <v>0.8868047774069976</v>
      </c>
      <c r="D5812" s="19" t="n">
        <v>0.8604425714914441</v>
      </c>
      <c r="E5812" s="19" t="n">
        <v>0.8999715976241669</v>
      </c>
      <c r="F5812" s="19" t="n">
        <v>0.9279353173259591</v>
      </c>
      <c r="G5812" s="19" t="n">
        <v>0.9118072493175078</v>
      </c>
      <c r="H5812" s="19" t="n">
        <v>0.9187483942974003</v>
      </c>
      <c r="I5812" s="19" t="n">
        <v>0.9162070927594562</v>
      </c>
    </row>
    <row r="5813">
      <c r="B5813" s="8" t="s">
        <v>153</v>
      </c>
      <c r="C5813" s="15" t="n">
        <v>0.9122865151057725</v>
      </c>
      <c r="D5813" s="15" t="n">
        <v>0.8671558681346776</v>
      </c>
      <c r="E5813" s="15" t="n">
        <v>0.9168543083034241</v>
      </c>
      <c r="F5813" s="15" t="n">
        <v>0.9250436155709778</v>
      </c>
      <c r="G5813" s="15" t="n">
        <v>0.9208237744610059</v>
      </c>
      <c r="H5813" s="15" t="n">
        <v>0.9217394365172601</v>
      </c>
      <c r="I5813" s="15" t="n">
        <v>0.9295167924464001</v>
      </c>
    </row>
    <row r="5814">
      <c r="B5814" s="8" t="s">
        <v>154</v>
      </c>
      <c r="C5814" s="19" t="n">
        <v>0.8846713998733042</v>
      </c>
      <c r="D5814" s="19" t="n">
        <v>0.8665097386754066</v>
      </c>
      <c r="E5814" s="19" t="n">
        <v>0.9044572381055999</v>
      </c>
      <c r="F5814" s="19" t="n">
        <v>0.9273810129331246</v>
      </c>
      <c r="G5814" s="19" t="n">
        <v>0.9051235400013224</v>
      </c>
      <c r="H5814" s="19" t="n">
        <v>0.9268079610821927</v>
      </c>
      <c r="I5814" s="19" t="n">
        <v>0.9299635624587028</v>
      </c>
    </row>
    <row r="5815">
      <c r="B5815" s="8" t="s">
        <v>155</v>
      </c>
      <c r="C5815" s="15" t="n">
        <v>0.8826752628375054</v>
      </c>
      <c r="D5815" s="15" t="n">
        <v>0.8483062002459366</v>
      </c>
      <c r="E5815" s="15" t="n">
        <v>0.8958974645097778</v>
      </c>
      <c r="F5815" s="15" t="n">
        <v>0.9115611263907749</v>
      </c>
      <c r="G5815" s="15" t="n">
        <v>0.896219084629271</v>
      </c>
      <c r="H5815" s="15" t="n">
        <v>0.9273199233257889</v>
      </c>
      <c r="I5815" s="15" t="n">
        <v>0.9145534204988367</v>
      </c>
    </row>
    <row r="5816">
      <c r="B5816" s="8" t="s">
        <v>156</v>
      </c>
      <c r="C5816" s="19" t="n">
        <v>0.8720291847359457</v>
      </c>
      <c r="D5816" s="19" t="n">
        <v>0.8501314020652992</v>
      </c>
      <c r="E5816" s="19" t="n">
        <v>0.911915763696442</v>
      </c>
      <c r="F5816" s="19" t="n">
        <v>0.9126808896404249</v>
      </c>
      <c r="G5816" s="19" t="n">
        <v>0.897637164132658</v>
      </c>
      <c r="H5816" s="19" t="n">
        <v>0.9313601377873933</v>
      </c>
      <c r="I5816" s="19" t="n">
        <v>0.9366979060751448</v>
      </c>
    </row>
    <row r="5817">
      <c r="B5817" s="8" t="s">
        <v>157</v>
      </c>
      <c r="C5817" s="15" t="n">
        <v>0.8857962650652332</v>
      </c>
      <c r="D5817" s="15" t="n">
        <v>0.828310940756939</v>
      </c>
      <c r="E5817" s="15" t="n">
        <v>0.8862465994618267</v>
      </c>
      <c r="F5817" s="15" t="n">
        <v>0.9191617492223965</v>
      </c>
      <c r="G5817" s="15" t="n">
        <v>0.8992931187860523</v>
      </c>
      <c r="H5817" s="15" t="n">
        <v>0.9197575918207724</v>
      </c>
      <c r="I5817" s="15" t="n">
        <v>0.91567642757032</v>
      </c>
    </row>
    <row r="5818">
      <c r="B5818" s="8" t="s">
        <v>158</v>
      </c>
      <c r="C5818" s="19" t="n">
        <v>0.9030280430043719</v>
      </c>
      <c r="D5818" s="19" t="n">
        <v>0.8343730161917174</v>
      </c>
      <c r="E5818" s="19" t="n">
        <v>0.9044027527566235</v>
      </c>
      <c r="F5818" s="19" t="n">
        <v>0.9010769413836279</v>
      </c>
      <c r="G5818" s="19" t="n">
        <v>0.8944148022399598</v>
      </c>
      <c r="H5818" s="19" t="n">
        <v>0.917539171410538</v>
      </c>
      <c r="I5818" s="19" t="n">
        <v>0.9200327699365521</v>
      </c>
    </row>
    <row r="5819">
      <c r="B5819" s="8" t="s">
        <v>159</v>
      </c>
      <c r="C5819" s="15" t="n">
        <v>0.8971989907574185</v>
      </c>
      <c r="D5819" s="15" t="n">
        <v>0.8644708679883789</v>
      </c>
      <c r="E5819" s="15" t="n">
        <v>0.900288696255733</v>
      </c>
      <c r="F5819" s="15" t="n">
        <v>0.9231716812148765</v>
      </c>
      <c r="G5819" s="15" t="n">
        <v>0.8956341537785482</v>
      </c>
      <c r="H5819" s="15" t="n">
        <v>0.9270530426215049</v>
      </c>
      <c r="I5819" s="15" t="n">
        <v>0.9110464722500996</v>
      </c>
    </row>
    <row r="5820">
      <c r="B5820" s="8" t="s">
        <v>160</v>
      </c>
      <c r="C5820" s="19" t="n">
        <v>0.8538733699942795</v>
      </c>
      <c r="D5820" s="19" t="n">
        <v>0.8408926225081398</v>
      </c>
      <c r="E5820" s="19" t="n">
        <v>0.9041786043411011</v>
      </c>
      <c r="F5820" s="19" t="n">
        <v>0.9078935779321822</v>
      </c>
      <c r="G5820" s="19" t="n">
        <v>0.8901550016096901</v>
      </c>
      <c r="H5820" s="19" t="n">
        <v>0.9087358680967367</v>
      </c>
      <c r="I5820" s="19" t="n">
        <v>0.9201033038932277</v>
      </c>
    </row>
    <row r="5821">
      <c r="B5821" s="8" t="s">
        <v>161</v>
      </c>
      <c r="C5821" s="15" t="n">
        <v>0.8661070629454594</v>
      </c>
      <c r="D5821" s="15" t="n">
        <v>0.8606683424896745</v>
      </c>
      <c r="E5821" s="15" t="n">
        <v>0.9226418185676459</v>
      </c>
      <c r="F5821" s="15" t="n">
        <v>0.9161772616400475</v>
      </c>
      <c r="G5821" s="15" t="n">
        <v>0.897509839633435</v>
      </c>
      <c r="H5821" s="15" t="n">
        <v>0.9351767380825251</v>
      </c>
      <c r="I5821" s="15" t="n">
        <v>0.9358143140806836</v>
      </c>
    </row>
    <row r="5822">
      <c r="B5822" s="8" t="s">
        <v>162</v>
      </c>
      <c r="C5822" s="19" t="n">
        <v>0.9025637909117532</v>
      </c>
      <c r="D5822" s="19" t="n">
        <v>0.8711945350643855</v>
      </c>
      <c r="E5822" s="19" t="n">
        <v>0.8924468879397675</v>
      </c>
      <c r="F5822" s="19" t="n">
        <v>0.9199004347158414</v>
      </c>
      <c r="G5822" s="19" t="n">
        <v>0.9004701793630719</v>
      </c>
      <c r="H5822" s="19" t="n">
        <v>0.924563695784978</v>
      </c>
      <c r="I5822" s="19" t="n">
        <v>0.9249156596209586</v>
      </c>
    </row>
    <row r="5823">
      <c r="B5823" s="8" t="s">
        <v>163</v>
      </c>
      <c r="C5823" s="15" t="n">
        <v>0.8886752278239843</v>
      </c>
      <c r="D5823" s="15" t="n">
        <v>0.8602994841219257</v>
      </c>
      <c r="E5823" s="15" t="n">
        <v>0.9128392881599428</v>
      </c>
      <c r="F5823" s="15" t="n">
        <v>0.9147285507082514</v>
      </c>
      <c r="G5823" s="15" t="n">
        <v>0.9039983862611999</v>
      </c>
      <c r="H5823" s="15" t="n">
        <v>0.9291430536602026</v>
      </c>
      <c r="I5823" s="15" t="n">
        <v>0.9092359520230254</v>
      </c>
    </row>
    <row r="5824">
      <c r="B5824" s="8" t="s">
        <v>164</v>
      </c>
      <c r="C5824" s="19" t="n">
        <v>0.8827641987217625</v>
      </c>
      <c r="D5824" s="19" t="n">
        <v>0.8445284624336614</v>
      </c>
      <c r="E5824" s="19" t="n">
        <v>0.9046368751442567</v>
      </c>
      <c r="F5824" s="19" t="n">
        <v>0.9173275726809735</v>
      </c>
      <c r="G5824" s="19" t="n">
        <v>0.8999628438290095</v>
      </c>
      <c r="H5824" s="19" t="n">
        <v>0.9450959085232444</v>
      </c>
      <c r="I5824" s="19" t="n">
        <v>0.9265751287697984</v>
      </c>
    </row>
    <row r="5825">
      <c r="B5825" s="8" t="s">
        <v>165</v>
      </c>
      <c r="C5825" s="15" t="n">
        <v>0.910258037249158</v>
      </c>
      <c r="D5825" s="15" t="n">
        <v>0.8848166934971471</v>
      </c>
      <c r="E5825" s="15" t="n">
        <v>0.9123828213862633</v>
      </c>
      <c r="F5825" s="15" t="n">
        <v>0.9336670276215382</v>
      </c>
      <c r="G5825" s="15" t="n">
        <v>0.919871550428499</v>
      </c>
      <c r="H5825" s="15" t="n">
        <v>0.9314317584543409</v>
      </c>
      <c r="I5825" s="15" t="n">
        <v>0.9323444523829931</v>
      </c>
    </row>
    <row r="5826">
      <c r="B5826" s="8" t="s">
        <v>166</v>
      </c>
      <c r="C5826" s="19" t="n">
        <v>0.9163059510174365</v>
      </c>
      <c r="D5826" s="19" t="n">
        <v>0.8514445234695147</v>
      </c>
      <c r="E5826" s="19" t="n">
        <v>0.9107443981687185</v>
      </c>
      <c r="F5826" s="19" t="n">
        <v>0.9273037517785243</v>
      </c>
      <c r="G5826" s="19" t="n">
        <v>0.9155546486398137</v>
      </c>
      <c r="H5826" s="19" t="n">
        <v>0.9173616104324749</v>
      </c>
      <c r="I5826" s="19" t="n">
        <v>0.926711662910692</v>
      </c>
    </row>
    <row r="5827">
      <c r="B5827" s="8" t="s">
        <v>167</v>
      </c>
      <c r="C5827" s="15" t="n">
        <v>0.8851015571671605</v>
      </c>
      <c r="D5827" s="15" t="n">
        <v>0.8570538280465738</v>
      </c>
      <c r="E5827" s="15" t="n">
        <v>0.9175845251210625</v>
      </c>
      <c r="F5827" s="15" t="n">
        <v>0.9243848295458351</v>
      </c>
      <c r="G5827" s="15" t="n">
        <v>0.9049588767639432</v>
      </c>
      <c r="H5827" s="15" t="n">
        <v>0.9380805920001428</v>
      </c>
      <c r="I5827" s="15" t="n">
        <v>0.9302995592789303</v>
      </c>
    </row>
    <row r="5828">
      <c r="B5828" s="8" t="s">
        <v>168</v>
      </c>
      <c r="C5828" s="19" t="n">
        <v>0.8994274010987874</v>
      </c>
      <c r="D5828" s="19" t="n">
        <v>0.8824607385081356</v>
      </c>
      <c r="E5828" s="19" t="n">
        <v>0.9179815746701061</v>
      </c>
      <c r="F5828" s="19" t="n">
        <v>0.9249729702036302</v>
      </c>
      <c r="G5828" s="19" t="n">
        <v>0.9023313861646953</v>
      </c>
      <c r="H5828" s="19" t="n">
        <v>0.9221333546482269</v>
      </c>
      <c r="I5828" s="19" t="n">
        <v>0.9331016933372093</v>
      </c>
    </row>
    <row r="5829">
      <c r="B5829" s="8" t="s">
        <v>169</v>
      </c>
      <c r="C5829" s="15" t="n">
        <v>0.8805216920937086</v>
      </c>
      <c r="D5829" s="15" t="n">
        <v>0.8336198008229659</v>
      </c>
      <c r="E5829" s="15" t="n">
        <v>0.906851223041771</v>
      </c>
      <c r="F5829" s="15" t="n">
        <v>0.9378018837541232</v>
      </c>
      <c r="G5829" s="15" t="n">
        <v>0.8834580099122861</v>
      </c>
      <c r="H5829" s="15" t="n">
        <v>0.9343195346588149</v>
      </c>
      <c r="I5829" s="15" t="n">
        <v>0.9120321925987658</v>
      </c>
    </row>
    <row r="5830">
      <c r="B5830" s="8" t="s">
        <v>170</v>
      </c>
      <c r="C5830" s="19" t="n">
        <v>0.9035328798464947</v>
      </c>
      <c r="D5830" s="19" t="n">
        <v>0.890432040878423</v>
      </c>
      <c r="E5830" s="19" t="n">
        <v>0.9162979058505348</v>
      </c>
      <c r="F5830" s="19" t="n">
        <v>0.9361288915220213</v>
      </c>
      <c r="G5830" s="19" t="n">
        <v>0.9173725193379761</v>
      </c>
      <c r="H5830" s="19" t="n">
        <v>0.9305143711359516</v>
      </c>
      <c r="I5830" s="19" t="n">
        <v>0.9360032651063307</v>
      </c>
    </row>
    <row r="5831">
      <c r="B5831" s="8" t="s">
        <v>171</v>
      </c>
      <c r="C5831" s="15" t="n">
        <v>0.8791685984504801</v>
      </c>
      <c r="D5831" s="15" t="n">
        <v>0.8683916307332568</v>
      </c>
      <c r="E5831" s="15" t="n">
        <v>0.9210248646107022</v>
      </c>
      <c r="F5831" s="15" t="n">
        <v>0.9032578374288649</v>
      </c>
      <c r="G5831" s="15" t="n">
        <v>0.893604477658909</v>
      </c>
      <c r="H5831" s="15" t="n">
        <v>0.9021073699830208</v>
      </c>
      <c r="I5831" s="15" t="n">
        <v>0.9137315292708126</v>
      </c>
    </row>
    <row r="5832">
      <c r="B5832" s="8" t="s">
        <v>172</v>
      </c>
      <c r="C5832" s="19" t="n">
        <v>0.8969471011245969</v>
      </c>
      <c r="D5832" s="19" t="n">
        <v>0.866973228972226</v>
      </c>
      <c r="E5832" s="19" t="n">
        <v>0.9032930215258557</v>
      </c>
      <c r="F5832" s="19" t="n">
        <v>0.9279838146506884</v>
      </c>
      <c r="G5832" s="19" t="n">
        <v>0.8974933478258594</v>
      </c>
      <c r="H5832" s="19" t="n">
        <v>0.9207967788815486</v>
      </c>
      <c r="I5832" s="19" t="n">
        <v>0.9281852517778638</v>
      </c>
    </row>
    <row r="5833">
      <c r="B5833" s="8" t="s">
        <v>173</v>
      </c>
      <c r="C5833" s="15" t="n">
        <v>0.8832222265340207</v>
      </c>
      <c r="D5833" s="15" t="n">
        <v>0.8294087865067881</v>
      </c>
      <c r="E5833" s="15" t="n">
        <v>0.8959045255015704</v>
      </c>
      <c r="F5833" s="15" t="n">
        <v>0.9148983583141778</v>
      </c>
      <c r="G5833" s="15" t="n">
        <v>0.8966665557720199</v>
      </c>
      <c r="H5833" s="15" t="n">
        <v>0.9087517691027499</v>
      </c>
      <c r="I5833" s="15" t="n">
        <v>0.9208215384542828</v>
      </c>
    </row>
    <row r="5834">
      <c r="B5834" s="8" t="s">
        <v>174</v>
      </c>
      <c r="C5834" s="19" t="n">
        <v>0.9000843410322265</v>
      </c>
      <c r="D5834" s="19" t="n">
        <v>0.8784418196606373</v>
      </c>
      <c r="E5834" s="19" t="n">
        <v>0.9122001214633724</v>
      </c>
      <c r="F5834" s="19" t="n">
        <v>0.8969090757102174</v>
      </c>
      <c r="G5834" s="19" t="n">
        <v>0.9071810349204389</v>
      </c>
      <c r="H5834" s="19" t="n">
        <v>0.9260922467920114</v>
      </c>
      <c r="I5834" s="19" t="n">
        <v>0.9256378938073044</v>
      </c>
    </row>
    <row r="5835">
      <c r="B5835" s="8" t="s">
        <v>175</v>
      </c>
      <c r="C5835" s="15" t="n">
        <v>0.8978619487893583</v>
      </c>
      <c r="D5835" s="15" t="n">
        <v>0.8805794880774902</v>
      </c>
      <c r="E5835" s="15" t="n">
        <v>0.9176777206185754</v>
      </c>
      <c r="F5835" s="15" t="n">
        <v>0.9266605247566443</v>
      </c>
      <c r="G5835" s="15" t="n">
        <v>0.9096594364679432</v>
      </c>
      <c r="H5835" s="15" t="n">
        <v>0.9301907284962592</v>
      </c>
      <c r="I5835" s="15" t="n">
        <v>0.9250101868591405</v>
      </c>
    </row>
    <row r="5836">
      <c r="B5836" s="8" t="s">
        <v>176</v>
      </c>
      <c r="C5836" s="19" t="n">
        <v>0.8872297459095603</v>
      </c>
      <c r="D5836" s="19" t="n">
        <v>0.8638797991232207</v>
      </c>
      <c r="E5836" s="19" t="n">
        <v>0.9062025306141065</v>
      </c>
      <c r="F5836" s="19" t="n">
        <v>0.9330268809461537</v>
      </c>
      <c r="G5836" s="19" t="n">
        <v>0.9072185246520891</v>
      </c>
      <c r="H5836" s="19" t="n">
        <v>0.9297869116316034</v>
      </c>
      <c r="I5836" s="19" t="n">
        <v>0.9269330752669297</v>
      </c>
    </row>
    <row r="5837">
      <c r="B5837" s="8" t="s">
        <v>177</v>
      </c>
      <c r="C5837" s="15" t="n">
        <v>0.8855661209991473</v>
      </c>
      <c r="D5837" s="15" t="n">
        <v>0.8421691166370526</v>
      </c>
      <c r="E5837" s="15" t="n">
        <v>0.9011673322661689</v>
      </c>
      <c r="F5837" s="15" t="n">
        <v>0.9146796859727303</v>
      </c>
      <c r="G5837" s="15" t="n">
        <v>0.8991929802413997</v>
      </c>
      <c r="H5837" s="15" t="n">
        <v>0.9212911204475315</v>
      </c>
      <c r="I5837" s="15" t="n">
        <v>0.9132307098571015</v>
      </c>
    </row>
    <row r="5838">
      <c r="B5838" s="8" t="s">
        <v>178</v>
      </c>
      <c r="C5838" s="19" t="n">
        <v>0.8866053392773638</v>
      </c>
      <c r="D5838" s="19" t="n">
        <v>0.8418487188277857</v>
      </c>
      <c r="E5838" s="19" t="n">
        <v>0.8854679527334292</v>
      </c>
      <c r="F5838" s="19" t="n">
        <v>0.9295224301610593</v>
      </c>
      <c r="G5838" s="19" t="n">
        <v>0.8964187713634583</v>
      </c>
      <c r="H5838" s="19" t="n">
        <v>0.9318775913456699</v>
      </c>
      <c r="I5838" s="19" t="n">
        <v>0.9230508489998341</v>
      </c>
    </row>
    <row r="5839">
      <c r="B5839" s="8" t="s">
        <v>179</v>
      </c>
      <c r="C5839" s="15" t="n">
        <v>0.879379570062491</v>
      </c>
      <c r="D5839" s="15" t="n">
        <v>0.8562544479262878</v>
      </c>
      <c r="E5839" s="15" t="n">
        <v>0.917970226050624</v>
      </c>
      <c r="F5839" s="15" t="n">
        <v>0.9219416970396781</v>
      </c>
      <c r="G5839" s="15" t="n">
        <v>0.8923464084527111</v>
      </c>
      <c r="H5839" s="15" t="n">
        <v>0.9312301043723927</v>
      </c>
      <c r="I5839" s="15" t="n">
        <v>0.9238303793532522</v>
      </c>
    </row>
    <row r="5840">
      <c r="B5840" s="8" t="s">
        <v>180</v>
      </c>
      <c r="C5840" s="19" t="n">
        <v>0.886832301067633</v>
      </c>
      <c r="D5840" s="19" t="n">
        <v>0.8752116758312222</v>
      </c>
      <c r="E5840" s="19" t="n">
        <v>0.922481177480148</v>
      </c>
      <c r="F5840" s="19" t="n">
        <v>0.9222017677611346</v>
      </c>
      <c r="G5840" s="19" t="n">
        <v>0.9057656943603095</v>
      </c>
      <c r="H5840" s="19" t="n">
        <v>0.9352442521443722</v>
      </c>
      <c r="I5840" s="19" t="n">
        <v>0.9328931886438709</v>
      </c>
    </row>
    <row r="5841">
      <c r="B5841" s="8" t="s">
        <v>181</v>
      </c>
      <c r="C5841" s="15" t="n">
        <v>0.857655679585064</v>
      </c>
      <c r="D5841" s="15" t="n">
        <v>0.8404770005838286</v>
      </c>
      <c r="E5841" s="15" t="n">
        <v>0.9106471731351602</v>
      </c>
      <c r="F5841" s="15" t="n">
        <v>0.8999257530525451</v>
      </c>
      <c r="G5841" s="15" t="n">
        <v>0.880680237459724</v>
      </c>
      <c r="H5841" s="15" t="n">
        <v>0.9324997912421378</v>
      </c>
      <c r="I5841" s="15" t="n">
        <v>0.9260494774717547</v>
      </c>
    </row>
    <row r="5842">
      <c r="B5842" s="8" t="s">
        <v>182</v>
      </c>
      <c r="C5842" s="19" t="n">
        <v>0.8698075358874818</v>
      </c>
      <c r="D5842" s="19" t="n">
        <v>0.830074332129137</v>
      </c>
      <c r="E5842" s="19" t="n">
        <v>0.8996049663431769</v>
      </c>
      <c r="F5842" s="19" t="n">
        <v>0.909533135729433</v>
      </c>
      <c r="G5842" s="19" t="n">
        <v>0.8867436188117254</v>
      </c>
      <c r="H5842" s="19" t="n">
        <v>0.9062524892578929</v>
      </c>
      <c r="I5842" s="19" t="n">
        <v>0.919100191575976</v>
      </c>
    </row>
    <row r="5843">
      <c r="B5843" s="8" t="s">
        <v>183</v>
      </c>
      <c r="C5843" s="15" t="n">
        <v>0.8870174028049568</v>
      </c>
      <c r="D5843" s="15" t="n">
        <v>0.8446160204597999</v>
      </c>
      <c r="E5843" s="15" t="n">
        <v>0.9279303172649406</v>
      </c>
      <c r="F5843" s="15" t="n">
        <v>0.9102935014164937</v>
      </c>
      <c r="G5843" s="15" t="n">
        <v>0.9054260287589049</v>
      </c>
      <c r="H5843" s="15" t="n">
        <v>0.9336272789747929</v>
      </c>
      <c r="I5843" s="15" t="n">
        <v>0.9349195509669082</v>
      </c>
    </row>
    <row r="5844">
      <c r="B5844" s="8" t="s">
        <v>184</v>
      </c>
      <c r="C5844" s="19" t="n">
        <v>0.8623396318298229</v>
      </c>
      <c r="D5844" s="19" t="n">
        <v>0.8384171693120653</v>
      </c>
      <c r="E5844" s="19" t="n">
        <v>0.9134215317898342</v>
      </c>
      <c r="F5844" s="19" t="n">
        <v>0.917824383201036</v>
      </c>
      <c r="G5844" s="19" t="n">
        <v>0.8904855762829778</v>
      </c>
      <c r="H5844" s="19" t="n">
        <v>0.9049101517489999</v>
      </c>
      <c r="I5844" s="19" t="n">
        <v>0.9120379628785484</v>
      </c>
    </row>
    <row r="5845">
      <c r="B5845" s="8" t="s">
        <v>185</v>
      </c>
      <c r="C5845" s="15" t="n">
        <v>0.8968033879605141</v>
      </c>
      <c r="D5845" s="15" t="n">
        <v>0.857586446179201</v>
      </c>
      <c r="E5845" s="15" t="n">
        <v>0.9126066644648579</v>
      </c>
      <c r="F5845" s="15" t="n">
        <v>0.9071149482753567</v>
      </c>
      <c r="G5845" s="15" t="n">
        <v>0.8839319046969042</v>
      </c>
      <c r="H5845" s="15" t="n">
        <v>0.9144886854098895</v>
      </c>
      <c r="I5845" s="15" t="n">
        <v>0.9236990010116266</v>
      </c>
    </row>
    <row r="5846">
      <c r="B5846" s="8" t="s">
        <v>186</v>
      </c>
      <c r="C5846" s="19" t="n">
        <v>0.8867705175501203</v>
      </c>
      <c r="D5846" s="19" t="n">
        <v>0.8549836010030291</v>
      </c>
      <c r="E5846" s="19" t="n">
        <v>0.9055534556738088</v>
      </c>
      <c r="F5846" s="19" t="n">
        <v>0.9122860759823161</v>
      </c>
      <c r="G5846" s="19" t="n">
        <v>0.8878056590712523</v>
      </c>
      <c r="H5846" s="19" t="n">
        <v>0.9161611807192259</v>
      </c>
      <c r="I5846" s="19" t="n">
        <v>0.913501138988936</v>
      </c>
    </row>
    <row r="5847">
      <c r="B5847" s="8" t="s">
        <v>187</v>
      </c>
      <c r="C5847" s="15" t="n">
        <v>0.8617415711110686</v>
      </c>
      <c r="D5847" s="15" t="n">
        <v>0.8396302021986324</v>
      </c>
      <c r="E5847" s="15" t="n">
        <v>0.922576506287468</v>
      </c>
      <c r="F5847" s="15" t="n">
        <v>0.8995210431292417</v>
      </c>
      <c r="G5847" s="15" t="n">
        <v>0.8861663692368195</v>
      </c>
      <c r="H5847" s="15" t="n">
        <v>0.9161845059587468</v>
      </c>
      <c r="I5847" s="15" t="n">
        <v>0.9198103978474719</v>
      </c>
    </row>
    <row r="5848">
      <c r="B5848" s="8" t="s">
        <v>188</v>
      </c>
      <c r="C5848" s="19" t="n">
        <v>0.8697118242701203</v>
      </c>
      <c r="D5848" s="19" t="n">
        <v>0.8527031075108861</v>
      </c>
      <c r="E5848" s="19" t="n">
        <v>0.9057606543353537</v>
      </c>
      <c r="F5848" s="19" t="n">
        <v>0.9137035469274335</v>
      </c>
      <c r="G5848" s="19" t="n">
        <v>0.8832129706480415</v>
      </c>
      <c r="H5848" s="19" t="n">
        <v>0.9169403475129494</v>
      </c>
      <c r="I5848" s="19" t="n">
        <v>0.9140511369438111</v>
      </c>
    </row>
    <row r="5849">
      <c r="B5849" s="8" t="s">
        <v>189</v>
      </c>
      <c r="C5849" s="15" t="n">
        <v>0.8965578325881279</v>
      </c>
      <c r="D5849" s="15" t="n">
        <v>0.859614492724011</v>
      </c>
      <c r="E5849" s="15" t="n">
        <v>0.9185587691392418</v>
      </c>
      <c r="F5849" s="15" t="n">
        <v>0.9218169562859422</v>
      </c>
      <c r="G5849" s="15" t="n">
        <v>0.9166860239347188</v>
      </c>
      <c r="H5849" s="15" t="n">
        <v>0.9291075289744093</v>
      </c>
      <c r="I5849" s="15" t="n">
        <v>0.9373193958468982</v>
      </c>
    </row>
    <row r="5850">
      <c r="B5850" s="8" t="s">
        <v>190</v>
      </c>
      <c r="C5850" s="19" t="n">
        <v>0.8966264730716016</v>
      </c>
      <c r="D5850" s="19" t="n">
        <v>0.8644788290705282</v>
      </c>
      <c r="E5850" s="19" t="n">
        <v>0.9093810678735196</v>
      </c>
      <c r="F5850" s="19" t="n">
        <v>0.9164259113139891</v>
      </c>
      <c r="G5850" s="19" t="n">
        <v>0.8883542082981095</v>
      </c>
      <c r="H5850" s="19" t="n">
        <v>0.9345833236295579</v>
      </c>
      <c r="I5850" s="19" t="n">
        <v>0.9277050182954512</v>
      </c>
    </row>
    <row r="5851">
      <c r="B5851" s="8" t="s">
        <v>191</v>
      </c>
      <c r="C5851" s="15" t="n">
        <v>0.8871706048394341</v>
      </c>
      <c r="D5851" s="15" t="n">
        <v>0.8461019912831832</v>
      </c>
      <c r="E5851" s="15" t="n">
        <v>0.9163390525903007</v>
      </c>
      <c r="F5851" s="15" t="n">
        <v>0.9184380672374752</v>
      </c>
      <c r="G5851" s="15" t="n">
        <v>0.9089573572847538</v>
      </c>
      <c r="H5851" s="15" t="n">
        <v>0.9333042330575619</v>
      </c>
      <c r="I5851" s="15" t="n">
        <v>0.9327729265392705</v>
      </c>
    </row>
    <row r="5852">
      <c r="B5852" s="8" t="s">
        <v>192</v>
      </c>
      <c r="C5852" s="19" t="n">
        <v>0.8872910401395779</v>
      </c>
      <c r="D5852" s="19" t="n">
        <v>0.8441433118250573</v>
      </c>
      <c r="E5852" s="19" t="n">
        <v>0.917345753525222</v>
      </c>
      <c r="F5852" s="19" t="n">
        <v>0.9140294890562815</v>
      </c>
      <c r="G5852" s="19" t="n">
        <v>0.8932963617471211</v>
      </c>
      <c r="H5852" s="19" t="n">
        <v>0.9092894083652062</v>
      </c>
      <c r="I5852" s="19" t="n">
        <v>0.9310807367331145</v>
      </c>
    </row>
    <row r="5853">
      <c r="B5853" s="8" t="s">
        <v>193</v>
      </c>
      <c r="C5853" s="15" t="n">
        <v>0.8854735824522331</v>
      </c>
      <c r="D5853" s="15" t="n">
        <v>0.8513296304952427</v>
      </c>
      <c r="E5853" s="15" t="n">
        <v>0.8726561515506933</v>
      </c>
      <c r="F5853" s="15" t="n">
        <v>0.8932013406454767</v>
      </c>
      <c r="G5853" s="15" t="n">
        <v>0.8868032525535506</v>
      </c>
      <c r="H5853" s="15" t="n">
        <v>0.91408859762956</v>
      </c>
      <c r="I5853" s="15" t="n">
        <v>0.910188641420006</v>
      </c>
    </row>
    <row r="5854">
      <c r="B5854" s="8" t="s">
        <v>194</v>
      </c>
      <c r="C5854" s="19" t="n">
        <v>0.8755814323304312</v>
      </c>
      <c r="D5854" s="19" t="n">
        <v>0.8313921357153302</v>
      </c>
      <c r="E5854" s="19" t="n">
        <v>0.9010900134790657</v>
      </c>
      <c r="F5854" s="19" t="n">
        <v>0.91521133537852</v>
      </c>
      <c r="G5854" s="19" t="n">
        <v>0.8923672445478821</v>
      </c>
      <c r="H5854" s="19" t="n">
        <v>0.9114286152699224</v>
      </c>
      <c r="I5854" s="19" t="n">
        <v>0.918112523363767</v>
      </c>
    </row>
    <row r="5855">
      <c r="B5855" s="8" t="s">
        <v>195</v>
      </c>
      <c r="C5855" s="15" t="n">
        <v>0.8532990291161614</v>
      </c>
      <c r="D5855" s="15" t="n">
        <v>0.8506152333476944</v>
      </c>
      <c r="E5855" s="15" t="n">
        <v>0.9289161920411343</v>
      </c>
      <c r="F5855" s="15" t="n">
        <v>0.9118933074010218</v>
      </c>
      <c r="G5855" s="15" t="n">
        <v>0.9080137292977813</v>
      </c>
      <c r="H5855" s="15" t="n">
        <v>0.9251178413164876</v>
      </c>
      <c r="I5855" s="15" t="n">
        <v>0.9231183932046279</v>
      </c>
    </row>
    <row r="5856">
      <c r="B5856" s="8" t="s">
        <v>196</v>
      </c>
      <c r="C5856" s="19" t="n">
        <v>0.8964008308008454</v>
      </c>
      <c r="D5856" s="19" t="n">
        <v>0.8559171620153951</v>
      </c>
      <c r="E5856" s="19" t="n">
        <v>0.9050086215165664</v>
      </c>
      <c r="F5856" s="19" t="n">
        <v>0.9255944337628897</v>
      </c>
      <c r="G5856" s="19" t="n">
        <v>0.9044278607872942</v>
      </c>
      <c r="H5856" s="19" t="n">
        <v>0.9290247100832804</v>
      </c>
      <c r="I5856" s="19" t="n">
        <v>0.928664048757433</v>
      </c>
    </row>
    <row r="5857">
      <c r="B5857" s="8" t="s">
        <v>197</v>
      </c>
      <c r="C5857" s="15" t="n">
        <v>0.8832810910905144</v>
      </c>
      <c r="D5857" s="15" t="n">
        <v>0.8544852416780361</v>
      </c>
      <c r="E5857" s="15" t="n">
        <v>0.9139466111184403</v>
      </c>
      <c r="F5857" s="15" t="n">
        <v>0.8987962513669946</v>
      </c>
      <c r="G5857" s="15" t="n">
        <v>0.9019061289453144</v>
      </c>
      <c r="H5857" s="15" t="n">
        <v>0.9279585523378575</v>
      </c>
      <c r="I5857" s="15" t="n">
        <v>0.9186757449704924</v>
      </c>
    </row>
    <row r="5858">
      <c r="B5858" s="8" t="s">
        <v>198</v>
      </c>
      <c r="C5858" s="19" t="n">
        <v>0.8809954859502044</v>
      </c>
      <c r="D5858" s="19" t="n">
        <v>0.828522081903258</v>
      </c>
      <c r="E5858" s="19" t="n">
        <v>0.8973609038318121</v>
      </c>
      <c r="F5858" s="19" t="n">
        <v>0.9176265894666638</v>
      </c>
      <c r="G5858" s="19" t="n">
        <v>0.8922487795984991</v>
      </c>
      <c r="H5858" s="19" t="n">
        <v>0.9309244976903901</v>
      </c>
      <c r="I5858" s="19" t="n">
        <v>0.9088889909139803</v>
      </c>
    </row>
    <row r="5859">
      <c r="B5859" s="8" t="s">
        <v>199</v>
      </c>
      <c r="C5859" s="15" t="n">
        <v>0.8950577483342391</v>
      </c>
      <c r="D5859" s="15" t="n">
        <v>0.870473593370614</v>
      </c>
      <c r="E5859" s="15" t="n">
        <v>0.9289454084841251</v>
      </c>
      <c r="F5859" s="15" t="n">
        <v>0.9280467150438592</v>
      </c>
      <c r="G5859" s="15" t="n">
        <v>0.9165949659646502</v>
      </c>
      <c r="H5859" s="15" t="n">
        <v>0.9266908064309965</v>
      </c>
      <c r="I5859" s="15" t="n">
        <v>0.9354446311163486</v>
      </c>
    </row>
    <row r="5860">
      <c r="B5860" s="8" t="s">
        <v>200</v>
      </c>
      <c r="C5860" s="19" t="n">
        <v>0.8976025590871224</v>
      </c>
      <c r="D5860" s="19" t="n">
        <v>0.8657026773990747</v>
      </c>
      <c r="E5860" s="19" t="n">
        <v>0.908695417601953</v>
      </c>
      <c r="F5860" s="19" t="n">
        <v>0.9225704766822296</v>
      </c>
      <c r="G5860" s="19" t="n">
        <v>0.9041714379805695</v>
      </c>
      <c r="H5860" s="19" t="n">
        <v>0.9192933601810224</v>
      </c>
      <c r="I5860" s="19" t="n">
        <v>0.9283543637711528</v>
      </c>
    </row>
    <row r="5861">
      <c r="B5861" s="8" t="s">
        <v>201</v>
      </c>
      <c r="C5861" s="15" t="n">
        <v>0.8780413670050926</v>
      </c>
      <c r="D5861" s="15" t="n">
        <v>0.8476402917305295</v>
      </c>
      <c r="E5861" s="15" t="n">
        <v>0.9071102557621231</v>
      </c>
      <c r="F5861" s="15" t="n">
        <v>0.8970320947072224</v>
      </c>
      <c r="G5861" s="15" t="n">
        <v>0.9015369547293998</v>
      </c>
      <c r="H5861" s="15" t="n">
        <v>0.9172715793839994</v>
      </c>
      <c r="I5861" s="15" t="n">
        <v>0.9311419253827495</v>
      </c>
    </row>
    <row r="5862">
      <c r="B5862" s="8" t="s">
        <v>202</v>
      </c>
      <c r="C5862" s="19" t="n">
        <v>0.887029496483732</v>
      </c>
      <c r="D5862" s="19" t="n">
        <v>0.8703632802656931</v>
      </c>
      <c r="E5862" s="19" t="n">
        <v>0.9224341996862307</v>
      </c>
      <c r="F5862" s="19" t="n">
        <v>0.9302893451689047</v>
      </c>
      <c r="G5862" s="19" t="n">
        <v>0.9150501636995468</v>
      </c>
      <c r="H5862" s="19" t="n">
        <v>0.9361448668135249</v>
      </c>
      <c r="I5862" s="19" t="n">
        <v>0.9270382293011795</v>
      </c>
    </row>
    <row r="5863">
      <c r="B5863" s="8" t="s">
        <v>203</v>
      </c>
      <c r="C5863" s="15" t="n">
        <v>0.8803621140042036</v>
      </c>
      <c r="D5863" s="15" t="n">
        <v>0.8597308585833375</v>
      </c>
      <c r="E5863" s="15" t="n">
        <v>0.9239268380746739</v>
      </c>
      <c r="F5863" s="15" t="n">
        <v>0.9192425183003924</v>
      </c>
      <c r="G5863" s="15" t="n">
        <v>0.9162781217667285</v>
      </c>
      <c r="H5863" s="15" t="n">
        <v>0.9373636359596353</v>
      </c>
      <c r="I5863" s="15" t="n">
        <v>0.9320707715984069</v>
      </c>
    </row>
    <row r="5864">
      <c r="B5864" s="8" t="s">
        <v>204</v>
      </c>
      <c r="C5864" s="19" t="n">
        <v>0.8841245791766964</v>
      </c>
      <c r="D5864" s="19" t="n">
        <v>0.8685926519797581</v>
      </c>
      <c r="E5864" s="19" t="n">
        <v>0.9274153623109925</v>
      </c>
      <c r="F5864" s="19" t="n">
        <v>0.9265899886998018</v>
      </c>
      <c r="G5864" s="19" t="n">
        <v>0.903757950452615</v>
      </c>
      <c r="H5864" s="19" t="n">
        <v>0.92860170251218</v>
      </c>
      <c r="I5864" s="19" t="n">
        <v>0.9306589624158197</v>
      </c>
    </row>
    <row r="5865">
      <c r="B5865" s="8" t="s">
        <v>205</v>
      </c>
      <c r="C5865" s="15" t="n">
        <v>0.9109212059075217</v>
      </c>
      <c r="D5865" s="15" t="n">
        <v>0.896670447300781</v>
      </c>
      <c r="E5865" s="15" t="n">
        <v>0.9154523882554263</v>
      </c>
      <c r="F5865" s="15" t="n">
        <v>0.9371292041432153</v>
      </c>
      <c r="G5865" s="15" t="n">
        <v>0.9032687844061157</v>
      </c>
      <c r="H5865" s="15" t="n">
        <v>0.9264397203991508</v>
      </c>
      <c r="I5865" s="15" t="n">
        <v>0.9283486848200586</v>
      </c>
    </row>
    <row r="5866">
      <c r="B5866" s="8" t="s">
        <v>206</v>
      </c>
      <c r="C5866" s="19" t="n">
        <v>0.8594774696485297</v>
      </c>
      <c r="D5866" s="19" t="n">
        <v>0.8428531382854849</v>
      </c>
      <c r="E5866" s="19" t="n">
        <v>0.9136686788427553</v>
      </c>
      <c r="F5866" s="19" t="n">
        <v>0.9137341532770437</v>
      </c>
      <c r="G5866" s="19" t="n">
        <v>0.9050404258777455</v>
      </c>
      <c r="H5866" s="19" t="n">
        <v>0.9269578457205672</v>
      </c>
      <c r="I5866" s="19" t="n">
        <v>0.9317062351348501</v>
      </c>
    </row>
    <row r="5867">
      <c r="B5867" s="8" t="s">
        <v>207</v>
      </c>
      <c r="C5867" s="15" t="n">
        <v>0.8707786960970225</v>
      </c>
      <c r="D5867" s="15" t="n">
        <v>0.867703414051009</v>
      </c>
      <c r="E5867" s="15" t="n">
        <v>0.9143100373129627</v>
      </c>
      <c r="F5867" s="15" t="n">
        <v>0.9162323087564663</v>
      </c>
      <c r="G5867" s="15" t="n">
        <v>0.8887654391397432</v>
      </c>
      <c r="H5867" s="15" t="n">
        <v>0.908976822408848</v>
      </c>
      <c r="I5867" s="15" t="n">
        <v>0.9139065126330662</v>
      </c>
    </row>
    <row r="5868">
      <c r="B5868" s="8" t="s">
        <v>208</v>
      </c>
      <c r="C5868" s="19" t="n">
        <v>0.91355317261105</v>
      </c>
      <c r="D5868" s="19" t="n">
        <v>0.866740122414352</v>
      </c>
      <c r="E5868" s="19" t="n">
        <v>0.9130300846399116</v>
      </c>
      <c r="F5868" s="19" t="n">
        <v>0.9322419985129146</v>
      </c>
      <c r="G5868" s="19" t="n">
        <v>0.9085979550114295</v>
      </c>
      <c r="H5868" s="19" t="n">
        <v>0.929977334566231</v>
      </c>
      <c r="I5868" s="19" t="n">
        <v>0.9352375466426833</v>
      </c>
    </row>
    <row r="5869">
      <c r="B5869" s="8" t="s">
        <v>209</v>
      </c>
      <c r="C5869" s="15" t="n">
        <v>0.878103969218772</v>
      </c>
      <c r="D5869" s="15" t="n">
        <v>0.8524456048860654</v>
      </c>
      <c r="E5869" s="15" t="n">
        <v>0.913412921888208</v>
      </c>
      <c r="F5869" s="15" t="n">
        <v>0.9121754698915904</v>
      </c>
      <c r="G5869" s="15" t="n">
        <v>0.8895400816374142</v>
      </c>
      <c r="H5869" s="15" t="n">
        <v>0.9149659390953644</v>
      </c>
      <c r="I5869" s="15" t="n">
        <v>0.9131798128280658</v>
      </c>
    </row>
    <row r="5870">
      <c r="B5870" s="8" t="s">
        <v>210</v>
      </c>
      <c r="C5870" s="19" t="n">
        <v>0.8743811687852194</v>
      </c>
      <c r="D5870" s="19" t="n">
        <v>0.8434549312088118</v>
      </c>
      <c r="E5870" s="19" t="n">
        <v>0.9122936142347545</v>
      </c>
      <c r="F5870" s="19" t="n">
        <v>0.9158243543354508</v>
      </c>
      <c r="G5870" s="19" t="n">
        <v>0.8865819245006147</v>
      </c>
      <c r="H5870" s="19" t="n">
        <v>0.9219354451985281</v>
      </c>
      <c r="I5870" s="19" t="n">
        <v>0.9228629955037335</v>
      </c>
    </row>
    <row r="5871">
      <c r="B5871" s="8" t="s">
        <v>211</v>
      </c>
      <c r="C5871" s="15" t="n">
        <v>0.9012702730733849</v>
      </c>
      <c r="D5871" s="15" t="n">
        <v>0.8527679459603716</v>
      </c>
      <c r="E5871" s="15" t="n">
        <v>0.9144353573930463</v>
      </c>
      <c r="F5871" s="15" t="n">
        <v>0.9259591236515192</v>
      </c>
      <c r="G5871" s="15" t="n">
        <v>0.9123472307073749</v>
      </c>
      <c r="H5871" s="15" t="n">
        <v>0.9231864219648607</v>
      </c>
      <c r="I5871" s="15" t="n">
        <v>0.9334742297529334</v>
      </c>
    </row>
    <row r="5872">
      <c r="B5872" s="8" t="s">
        <v>212</v>
      </c>
      <c r="C5872" s="19" t="n">
        <v>0.8848544013815944</v>
      </c>
      <c r="D5872" s="19" t="n">
        <v>0.8584418171916858</v>
      </c>
      <c r="E5872" s="19" t="n">
        <v>0.9109969356538987</v>
      </c>
      <c r="F5872" s="19" t="n">
        <v>0.9113428817342982</v>
      </c>
      <c r="G5872" s="19" t="n">
        <v>0.9095254908399839</v>
      </c>
      <c r="H5872" s="19" t="n">
        <v>0.9336867369466112</v>
      </c>
      <c r="I5872" s="19" t="n">
        <v>0.9293847858288247</v>
      </c>
    </row>
    <row r="5873">
      <c r="B5873" s="8" t="s">
        <v>213</v>
      </c>
      <c r="C5873" s="15" t="n">
        <v>0.8720694705685813</v>
      </c>
      <c r="D5873" s="15" t="n">
        <v>0.8558993921560293</v>
      </c>
      <c r="E5873" s="15" t="n">
        <v>0.9319200730562949</v>
      </c>
      <c r="F5873" s="15" t="n">
        <v>0.9118895525652693</v>
      </c>
      <c r="G5873" s="15" t="n">
        <v>0.8942220068733729</v>
      </c>
      <c r="H5873" s="15" t="n">
        <v>0.9212408280214852</v>
      </c>
      <c r="I5873" s="15" t="n">
        <v>0.9347542297807279</v>
      </c>
    </row>
    <row r="5874">
      <c r="B5874" s="8" t="s">
        <v>214</v>
      </c>
      <c r="C5874" s="19" t="n">
        <v>0.9077917394272912</v>
      </c>
      <c r="D5874" s="19" t="n">
        <v>0.8688507794274605</v>
      </c>
      <c r="E5874" s="19" t="n">
        <v>0.9030258491380491</v>
      </c>
      <c r="F5874" s="19" t="n">
        <v>0.9152190152760592</v>
      </c>
      <c r="G5874" s="19" t="n">
        <v>0.9185011499196323</v>
      </c>
      <c r="H5874" s="19" t="n">
        <v>0.9239484916682436</v>
      </c>
      <c r="I5874" s="19" t="n">
        <v>0.9257256807201206</v>
      </c>
    </row>
    <row r="5875">
      <c r="B5875" s="8" t="s">
        <v>215</v>
      </c>
      <c r="C5875" s="15" t="n">
        <v>0.8749121245618325</v>
      </c>
      <c r="D5875" s="15" t="n">
        <v>0.8564511125018349</v>
      </c>
      <c r="E5875" s="15" t="n">
        <v>0.9061574437431141</v>
      </c>
      <c r="F5875" s="15" t="n">
        <v>0.927608732154897</v>
      </c>
      <c r="G5875" s="15" t="n">
        <v>0.9041693422362189</v>
      </c>
      <c r="H5875" s="15" t="n">
        <v>0.928695743248314</v>
      </c>
      <c r="I5875" s="15" t="n">
        <v>0.9259059345592586</v>
      </c>
    </row>
    <row r="5876">
      <c r="B5876" s="8" t="s">
        <v>216</v>
      </c>
      <c r="C5876" s="19" t="n">
        <v>0.8799511249643504</v>
      </c>
      <c r="D5876" s="19" t="n">
        <v>0.8449656776096609</v>
      </c>
      <c r="E5876" s="19" t="n">
        <v>0.8994207621395034</v>
      </c>
      <c r="F5876" s="19" t="n">
        <v>0.909259105516199</v>
      </c>
      <c r="G5876" s="19" t="n">
        <v>0.9042112465578488</v>
      </c>
      <c r="H5876" s="19" t="n">
        <v>0.9202813304351105</v>
      </c>
      <c r="I5876" s="19" t="n">
        <v>0.9205371957361227</v>
      </c>
    </row>
    <row r="5877">
      <c r="B5877" s="8" t="s">
        <v>217</v>
      </c>
      <c r="C5877" s="15" t="n">
        <v>0.896704580320003</v>
      </c>
      <c r="D5877" s="15" t="n">
        <v>0.8784627394620469</v>
      </c>
      <c r="E5877" s="15" t="n">
        <v>0.9222079601909188</v>
      </c>
      <c r="F5877" s="15" t="n">
        <v>0.9133360590494832</v>
      </c>
      <c r="G5877" s="15" t="n">
        <v>0.8992683730987756</v>
      </c>
      <c r="H5877" s="15" t="n">
        <v>0.9114526173463735</v>
      </c>
      <c r="I5877" s="15" t="n">
        <v>0.9172775913272675</v>
      </c>
    </row>
    <row r="5878">
      <c r="B5878" s="8" t="s">
        <v>218</v>
      </c>
      <c r="C5878" s="19" t="n">
        <v>0.8887986659176733</v>
      </c>
      <c r="D5878" s="19" t="n">
        <v>0.8472141819856752</v>
      </c>
      <c r="E5878" s="19" t="n">
        <v>0.9176324713906849</v>
      </c>
      <c r="F5878" s="19" t="n">
        <v>0.9091398561724311</v>
      </c>
      <c r="G5878" s="19" t="n">
        <v>0.8966544935200894</v>
      </c>
      <c r="H5878" s="19" t="n">
        <v>0.9309456755920619</v>
      </c>
      <c r="I5878" s="19" t="n">
        <v>0.9218069890103289</v>
      </c>
    </row>
    <row r="5879">
      <c r="B5879" s="8" t="s">
        <v>219</v>
      </c>
      <c r="C5879" s="15" t="n">
        <v>0.8904097911714322</v>
      </c>
      <c r="D5879" s="15" t="n">
        <v>0.8312020760466531</v>
      </c>
      <c r="E5879" s="15" t="n">
        <v>0.90031605431692</v>
      </c>
      <c r="F5879" s="15" t="n">
        <v>0.9172121383018541</v>
      </c>
      <c r="G5879" s="15" t="n">
        <v>0.9134375494204271</v>
      </c>
      <c r="H5879" s="15" t="n">
        <v>0.9234438427950593</v>
      </c>
      <c r="I5879" s="15" t="n">
        <v>0.9271177436971704</v>
      </c>
    </row>
    <row r="5880">
      <c r="B5880" s="8" t="s">
        <v>220</v>
      </c>
      <c r="C5880" s="19" t="n">
        <v>0.902900580256134</v>
      </c>
      <c r="D5880" s="19" t="n">
        <v>0.8666149043584301</v>
      </c>
      <c r="E5880" s="19" t="n">
        <v>0.9029881755780537</v>
      </c>
      <c r="F5880" s="19" t="n">
        <v>0.9212700361283153</v>
      </c>
      <c r="G5880" s="19" t="n">
        <v>0.8970235521847217</v>
      </c>
      <c r="H5880" s="19" t="n">
        <v>0.9317496950198354</v>
      </c>
      <c r="I5880" s="19" t="n">
        <v>0.9341844089702893</v>
      </c>
    </row>
    <row r="5881">
      <c r="B5881" s="8" t="s">
        <v>221</v>
      </c>
      <c r="C5881" s="15" t="n">
        <v>0.8931019774844422</v>
      </c>
      <c r="D5881" s="15" t="n">
        <v>0.8563398070936535</v>
      </c>
      <c r="E5881" s="15" t="n">
        <v>0.8909694514755093</v>
      </c>
      <c r="F5881" s="15" t="n">
        <v>0.9087861583154131</v>
      </c>
      <c r="G5881" s="15" t="n">
        <v>0.9021748816382539</v>
      </c>
      <c r="H5881" s="15" t="n">
        <v>0.9040719202598166</v>
      </c>
      <c r="I5881" s="15" t="n">
        <v>0.9199367810036349</v>
      </c>
    </row>
    <row r="5882">
      <c r="B5882" s="8" t="s">
        <v>222</v>
      </c>
      <c r="C5882" s="19" t="n">
        <v>0.8657479734188063</v>
      </c>
      <c r="D5882" s="19" t="n">
        <v>0.8068694545355939</v>
      </c>
      <c r="E5882" s="19" t="n">
        <v>0.8920677726596401</v>
      </c>
      <c r="F5882" s="19" t="n">
        <v>0.9170443612521553</v>
      </c>
      <c r="G5882" s="19" t="n">
        <v>0.8735753463337569</v>
      </c>
      <c r="H5882" s="19" t="n">
        <v>0.9130388029858988</v>
      </c>
      <c r="I5882" s="19" t="n">
        <v>0.9207849331543256</v>
      </c>
    </row>
    <row r="5883">
      <c r="B5883" s="8" t="s">
        <v>223</v>
      </c>
      <c r="C5883" s="15" t="n">
        <v>0.896808963423579</v>
      </c>
      <c r="D5883" s="15" t="n">
        <v>0.8670429279105675</v>
      </c>
      <c r="E5883" s="15" t="n">
        <v>0.9233719239946198</v>
      </c>
      <c r="F5883" s="15" t="n">
        <v>0.9182932609308079</v>
      </c>
      <c r="G5883" s="15" t="n">
        <v>0.9003502853407894</v>
      </c>
      <c r="H5883" s="15" t="n">
        <v>0.9236216375305302</v>
      </c>
      <c r="I5883" s="15" t="n">
        <v>0.9333302259532112</v>
      </c>
    </row>
    <row r="5884">
      <c r="B5884" s="8" t="s">
        <v>224</v>
      </c>
      <c r="C5884" s="19" t="n">
        <v>0.9034514580995078</v>
      </c>
      <c r="D5884" s="19" t="n">
        <v>0.8712547356091612</v>
      </c>
      <c r="E5884" s="19" t="n">
        <v>0.9133356176927218</v>
      </c>
      <c r="F5884" s="19" t="n">
        <v>0.9187851629009429</v>
      </c>
      <c r="G5884" s="19" t="n">
        <v>0.8998414399946965</v>
      </c>
      <c r="H5884" s="19" t="n">
        <v>0.9355246583466396</v>
      </c>
      <c r="I5884" s="19" t="n">
        <v>0.9285322126098583</v>
      </c>
    </row>
    <row r="5885">
      <c r="B5885" s="8" t="s">
        <v>225</v>
      </c>
      <c r="C5885" s="15" t="n">
        <v>0.8768940470279316</v>
      </c>
      <c r="D5885" s="15" t="n">
        <v>0.8561681533419049</v>
      </c>
      <c r="E5885" s="15" t="n">
        <v>0.8978905575493357</v>
      </c>
      <c r="F5885" s="15" t="n">
        <v>0.8993050114784862</v>
      </c>
      <c r="G5885" s="15" t="n">
        <v>0.8915180228541193</v>
      </c>
      <c r="H5885" s="15" t="n">
        <v>0.9275708767722282</v>
      </c>
      <c r="I5885" s="15" t="n">
        <v>0.9174294552343295</v>
      </c>
    </row>
    <row r="5886">
      <c r="B5886" s="8" t="s">
        <v>226</v>
      </c>
      <c r="C5886" s="19" t="n">
        <v>0.8571978180716006</v>
      </c>
      <c r="D5886" s="19" t="n">
        <v>0.844424707212372</v>
      </c>
      <c r="E5886" s="19" t="n">
        <v>0.9077855894737424</v>
      </c>
      <c r="F5886" s="19" t="n">
        <v>0.8986749028381773</v>
      </c>
      <c r="G5886" s="19" t="n">
        <v>0.8869938723378881</v>
      </c>
      <c r="H5886" s="19" t="n">
        <v>0.9142566819454562</v>
      </c>
      <c r="I5886" s="19" t="n">
        <v>0.9175546332745523</v>
      </c>
    </row>
    <row r="5887">
      <c r="B5887" s="8" t="s">
        <v>227</v>
      </c>
      <c r="C5887" s="15" t="n">
        <v>0.8846483676142324</v>
      </c>
      <c r="D5887" s="15" t="n">
        <v>0.8510374243652664</v>
      </c>
      <c r="E5887" s="15" t="n">
        <v>0.9213461713713418</v>
      </c>
      <c r="F5887" s="15" t="n">
        <v>0.915301956731804</v>
      </c>
      <c r="G5887" s="15" t="n">
        <v>0.9043480435595019</v>
      </c>
      <c r="H5887" s="15" t="n">
        <v>0.9211507369780338</v>
      </c>
      <c r="I5887" s="15" t="n">
        <v>0.9198302731306436</v>
      </c>
    </row>
    <row r="5888">
      <c r="B5888" s="8" t="s">
        <v>228</v>
      </c>
      <c r="C5888" s="19" t="n">
        <v>0.8962745108107815</v>
      </c>
      <c r="D5888" s="19" t="n">
        <v>0.8952754041435668</v>
      </c>
      <c r="E5888" s="19" t="n">
        <v>0.927580210575751</v>
      </c>
      <c r="F5888" s="19" t="n">
        <v>0.9234214866862943</v>
      </c>
      <c r="G5888" s="19" t="n">
        <v>0.9150777345317581</v>
      </c>
      <c r="H5888" s="19" t="n">
        <v>0.9394672244670725</v>
      </c>
      <c r="I5888" s="19" t="n">
        <v>0.9318648805221993</v>
      </c>
    </row>
    <row r="5889">
      <c r="B5889" s="8" t="s">
        <v>229</v>
      </c>
      <c r="C5889" s="15" t="n">
        <v>0.8982476864376322</v>
      </c>
      <c r="D5889" s="15" t="n">
        <v>0.8709414735939754</v>
      </c>
      <c r="E5889" s="15" t="n">
        <v>0.9193656409888615</v>
      </c>
      <c r="F5889" s="15" t="n">
        <v>0.9099370190369782</v>
      </c>
      <c r="G5889" s="15" t="n">
        <v>0.910125186018055</v>
      </c>
      <c r="H5889" s="15" t="n">
        <v>0.9195197595080327</v>
      </c>
      <c r="I5889" s="15" t="n">
        <v>0.9300388243101809</v>
      </c>
    </row>
    <row r="5890">
      <c r="B5890" s="8" t="s">
        <v>230</v>
      </c>
      <c r="C5890" s="19" t="n">
        <v>0.8990520865722085</v>
      </c>
      <c r="D5890" s="19" t="n">
        <v>0.8599459421203862</v>
      </c>
      <c r="E5890" s="19" t="n">
        <v>0.9053376825796292</v>
      </c>
      <c r="F5890" s="19" t="n">
        <v>0.9014046924260902</v>
      </c>
      <c r="G5890" s="19" t="n">
        <v>0.8938261818735594</v>
      </c>
      <c r="H5890" s="19" t="n">
        <v>0.9293668315411807</v>
      </c>
      <c r="I5890" s="19" t="n">
        <v>0.9350840991427216</v>
      </c>
    </row>
    <row r="5891">
      <c r="B5891" s="8" t="s">
        <v>231</v>
      </c>
      <c r="C5891" s="15" t="n">
        <v>0.8903500665212472</v>
      </c>
      <c r="D5891" s="15" t="n">
        <v>0.864146607474754</v>
      </c>
      <c r="E5891" s="15" t="n">
        <v>0.907182148728156</v>
      </c>
      <c r="F5891" s="15" t="n">
        <v>0.9214438048517698</v>
      </c>
      <c r="G5891" s="15" t="n">
        <v>0.9033680467095005</v>
      </c>
      <c r="H5891" s="15" t="n">
        <v>0.9304645186246858</v>
      </c>
      <c r="I5891" s="15" t="n">
        <v>0.9197388864113374</v>
      </c>
    </row>
    <row r="5892">
      <c r="B5892" s="8" t="s">
        <v>232</v>
      </c>
      <c r="C5892" s="19" t="n">
        <v>0.8851886116199073</v>
      </c>
      <c r="D5892" s="19" t="n">
        <v>0.8406581526304218</v>
      </c>
      <c r="E5892" s="19" t="n">
        <v>0.899105477550382</v>
      </c>
      <c r="F5892" s="19" t="n">
        <v>0.8951450845696105</v>
      </c>
      <c r="G5892" s="19" t="n">
        <v>0.8753058591751844</v>
      </c>
      <c r="H5892" s="19" t="n">
        <v>0.9163001552709804</v>
      </c>
      <c r="I5892" s="19" t="n">
        <v>0.9100842522638793</v>
      </c>
    </row>
    <row r="5893">
      <c r="B5893" s="8" t="s">
        <v>233</v>
      </c>
      <c r="C5893" s="15" t="n">
        <v>0.8908192288041057</v>
      </c>
      <c r="D5893" s="15" t="n">
        <v>0.8445967223932966</v>
      </c>
      <c r="E5893" s="15" t="n">
        <v>0.9115401833638663</v>
      </c>
      <c r="F5893" s="15" t="n">
        <v>0.9117632839930924</v>
      </c>
      <c r="G5893" s="15" t="n">
        <v>0.9031366634019755</v>
      </c>
      <c r="H5893" s="15" t="n">
        <v>0.9219944930085917</v>
      </c>
      <c r="I5893" s="15" t="n">
        <v>0.9157089558772916</v>
      </c>
    </row>
    <row r="5894">
      <c r="B5894" s="8" t="s">
        <v>234</v>
      </c>
      <c r="C5894" s="19" t="n">
        <v>0.8887928255019907</v>
      </c>
      <c r="D5894" s="19" t="n">
        <v>0.878709680500515</v>
      </c>
      <c r="E5894" s="19" t="n">
        <v>0.8818441525971148</v>
      </c>
      <c r="F5894" s="19" t="n">
        <v>0.921962909776741</v>
      </c>
      <c r="G5894" s="19" t="n">
        <v>0.903160563862625</v>
      </c>
      <c r="H5894" s="19" t="n">
        <v>0.9224917205132198</v>
      </c>
      <c r="I5894" s="19" t="n">
        <v>0.919769234532885</v>
      </c>
    </row>
    <row r="5895">
      <c r="B5895" s="8" t="s">
        <v>235</v>
      </c>
      <c r="C5895" s="15" t="n">
        <v>0.9029763102044462</v>
      </c>
      <c r="D5895" s="15" t="n">
        <v>0.8533928844273533</v>
      </c>
      <c r="E5895" s="15" t="n">
        <v>0.9067916197185742</v>
      </c>
      <c r="F5895" s="15" t="n">
        <v>0.9238885909479707</v>
      </c>
      <c r="G5895" s="15" t="n">
        <v>0.9124055002464799</v>
      </c>
      <c r="H5895" s="15" t="n">
        <v>0.9246764028047535</v>
      </c>
      <c r="I5895" s="15" t="n">
        <v>0.9296046106584648</v>
      </c>
    </row>
    <row r="5896">
      <c r="B5896" s="8" t="s">
        <v>236</v>
      </c>
      <c r="C5896" s="19" t="n">
        <v>0.8851111725541286</v>
      </c>
      <c r="D5896" s="19" t="n">
        <v>0.8547460899549532</v>
      </c>
      <c r="E5896" s="19" t="n">
        <v>0.9102601789669188</v>
      </c>
      <c r="F5896" s="19" t="n">
        <v>0.9194569557864096</v>
      </c>
      <c r="G5896" s="19" t="n">
        <v>0.8986960496793186</v>
      </c>
      <c r="H5896" s="19" t="n">
        <v>0.9316767649832698</v>
      </c>
      <c r="I5896" s="19" t="n">
        <v>0.9215290414190415</v>
      </c>
    </row>
    <row r="5897">
      <c r="B5897" s="8" t="s">
        <v>237</v>
      </c>
      <c r="C5897" s="15" t="n">
        <v>0.8875677154243368</v>
      </c>
      <c r="D5897" s="15" t="n">
        <v>0.8819537489026503</v>
      </c>
      <c r="E5897" s="15" t="n">
        <v>0.9054013561500377</v>
      </c>
      <c r="F5897" s="15" t="n">
        <v>0.9174404559309435</v>
      </c>
      <c r="G5897" s="15" t="n">
        <v>0.8920981595938782</v>
      </c>
      <c r="H5897" s="15" t="n">
        <v>0.9095050468677918</v>
      </c>
      <c r="I5897" s="15" t="n">
        <v>0.921909996264382</v>
      </c>
    </row>
    <row r="5898">
      <c r="B5898" s="8" t="s">
        <v>238</v>
      </c>
      <c r="C5898" s="19" t="n">
        <v>0.8929533630636904</v>
      </c>
      <c r="D5898" s="19" t="n">
        <v>0.8877755236380257</v>
      </c>
      <c r="E5898" s="19" t="n">
        <v>0.9065503810111706</v>
      </c>
      <c r="F5898" s="19" t="n">
        <v>0.9119091713009994</v>
      </c>
      <c r="G5898" s="19" t="n">
        <v>0.8951452207585752</v>
      </c>
      <c r="H5898" s="19" t="n">
        <v>0.9287865415553611</v>
      </c>
      <c r="I5898" s="19" t="n">
        <v>0.9030460897675359</v>
      </c>
    </row>
    <row r="5899">
      <c r="B5899" s="8" t="s">
        <v>239</v>
      </c>
      <c r="C5899" s="15" t="n">
        <v>0.8966957428153949</v>
      </c>
      <c r="D5899" s="15" t="n">
        <v>0.8740635432030772</v>
      </c>
      <c r="E5899" s="15" t="n">
        <v>0.9029769438753135</v>
      </c>
      <c r="F5899" s="15" t="n">
        <v>0.923806058879483</v>
      </c>
      <c r="G5899" s="15" t="n">
        <v>0.8996911679052525</v>
      </c>
      <c r="H5899" s="15" t="n">
        <v>0.9056088176517854</v>
      </c>
      <c r="I5899" s="15" t="n">
        <v>0.919166785590604</v>
      </c>
    </row>
    <row r="5900">
      <c r="B5900" s="8" t="s">
        <v>240</v>
      </c>
      <c r="C5900" s="19" t="n">
        <v>0.8842740701263935</v>
      </c>
      <c r="D5900" s="19" t="n">
        <v>0.8640743838933536</v>
      </c>
      <c r="E5900" s="19" t="n">
        <v>0.9106088988497321</v>
      </c>
      <c r="F5900" s="19" t="n">
        <v>0.921336061343093</v>
      </c>
      <c r="G5900" s="19" t="n">
        <v>0.9068206101298718</v>
      </c>
      <c r="H5900" s="19" t="n">
        <v>0.9292185143615684</v>
      </c>
      <c r="I5900" s="19" t="n">
        <v>0.9236233410969341</v>
      </c>
    </row>
    <row r="5901">
      <c r="B5901" s="8" t="s">
        <v>241</v>
      </c>
      <c r="C5901" s="15" t="n">
        <v>0.8828544118962466</v>
      </c>
      <c r="D5901" s="15" t="n">
        <v>0.8680213707306954</v>
      </c>
      <c r="E5901" s="15" t="n">
        <v>0.910709157981466</v>
      </c>
      <c r="F5901" s="15" t="n">
        <v>0.9133226461021997</v>
      </c>
      <c r="G5901" s="15" t="n">
        <v>0.8941541768054059</v>
      </c>
      <c r="H5901" s="15" t="n">
        <v>0.9192784741174467</v>
      </c>
      <c r="I5901" s="15" t="n">
        <v>0.923235162552885</v>
      </c>
    </row>
    <row r="5902">
      <c r="B5902" s="8" t="s">
        <v>242</v>
      </c>
      <c r="C5902" s="19" t="n">
        <v>0.9107711086674471</v>
      </c>
      <c r="D5902" s="19" t="n">
        <v>0.8756776401076343</v>
      </c>
      <c r="E5902" s="19" t="n">
        <v>0.9011461120316724</v>
      </c>
      <c r="F5902" s="19" t="n">
        <v>0.9326047924454652</v>
      </c>
      <c r="G5902" s="19" t="n">
        <v>0.9224375025752927</v>
      </c>
      <c r="H5902" s="19" t="n">
        <v>0.9244608267508673</v>
      </c>
      <c r="I5902" s="19" t="n">
        <v>0.9365817561640787</v>
      </c>
    </row>
    <row r="5903">
      <c r="B5903" s="8" t="s">
        <v>243</v>
      </c>
      <c r="C5903" s="15" t="n">
        <v>0.8862166629824454</v>
      </c>
      <c r="D5903" s="15" t="n">
        <v>0.8739010003482639</v>
      </c>
      <c r="E5903" s="15" t="n">
        <v>0.9110267618684971</v>
      </c>
      <c r="F5903" s="15" t="n">
        <v>0.9299564458380656</v>
      </c>
      <c r="G5903" s="15" t="n">
        <v>0.9057967248171604</v>
      </c>
      <c r="H5903" s="15" t="n">
        <v>0.9187221474876627</v>
      </c>
      <c r="I5903" s="15" t="n">
        <v>0.9295005394710762</v>
      </c>
    </row>
    <row r="5904">
      <c r="B5904" s="8" t="s">
        <v>244</v>
      </c>
      <c r="C5904" s="19" t="n">
        <v>0.8818752342118633</v>
      </c>
      <c r="D5904" s="19" t="n">
        <v>0.8311013322642951</v>
      </c>
      <c r="E5904" s="19" t="n">
        <v>0.901809240034572</v>
      </c>
      <c r="F5904" s="19" t="n">
        <v>0.9215545157586167</v>
      </c>
      <c r="G5904" s="19" t="n">
        <v>0.9074007134433345</v>
      </c>
      <c r="H5904" s="19" t="n">
        <v>0.9315721283004091</v>
      </c>
      <c r="I5904" s="19" t="n">
        <v>0.9290610130102308</v>
      </c>
    </row>
    <row r="5905">
      <c r="B5905" s="8" t="s">
        <v>245</v>
      </c>
      <c r="C5905" s="15" t="n">
        <v>0.9023463502927309</v>
      </c>
      <c r="D5905" s="15" t="n">
        <v>0.8889501219004118</v>
      </c>
      <c r="E5905" s="15" t="n">
        <v>0.9126040798716575</v>
      </c>
      <c r="F5905" s="15" t="n">
        <v>0.9193613140026842</v>
      </c>
      <c r="G5905" s="15" t="n">
        <v>0.9081553836480712</v>
      </c>
      <c r="H5905" s="15" t="n">
        <v>0.9352301746110615</v>
      </c>
      <c r="I5905" s="15" t="n">
        <v>0.9226412634931502</v>
      </c>
    </row>
    <row r="5906">
      <c r="B5906" s="8" t="s">
        <v>246</v>
      </c>
      <c r="C5906" s="19" t="n">
        <v>0.8834018526622869</v>
      </c>
      <c r="D5906" s="19" t="n">
        <v>0.8469344292448273</v>
      </c>
      <c r="E5906" s="19" t="n">
        <v>0.8868140027767012</v>
      </c>
      <c r="F5906" s="19" t="n">
        <v>0.9190803210152048</v>
      </c>
      <c r="G5906" s="19" t="n">
        <v>0.8869577567759558</v>
      </c>
      <c r="H5906" s="19" t="n">
        <v>0.9132597449556632</v>
      </c>
      <c r="I5906" s="19" t="n">
        <v>0.9124431685095974</v>
      </c>
    </row>
    <row r="5907">
      <c r="B5907" s="8" t="s">
        <v>247</v>
      </c>
      <c r="C5907" s="15" t="n">
        <v>0.9003126377898152</v>
      </c>
      <c r="D5907" s="15" t="n">
        <v>0.8391617999417602</v>
      </c>
      <c r="E5907" s="15" t="n">
        <v>0.9080057841714136</v>
      </c>
      <c r="F5907" s="15" t="n">
        <v>0.9315381298443667</v>
      </c>
      <c r="G5907" s="15" t="n">
        <v>0.9069995715374823</v>
      </c>
      <c r="H5907" s="15" t="n">
        <v>0.9070446764131544</v>
      </c>
      <c r="I5907" s="15" t="n">
        <v>0.9250712041613264</v>
      </c>
    </row>
    <row r="5908">
      <c r="B5908" s="8" t="s">
        <v>248</v>
      </c>
      <c r="C5908" s="19" t="n">
        <v>0.878724108367042</v>
      </c>
      <c r="D5908" s="19" t="n">
        <v>0.8596788923850502</v>
      </c>
      <c r="E5908" s="19" t="n">
        <v>0.9119217273829829</v>
      </c>
      <c r="F5908" s="19" t="n">
        <v>0.9247616007562162</v>
      </c>
      <c r="G5908" s="19" t="n">
        <v>0.8909432942472263</v>
      </c>
      <c r="H5908" s="19" t="n">
        <v>0.9089124723205827</v>
      </c>
      <c r="I5908" s="19" t="n">
        <v>0.904504263550755</v>
      </c>
    </row>
    <row r="5909">
      <c r="B5909" s="8" t="s">
        <v>249</v>
      </c>
      <c r="C5909" s="15" t="n">
        <v>0.9063109118708982</v>
      </c>
      <c r="D5909" s="15" t="n">
        <v>0.8644799691041328</v>
      </c>
      <c r="E5909" s="15" t="n">
        <v>0.9097576613005484</v>
      </c>
      <c r="F5909" s="15" t="n">
        <v>0.8911152677312152</v>
      </c>
      <c r="G5909" s="15" t="n">
        <v>0.903504082324082</v>
      </c>
      <c r="H5909" s="15" t="n">
        <v>0.9223491435614528</v>
      </c>
      <c r="I5909" s="15" t="n">
        <v>0.9305510175957723</v>
      </c>
    </row>
    <row r="5910">
      <c r="B5910" s="8" t="s">
        <v>250</v>
      </c>
      <c r="C5910" s="19" t="n">
        <v>0.8858680286683323</v>
      </c>
      <c r="D5910" s="19" t="n">
        <v>0.8908287787401872</v>
      </c>
      <c r="E5910" s="19" t="n">
        <v>0.9197756584668728</v>
      </c>
      <c r="F5910" s="19" t="n">
        <v>0.9215682173665378</v>
      </c>
      <c r="G5910" s="19" t="n">
        <v>0.9104897115466042</v>
      </c>
      <c r="H5910" s="19" t="n">
        <v>0.9281428019887242</v>
      </c>
      <c r="I5910" s="19" t="n">
        <v>0.9307036057808504</v>
      </c>
    </row>
    <row r="5911">
      <c r="B5911" s="8" t="s">
        <v>251</v>
      </c>
      <c r="C5911" s="15" t="n">
        <v>0.9127581309407382</v>
      </c>
      <c r="D5911" s="15" t="n">
        <v>0.8944386333530382</v>
      </c>
      <c r="E5911" s="15" t="n">
        <v>0.9002923162448497</v>
      </c>
      <c r="F5911" s="15" t="n">
        <v>0.9319152703896594</v>
      </c>
      <c r="G5911" s="15" t="n">
        <v>0.9125729028100337</v>
      </c>
      <c r="H5911" s="15" t="n">
        <v>0.9225168712731147</v>
      </c>
      <c r="I5911" s="15" t="n">
        <v>0.9328975485734438</v>
      </c>
    </row>
    <row r="5912">
      <c r="B5912" s="8" t="s">
        <v>252</v>
      </c>
      <c r="C5912" s="19" t="n">
        <v>0.8751934474317656</v>
      </c>
      <c r="D5912" s="19" t="n">
        <v>0.8493927317806859</v>
      </c>
      <c r="E5912" s="19" t="n">
        <v>0.90580574471597</v>
      </c>
      <c r="F5912" s="19" t="n">
        <v>0.9207421705954456</v>
      </c>
      <c r="G5912" s="19" t="n">
        <v>0.8902313916506359</v>
      </c>
      <c r="H5912" s="19" t="n">
        <v>0.9197006171676663</v>
      </c>
      <c r="I5912" s="19" t="n">
        <v>0.9215718209643857</v>
      </c>
    </row>
    <row r="5913">
      <c r="B5913" s="8" t="s">
        <v>253</v>
      </c>
      <c r="C5913" s="15" t="n">
        <v>0.8766338366610149</v>
      </c>
      <c r="D5913" s="15" t="n">
        <v>0.8282541977790759</v>
      </c>
      <c r="E5913" s="15" t="n">
        <v>0.8898785936997862</v>
      </c>
      <c r="F5913" s="15" t="n">
        <v>0.9184565495066651</v>
      </c>
      <c r="G5913" s="15" t="n">
        <v>0.882617476170392</v>
      </c>
      <c r="H5913" s="15" t="n">
        <v>0.9184270699272087</v>
      </c>
      <c r="I5913" s="15" t="n">
        <v>0.9053813358676436</v>
      </c>
    </row>
    <row r="5914">
      <c r="B5914" s="8" t="s">
        <v>254</v>
      </c>
      <c r="C5914" s="19" t="n">
        <v>0.8857909084373122</v>
      </c>
      <c r="D5914" s="19" t="n">
        <v>0.8649396277837161</v>
      </c>
      <c r="E5914" s="19" t="n">
        <v>0.9183902080718562</v>
      </c>
      <c r="F5914" s="19" t="n">
        <v>0.9345150064498267</v>
      </c>
      <c r="G5914" s="19" t="n">
        <v>0.9049791387743362</v>
      </c>
      <c r="H5914" s="19" t="n">
        <v>0.9457095529072557</v>
      </c>
      <c r="I5914" s="19" t="n">
        <v>0.9211146050238059</v>
      </c>
    </row>
    <row r="5915">
      <c r="B5915" s="8" t="s">
        <v>255</v>
      </c>
      <c r="C5915" s="15" t="n">
        <v>0.8769869337472427</v>
      </c>
      <c r="D5915" s="15" t="n">
        <v>0.8545230419195684</v>
      </c>
      <c r="E5915" s="15" t="n">
        <v>0.8875233703548132</v>
      </c>
      <c r="F5915" s="15" t="n">
        <v>0.912523960956433</v>
      </c>
      <c r="G5915" s="15" t="n">
        <v>0.8987488425384854</v>
      </c>
      <c r="H5915" s="15" t="n">
        <v>0.9335020983386176</v>
      </c>
      <c r="I5915" s="15" t="n">
        <v>0.9235981665932264</v>
      </c>
    </row>
    <row r="5916">
      <c r="B5916" s="8" t="s">
        <v>256</v>
      </c>
      <c r="C5916" s="19" t="n">
        <v>0.8603794205013963</v>
      </c>
      <c r="D5916" s="19" t="n">
        <v>0.8587022449016414</v>
      </c>
      <c r="E5916" s="19" t="n">
        <v>0.914889694202629</v>
      </c>
      <c r="F5916" s="19" t="n">
        <v>0.8931822068622077</v>
      </c>
      <c r="G5916" s="19" t="n">
        <v>0.8934593307119952</v>
      </c>
      <c r="H5916" s="19" t="n">
        <v>0.9087129340718639</v>
      </c>
      <c r="I5916" s="19" t="n">
        <v>0.9269096729171569</v>
      </c>
    </row>
    <row r="5917">
      <c r="B5917" s="8" t="s">
        <v>257</v>
      </c>
      <c r="C5917" s="15" t="n">
        <v>0.8788740832282055</v>
      </c>
      <c r="D5917" s="15" t="n">
        <v>0.879079295110236</v>
      </c>
      <c r="E5917" s="15" t="n">
        <v>0.9237051463221538</v>
      </c>
      <c r="F5917" s="15" t="n">
        <v>0.9100322416663376</v>
      </c>
      <c r="G5917" s="15" t="n">
        <v>0.8990554404427437</v>
      </c>
      <c r="H5917" s="15" t="n">
        <v>0.9238711126097195</v>
      </c>
      <c r="I5917" s="15" t="n">
        <v>0.9231362156452776</v>
      </c>
    </row>
    <row r="5918">
      <c r="B5918" s="8" t="s">
        <v>258</v>
      </c>
      <c r="C5918" s="19" t="n">
        <v>0.8801282970450608</v>
      </c>
      <c r="D5918" s="19" t="n">
        <v>0.8741961960736567</v>
      </c>
      <c r="E5918" s="19" t="n">
        <v>0.9037793892214105</v>
      </c>
      <c r="F5918" s="19" t="n">
        <v>0.9122619810707083</v>
      </c>
      <c r="G5918" s="19" t="n">
        <v>0.9104108888601283</v>
      </c>
      <c r="H5918" s="19" t="n">
        <v>0.9233039143246572</v>
      </c>
      <c r="I5918" s="19" t="n">
        <v>0.9242406911891448</v>
      </c>
    </row>
    <row r="5919">
      <c r="B5919" s="8" t="s">
        <v>259</v>
      </c>
      <c r="C5919" s="15" t="n">
        <v>0.8789169586595944</v>
      </c>
      <c r="D5919" s="15" t="n">
        <v>0.8507632415384957</v>
      </c>
      <c r="E5919" s="15" t="n">
        <v>0.8993284859536012</v>
      </c>
      <c r="F5919" s="15" t="n">
        <v>0.9166644605774786</v>
      </c>
      <c r="G5919" s="15" t="n">
        <v>0.8979229194807234</v>
      </c>
      <c r="H5919" s="15" t="n">
        <v>0.9221257169448882</v>
      </c>
      <c r="I5919" s="15" t="n">
        <v>0.9051500266221763</v>
      </c>
    </row>
    <row r="5920">
      <c r="B5920" s="8" t="s">
        <v>260</v>
      </c>
      <c r="C5920" s="19" t="n">
        <v>0.8736576882603573</v>
      </c>
      <c r="D5920" s="19" t="n">
        <v>0.8588170055686151</v>
      </c>
      <c r="E5920" s="19" t="n">
        <v>0.9069306063569783</v>
      </c>
      <c r="F5920" s="19" t="n">
        <v>0.9056633613526801</v>
      </c>
      <c r="G5920" s="19" t="n">
        <v>0.9002671912166774</v>
      </c>
      <c r="H5920" s="19" t="n">
        <v>0.9066354270576956</v>
      </c>
      <c r="I5920" s="19" t="n">
        <v>0.9108594269512456</v>
      </c>
    </row>
    <row r="5921">
      <c r="B5921" s="8" t="s">
        <v>261</v>
      </c>
      <c r="C5921" s="15" t="n">
        <v>0.8732280081566534</v>
      </c>
      <c r="D5921" s="15" t="n">
        <v>0.8547374153790983</v>
      </c>
      <c r="E5921" s="15" t="n">
        <v>0.9173085862806079</v>
      </c>
      <c r="F5921" s="15" t="n">
        <v>0.9095409041579151</v>
      </c>
      <c r="G5921" s="15" t="n">
        <v>0.8947935695440411</v>
      </c>
      <c r="H5921" s="15" t="n">
        <v>0.9227155404166536</v>
      </c>
      <c r="I5921" s="15" t="n">
        <v>0.9291917046125254</v>
      </c>
    </row>
    <row r="5922">
      <c r="B5922" s="8" t="s">
        <v>262</v>
      </c>
      <c r="C5922" s="19" t="n">
        <v>0.8796359695332775</v>
      </c>
      <c r="D5922" s="19" t="n">
        <v>0.8691163980288478</v>
      </c>
      <c r="E5922" s="19" t="n">
        <v>0.9138895638961795</v>
      </c>
      <c r="F5922" s="19" t="n">
        <v>0.9059641361082937</v>
      </c>
      <c r="G5922" s="19" t="n">
        <v>0.9003888334863075</v>
      </c>
      <c r="H5922" s="19" t="n">
        <v>0.9207261381270879</v>
      </c>
      <c r="I5922" s="19" t="n">
        <v>0.9239390278813551</v>
      </c>
    </row>
    <row r="5923">
      <c r="B5923" s="8" t="s">
        <v>263</v>
      </c>
      <c r="C5923" s="15" t="n">
        <v>0.8874960896022276</v>
      </c>
      <c r="D5923" s="15" t="n">
        <v>0.8617392215901556</v>
      </c>
      <c r="E5923" s="15" t="n">
        <v>0.9119196541398246</v>
      </c>
      <c r="F5923" s="15" t="n">
        <v>0.9188937331246861</v>
      </c>
      <c r="G5923" s="15" t="n">
        <v>0.8996888122840763</v>
      </c>
      <c r="H5923" s="15" t="n">
        <v>0.9202926925009304</v>
      </c>
      <c r="I5923" s="15" t="n">
        <v>0.9221685901558485</v>
      </c>
    </row>
    <row r="5924">
      <c r="B5924" s="8" t="s">
        <v>264</v>
      </c>
      <c r="C5924" s="19" t="n">
        <v>0.8756513588668016</v>
      </c>
      <c r="D5924" s="19" t="n">
        <v>0.87456022108009</v>
      </c>
      <c r="E5924" s="19" t="n">
        <v>0.9217955429518369</v>
      </c>
      <c r="F5924" s="19" t="n">
        <v>0.9385064015788627</v>
      </c>
      <c r="G5924" s="19" t="n">
        <v>0.8989456354554296</v>
      </c>
      <c r="H5924" s="19" t="n">
        <v>0.9292463880532916</v>
      </c>
      <c r="I5924" s="19" t="n">
        <v>0.9047746835283299</v>
      </c>
    </row>
    <row r="5925">
      <c r="B5925" s="8" t="s">
        <v>265</v>
      </c>
      <c r="C5925" s="15" t="n">
        <v>0.9068195176500345</v>
      </c>
      <c r="D5925" s="15" t="n">
        <v>0.8405556581101362</v>
      </c>
      <c r="E5925" s="15" t="n">
        <v>0.9101142328749986</v>
      </c>
      <c r="F5925" s="15" t="n">
        <v>0.9129875996582403</v>
      </c>
      <c r="G5925" s="15" t="n">
        <v>0.9015455870889398</v>
      </c>
      <c r="H5925" s="15" t="n">
        <v>0.9150880353550706</v>
      </c>
      <c r="I5925" s="15" t="n">
        <v>0.9325664889646715</v>
      </c>
    </row>
    <row r="5926">
      <c r="B5926" s="8" t="s">
        <v>266</v>
      </c>
      <c r="C5926" s="19" t="n">
        <v>0.8907975828124577</v>
      </c>
      <c r="D5926" s="19" t="n">
        <v>0.8666530720680222</v>
      </c>
      <c r="E5926" s="19" t="n">
        <v>0.9079273980372279</v>
      </c>
      <c r="F5926" s="19" t="n">
        <v>0.9116381420700013</v>
      </c>
      <c r="G5926" s="19" t="n">
        <v>0.9085305022601554</v>
      </c>
      <c r="H5926" s="19" t="n">
        <v>0.9312656677227326</v>
      </c>
      <c r="I5926" s="19" t="n">
        <v>0.9292183945193119</v>
      </c>
    </row>
    <row r="5927">
      <c r="B5927" s="8" t="s">
        <v>267</v>
      </c>
      <c r="C5927" s="15" t="n">
        <v>0.8794129373351623</v>
      </c>
      <c r="D5927" s="15" t="n">
        <v>0.8494516461200641</v>
      </c>
      <c r="E5927" s="15" t="n">
        <v>0.918826424688787</v>
      </c>
      <c r="F5927" s="15" t="n">
        <v>0.917071015456359</v>
      </c>
      <c r="G5927" s="15" t="n">
        <v>0.8882912061090871</v>
      </c>
      <c r="H5927" s="15" t="n">
        <v>0.9288733808185746</v>
      </c>
      <c r="I5927" s="15" t="n">
        <v>0.9123337930091718</v>
      </c>
    </row>
    <row r="5928">
      <c r="B5928" s="8" t="s">
        <v>268</v>
      </c>
      <c r="C5928" s="19" t="n">
        <v>0.873617658502932</v>
      </c>
      <c r="D5928" s="19" t="n">
        <v>0.8657025841528028</v>
      </c>
      <c r="E5928" s="19" t="n">
        <v>0.8906913480067649</v>
      </c>
      <c r="F5928" s="19" t="n">
        <v>0.9045050577145881</v>
      </c>
      <c r="G5928" s="19" t="n">
        <v>0.8908207213197022</v>
      </c>
      <c r="H5928" s="19" t="n">
        <v>0.9296787944926428</v>
      </c>
      <c r="I5928" s="19" t="n">
        <v>0.9302461683711925</v>
      </c>
    </row>
    <row r="5929">
      <c r="B5929" s="8" t="s">
        <v>269</v>
      </c>
      <c r="C5929" s="15" t="n">
        <v>0.8820837572465262</v>
      </c>
      <c r="D5929" s="15" t="n">
        <v>0.8675861290340662</v>
      </c>
      <c r="E5929" s="15" t="n">
        <v>0.8908289645455316</v>
      </c>
      <c r="F5929" s="15" t="n">
        <v>0.9330545133848904</v>
      </c>
      <c r="G5929" s="15" t="n">
        <v>0.8849513301552054</v>
      </c>
      <c r="H5929" s="15" t="n">
        <v>0.919489618578127</v>
      </c>
      <c r="I5929" s="15" t="n">
        <v>0.9175350664578538</v>
      </c>
    </row>
    <row r="5930">
      <c r="B5930" s="8" t="s">
        <v>270</v>
      </c>
      <c r="C5930" s="19" t="n">
        <v>0.8752084662869198</v>
      </c>
      <c r="D5930" s="19" t="n">
        <v>0.8357842676716634</v>
      </c>
      <c r="E5930" s="19" t="n">
        <v>0.9222231378789809</v>
      </c>
      <c r="F5930" s="19" t="n">
        <v>0.922050409112685</v>
      </c>
      <c r="G5930" s="19" t="n">
        <v>0.8995624302049311</v>
      </c>
      <c r="H5930" s="19" t="n">
        <v>0.9226759854981099</v>
      </c>
      <c r="I5930" s="19" t="n">
        <v>0.9231878192237143</v>
      </c>
    </row>
    <row r="5931">
      <c r="B5931" s="8" t="s">
        <v>271</v>
      </c>
      <c r="C5931" s="15" t="n">
        <v>0.8511005676975205</v>
      </c>
      <c r="D5931" s="15" t="n">
        <v>0.8269739060900937</v>
      </c>
      <c r="E5931" s="15" t="n">
        <v>0.9147756817611382</v>
      </c>
      <c r="F5931" s="15" t="n">
        <v>0.9123350271977757</v>
      </c>
      <c r="G5931" s="15" t="n">
        <v>0.8815825086766134</v>
      </c>
      <c r="H5931" s="15" t="n">
        <v>0.921713024186586</v>
      </c>
      <c r="I5931" s="15" t="n">
        <v>0.9121248102870675</v>
      </c>
    </row>
    <row r="5932">
      <c r="B5932" s="8" t="s">
        <v>272</v>
      </c>
      <c r="C5932" s="19" t="n">
        <v>0.8973807099057012</v>
      </c>
      <c r="D5932" s="19" t="n">
        <v>0.8786809249060993</v>
      </c>
      <c r="E5932" s="19" t="n">
        <v>0.8960530593215085</v>
      </c>
      <c r="F5932" s="19" t="n">
        <v>0.9289158571200695</v>
      </c>
      <c r="G5932" s="19" t="n">
        <v>0.9047359896268355</v>
      </c>
      <c r="H5932" s="19" t="n">
        <v>0.9157744743072177</v>
      </c>
      <c r="I5932" s="19" t="n">
        <v>0.932428253264887</v>
      </c>
    </row>
    <row r="5933">
      <c r="B5933" s="8" t="s">
        <v>273</v>
      </c>
      <c r="C5933" s="15" t="n">
        <v>0.8673756927823273</v>
      </c>
      <c r="D5933" s="15" t="n">
        <v>0.8588280291406487</v>
      </c>
      <c r="E5933" s="15" t="n">
        <v>0.9156731016836129</v>
      </c>
      <c r="F5933" s="15" t="n">
        <v>0.9316931622980096</v>
      </c>
      <c r="G5933" s="15" t="n">
        <v>0.897118023981736</v>
      </c>
      <c r="H5933" s="15" t="n">
        <v>0.9210891683758201</v>
      </c>
      <c r="I5933" s="15" t="n">
        <v>0.9031700728818205</v>
      </c>
    </row>
    <row r="5934">
      <c r="B5934" s="8" t="s">
        <v>274</v>
      </c>
      <c r="C5934" s="19" t="n">
        <v>0.9069222410606521</v>
      </c>
      <c r="D5934" s="19" t="n">
        <v>0.8569923000365115</v>
      </c>
      <c r="E5934" s="19" t="n">
        <v>0.9220869987837744</v>
      </c>
      <c r="F5934" s="19" t="n">
        <v>0.929723909280985</v>
      </c>
      <c r="G5934" s="19" t="n">
        <v>0.9182592451720162</v>
      </c>
      <c r="H5934" s="19" t="n">
        <v>0.9289190396298481</v>
      </c>
      <c r="I5934" s="19" t="n">
        <v>0.9268647931290727</v>
      </c>
    </row>
    <row r="5935">
      <c r="B5935" s="8" t="s">
        <v>275</v>
      </c>
      <c r="C5935" s="15" t="n">
        <v>0.9015517697277483</v>
      </c>
      <c r="D5935" s="15" t="n">
        <v>0.8618820219989483</v>
      </c>
      <c r="E5935" s="15" t="n">
        <v>0.9129505268482913</v>
      </c>
      <c r="F5935" s="15" t="n">
        <v>0.9292462658517763</v>
      </c>
      <c r="G5935" s="15" t="n">
        <v>0.9075207816597185</v>
      </c>
      <c r="H5935" s="15" t="n">
        <v>0.9337424169273787</v>
      </c>
      <c r="I5935" s="15" t="n">
        <v>0.9271651035307744</v>
      </c>
    </row>
    <row r="5936">
      <c r="B5936" s="8" t="s">
        <v>276</v>
      </c>
      <c r="C5936" s="19" t="n">
        <v>0.8693522062466057</v>
      </c>
      <c r="D5936" s="19" t="n">
        <v>0.857440103962719</v>
      </c>
      <c r="E5936" s="19" t="n">
        <v>0.9187831289750132</v>
      </c>
      <c r="F5936" s="19" t="n">
        <v>0.9204051818174656</v>
      </c>
      <c r="G5936" s="19" t="n">
        <v>0.9016586623875257</v>
      </c>
      <c r="H5936" s="19" t="n">
        <v>0.9251364563168342</v>
      </c>
      <c r="I5936" s="19" t="n">
        <v>0.9327068868663128</v>
      </c>
    </row>
    <row r="5937">
      <c r="B5937" s="8" t="s">
        <v>277</v>
      </c>
      <c r="C5937" s="15" t="n">
        <v>0.8863566663425846</v>
      </c>
      <c r="D5937" s="15" t="n">
        <v>0.8632417659233648</v>
      </c>
      <c r="E5937" s="15" t="n">
        <v>0.9160716744243523</v>
      </c>
      <c r="F5937" s="15" t="n">
        <v>0.9281160296424705</v>
      </c>
      <c r="G5937" s="15" t="n">
        <v>0.9026690362320454</v>
      </c>
      <c r="H5937" s="15" t="n">
        <v>0.9406618612177571</v>
      </c>
      <c r="I5937" s="15" t="n">
        <v>0.9203784358574219</v>
      </c>
    </row>
    <row r="5938">
      <c r="B5938" s="8" t="s">
        <v>278</v>
      </c>
      <c r="C5938" s="19" t="n">
        <v>0.8910194602615752</v>
      </c>
      <c r="D5938" s="19" t="n">
        <v>0.8772606692323546</v>
      </c>
      <c r="E5938" s="19" t="n">
        <v>0.9095931032505206</v>
      </c>
      <c r="F5938" s="19" t="n">
        <v>0.9213759951336039</v>
      </c>
      <c r="G5938" s="19" t="n">
        <v>0.9084394203936691</v>
      </c>
      <c r="H5938" s="19" t="n">
        <v>0.9248382524455155</v>
      </c>
      <c r="I5938" s="19" t="n">
        <v>0.9281712868332561</v>
      </c>
    </row>
    <row r="5939">
      <c r="B5939" s="8" t="s">
        <v>279</v>
      </c>
      <c r="C5939" s="15" t="n">
        <v>0.8981090836288876</v>
      </c>
      <c r="D5939" s="15" t="n">
        <v>0.8865668060098953</v>
      </c>
      <c r="E5939" s="15" t="n">
        <v>0.9023487650328486</v>
      </c>
      <c r="F5939" s="15" t="n">
        <v>0.920915642228122</v>
      </c>
      <c r="G5939" s="15" t="n">
        <v>0.9192542178624974</v>
      </c>
      <c r="H5939" s="15" t="n">
        <v>0.9283674373663023</v>
      </c>
      <c r="I5939" s="15" t="n">
        <v>0.9356064870484574</v>
      </c>
    </row>
    <row r="5940">
      <c r="B5940" s="8" t="s">
        <v>280</v>
      </c>
      <c r="C5940" s="19" t="n">
        <v>0.8766667438620733</v>
      </c>
      <c r="D5940" s="19" t="n">
        <v>0.8529180261872368</v>
      </c>
      <c r="E5940" s="19" t="n">
        <v>0.9084264110401443</v>
      </c>
      <c r="F5940" s="19" t="n">
        <v>0.9178223522532718</v>
      </c>
      <c r="G5940" s="19" t="n">
        <v>0.8927922622069979</v>
      </c>
      <c r="H5940" s="19" t="n">
        <v>0.9159885193526148</v>
      </c>
      <c r="I5940" s="19" t="n">
        <v>0.9155692075778338</v>
      </c>
    </row>
    <row r="5941">
      <c r="B5941" s="8" t="s">
        <v>281</v>
      </c>
      <c r="C5941" s="15" t="n">
        <v>0.8859313811421728</v>
      </c>
      <c r="D5941" s="15" t="n">
        <v>0.8288735173180649</v>
      </c>
      <c r="E5941" s="15" t="n">
        <v>0.9226304728221338</v>
      </c>
      <c r="F5941" s="15" t="n">
        <v>0.9225229975632123</v>
      </c>
      <c r="G5941" s="15" t="n">
        <v>0.9050961317073044</v>
      </c>
      <c r="H5941" s="15" t="n">
        <v>0.9233201571245755</v>
      </c>
      <c r="I5941" s="15" t="n">
        <v>0.9305710917832682</v>
      </c>
    </row>
    <row r="5942">
      <c r="B5942" s="8" t="s">
        <v>282</v>
      </c>
      <c r="C5942" s="19" t="n">
        <v>0.8847346088512034</v>
      </c>
      <c r="D5942" s="19" t="n">
        <v>0.8909277607651036</v>
      </c>
      <c r="E5942" s="19" t="n">
        <v>0.9033025998397685</v>
      </c>
      <c r="F5942" s="19" t="n">
        <v>0.929110268696572</v>
      </c>
      <c r="G5942" s="19" t="n">
        <v>0.9048903182065301</v>
      </c>
      <c r="H5942" s="19" t="n">
        <v>0.9141509300347191</v>
      </c>
      <c r="I5942" s="19" t="n">
        <v>0.912370293795293</v>
      </c>
    </row>
    <row r="5943">
      <c r="B5943" s="8" t="s">
        <v>283</v>
      </c>
      <c r="C5943" s="15" t="n">
        <v>0.8576520520258747</v>
      </c>
      <c r="D5943" s="15" t="n">
        <v>0.8596961181414216</v>
      </c>
      <c r="E5943" s="15" t="n">
        <v>0.9328459237291191</v>
      </c>
      <c r="F5943" s="15" t="n">
        <v>0.9291589891085454</v>
      </c>
      <c r="G5943" s="15" t="n">
        <v>0.8928500999270832</v>
      </c>
      <c r="H5943" s="15" t="n">
        <v>0.9294612589557586</v>
      </c>
      <c r="I5943" s="15" t="n">
        <v>0.9234568962815778</v>
      </c>
    </row>
    <row r="5944">
      <c r="B5944" s="8" t="s">
        <v>284</v>
      </c>
      <c r="C5944" s="19" t="n">
        <v>0.8909629552892948</v>
      </c>
      <c r="D5944" s="19" t="n">
        <v>0.8330350098928109</v>
      </c>
      <c r="E5944" s="19" t="n">
        <v>0.9044857066875972</v>
      </c>
      <c r="F5944" s="19" t="n">
        <v>0.9149496702116999</v>
      </c>
      <c r="G5944" s="19" t="n">
        <v>0.9054248491103234</v>
      </c>
      <c r="H5944" s="19" t="n">
        <v>0.91817496589754</v>
      </c>
      <c r="I5944" s="19" t="n">
        <v>0.9223091489291985</v>
      </c>
    </row>
    <row r="5945">
      <c r="B5945" s="8" t="s">
        <v>285</v>
      </c>
      <c r="C5945" s="15" t="n">
        <v>0.9021495169195992</v>
      </c>
      <c r="D5945" s="15" t="n">
        <v>0.8425604430863108</v>
      </c>
      <c r="E5945" s="15" t="n">
        <v>0.9214275209974309</v>
      </c>
      <c r="F5945" s="15" t="n">
        <v>0.9260761765349854</v>
      </c>
      <c r="G5945" s="15" t="n">
        <v>0.9065228815392615</v>
      </c>
      <c r="H5945" s="15" t="n">
        <v>0.9388856007891576</v>
      </c>
      <c r="I5945" s="15" t="n">
        <v>0.9255725966646924</v>
      </c>
    </row>
    <row r="5946">
      <c r="B5946" s="8" t="s">
        <v>286</v>
      </c>
      <c r="C5946" s="19" t="n">
        <v>0.8976049940017715</v>
      </c>
      <c r="D5946" s="19" t="n">
        <v>0.8696780394344636</v>
      </c>
      <c r="E5946" s="19" t="n">
        <v>0.8995095608587085</v>
      </c>
      <c r="F5946" s="19" t="n">
        <v>0.9063474673754804</v>
      </c>
      <c r="G5946" s="19" t="n">
        <v>0.9065278299758458</v>
      </c>
      <c r="H5946" s="19" t="n">
        <v>0.9138495220183719</v>
      </c>
      <c r="I5946" s="19" t="n">
        <v>0.9192207279421631</v>
      </c>
    </row>
    <row r="5947">
      <c r="B5947" s="8" t="s">
        <v>287</v>
      </c>
      <c r="C5947" s="15" t="n">
        <v>0.870250837465863</v>
      </c>
      <c r="D5947" s="15" t="n">
        <v>0.8578308031629361</v>
      </c>
      <c r="E5947" s="15" t="n">
        <v>0.9272352863582802</v>
      </c>
      <c r="F5947" s="15" t="n">
        <v>0.9168779080596614</v>
      </c>
      <c r="G5947" s="15" t="n">
        <v>0.8982294706115701</v>
      </c>
      <c r="H5947" s="15" t="n">
        <v>0.9315050421234526</v>
      </c>
      <c r="I5947" s="15" t="n">
        <v>0.9309760125225959</v>
      </c>
    </row>
    <row r="5948">
      <c r="B5948" s="8" t="s">
        <v>288</v>
      </c>
      <c r="C5948" s="19" t="n">
        <v>0.8833616267303407</v>
      </c>
      <c r="D5948" s="19" t="n">
        <v>0.8529223713877213</v>
      </c>
      <c r="E5948" s="19" t="n">
        <v>0.9152625950442428</v>
      </c>
      <c r="F5948" s="19" t="n">
        <v>0.9236635732040865</v>
      </c>
      <c r="G5948" s="19" t="n">
        <v>0.897337610697847</v>
      </c>
      <c r="H5948" s="19" t="n">
        <v>0.9296295349023355</v>
      </c>
      <c r="I5948" s="19" t="n">
        <v>0.9263840638160538</v>
      </c>
    </row>
    <row r="5949">
      <c r="B5949" s="8" t="s">
        <v>289</v>
      </c>
      <c r="C5949" s="15" t="n">
        <v>0.8957930071645752</v>
      </c>
      <c r="D5949" s="15" t="n">
        <v>0.8509185787016357</v>
      </c>
      <c r="E5949" s="15" t="n">
        <v>0.926348284155286</v>
      </c>
      <c r="F5949" s="15" t="n">
        <v>0.9199666924678823</v>
      </c>
      <c r="G5949" s="15" t="n">
        <v>0.8984438336258307</v>
      </c>
      <c r="H5949" s="15" t="n">
        <v>0.9332789732968572</v>
      </c>
      <c r="I5949" s="15" t="n">
        <v>0.9223381955268051</v>
      </c>
    </row>
    <row r="5950">
      <c r="B5950" s="8" t="s">
        <v>290</v>
      </c>
      <c r="C5950" s="19" t="n">
        <v>0.8610281231740138</v>
      </c>
      <c r="D5950" s="19" t="n">
        <v>0.8576271837045552</v>
      </c>
      <c r="E5950" s="19" t="n">
        <v>0.9020186936260796</v>
      </c>
      <c r="F5950" s="19" t="n">
        <v>0.9244681618742856</v>
      </c>
      <c r="G5950" s="19" t="n">
        <v>0.8737925345250575</v>
      </c>
      <c r="H5950" s="19" t="n">
        <v>0.9132989740679396</v>
      </c>
      <c r="I5950" s="19" t="n">
        <v>0.9144969321873627</v>
      </c>
    </row>
    <row r="5951">
      <c r="B5951" s="8" t="s">
        <v>291</v>
      </c>
      <c r="C5951" s="15" t="n">
        <v>0.9043715984961991</v>
      </c>
      <c r="D5951" s="15" t="n">
        <v>0.8654851283820241</v>
      </c>
      <c r="E5951" s="15" t="n">
        <v>0.9191859972691148</v>
      </c>
      <c r="F5951" s="15" t="n">
        <v>0.9238824483915141</v>
      </c>
      <c r="G5951" s="15" t="n">
        <v>0.9030206045701</v>
      </c>
      <c r="H5951" s="15" t="n">
        <v>0.9302492635840098</v>
      </c>
      <c r="I5951" s="15" t="n">
        <v>0.9276384191341512</v>
      </c>
    </row>
    <row r="5952">
      <c r="B5952" s="8" t="s">
        <v>292</v>
      </c>
      <c r="C5952" s="19" t="n">
        <v>0.88127825326587</v>
      </c>
      <c r="D5952" s="19" t="n">
        <v>0.841325739302214</v>
      </c>
      <c r="E5952" s="19" t="n">
        <v>0.9112321753448125</v>
      </c>
      <c r="F5952" s="19" t="n">
        <v>0.9204821611313917</v>
      </c>
      <c r="G5952" s="19" t="n">
        <v>0.9053678697625207</v>
      </c>
      <c r="H5952" s="19" t="n">
        <v>0.9123307151934184</v>
      </c>
      <c r="I5952" s="19" t="n">
        <v>0.9304878014042401</v>
      </c>
    </row>
    <row r="5953">
      <c r="B5953" s="8" t="s">
        <v>293</v>
      </c>
      <c r="C5953" s="15" t="n">
        <v>0.8788336881173858</v>
      </c>
      <c r="D5953" s="15" t="n">
        <v>0.8434557829628225</v>
      </c>
      <c r="E5953" s="15" t="n">
        <v>0.8925322620829322</v>
      </c>
      <c r="F5953" s="15" t="n">
        <v>0.9113506878254014</v>
      </c>
      <c r="G5953" s="15" t="n">
        <v>0.90025320519822</v>
      </c>
      <c r="H5953" s="15" t="n">
        <v>0.9258348460538911</v>
      </c>
      <c r="I5953" s="15" t="n">
        <v>0.9160503607598566</v>
      </c>
    </row>
    <row r="5954">
      <c r="B5954" s="8" t="s">
        <v>294</v>
      </c>
      <c r="C5954" s="19" t="n">
        <v>0.8605195800708835</v>
      </c>
      <c r="D5954" s="19" t="n">
        <v>0.834372776238856</v>
      </c>
      <c r="E5954" s="19" t="n">
        <v>0.8830331270622525</v>
      </c>
      <c r="F5954" s="19" t="n">
        <v>0.9072514252778556</v>
      </c>
      <c r="G5954" s="19" t="n">
        <v>0.8915645875573364</v>
      </c>
      <c r="H5954" s="19" t="n">
        <v>0.9290747783761589</v>
      </c>
      <c r="I5954" s="19" t="n">
        <v>0.9231014426834252</v>
      </c>
    </row>
    <row r="5955">
      <c r="B5955" s="8" t="s">
        <v>295</v>
      </c>
      <c r="C5955" s="15" t="n">
        <v>0.9080084136212562</v>
      </c>
      <c r="D5955" s="15" t="n">
        <v>0.8063674564604147</v>
      </c>
      <c r="E5955" s="15" t="n">
        <v>0.8940536336691268</v>
      </c>
      <c r="F5955" s="15" t="n">
        <v>0.9306158729466988</v>
      </c>
      <c r="G5955" s="15" t="n">
        <v>0.8925230023127396</v>
      </c>
      <c r="H5955" s="15" t="n">
        <v>0.917671438799387</v>
      </c>
      <c r="I5955" s="15" t="n">
        <v>0.9173306506819605</v>
      </c>
    </row>
    <row r="5956">
      <c r="B5956" s="8" t="s">
        <v>296</v>
      </c>
      <c r="C5956" s="19" t="n">
        <v>0.9001876682200811</v>
      </c>
      <c r="D5956" s="19" t="n">
        <v>0.8567374631298376</v>
      </c>
      <c r="E5956" s="19" t="n">
        <v>0.9215105657474324</v>
      </c>
      <c r="F5956" s="19" t="n">
        <v>0.9199850513065408</v>
      </c>
      <c r="G5956" s="19" t="n">
        <v>0.9108635379183299</v>
      </c>
      <c r="H5956" s="19" t="n">
        <v>0.9235284614862876</v>
      </c>
      <c r="I5956" s="19" t="n">
        <v>0.9343181794248667</v>
      </c>
    </row>
    <row r="5957">
      <c r="B5957" s="8" t="s">
        <v>297</v>
      </c>
      <c r="C5957" s="15" t="n">
        <v>0.8818016652696855</v>
      </c>
      <c r="D5957" s="15" t="n">
        <v>0.8760128922558414</v>
      </c>
      <c r="E5957" s="15" t="n">
        <v>0.9094203660846121</v>
      </c>
      <c r="F5957" s="15" t="n">
        <v>0.90850510096598</v>
      </c>
      <c r="G5957" s="15" t="n">
        <v>0.89093330438728</v>
      </c>
      <c r="H5957" s="15" t="n">
        <v>0.9224556139930109</v>
      </c>
      <c r="I5957" s="15" t="n">
        <v>0.9238030882643595</v>
      </c>
    </row>
    <row r="5958">
      <c r="B5958" s="8" t="s">
        <v>298</v>
      </c>
      <c r="C5958" s="19" t="n">
        <v>0.9055762663121029</v>
      </c>
      <c r="D5958" s="19" t="n">
        <v>0.8733837136935271</v>
      </c>
      <c r="E5958" s="19" t="n">
        <v>0.8835179324547308</v>
      </c>
      <c r="F5958" s="19" t="n">
        <v>0.9205532625146629</v>
      </c>
      <c r="G5958" s="19" t="n">
        <v>0.9045344249838928</v>
      </c>
      <c r="H5958" s="19" t="n">
        <v>0.9239073414177775</v>
      </c>
      <c r="I5958" s="19" t="n">
        <v>0.9282529109751985</v>
      </c>
    </row>
    <row r="5959">
      <c r="B5959" s="8" t="s">
        <v>299</v>
      </c>
      <c r="C5959" s="15" t="n">
        <v>0.8969130135537093</v>
      </c>
      <c r="D5959" s="15" t="n">
        <v>0.8307429987096414</v>
      </c>
      <c r="E5959" s="15" t="n">
        <v>0.9068925266597058</v>
      </c>
      <c r="F5959" s="15" t="n">
        <v>0.9268927392392802</v>
      </c>
      <c r="G5959" s="15" t="n">
        <v>0.9102047525000174</v>
      </c>
      <c r="H5959" s="15" t="n">
        <v>0.9129439992531511</v>
      </c>
      <c r="I5959" s="15" t="n">
        <v>0.9311284230040715</v>
      </c>
    </row>
    <row r="5960">
      <c r="B5960" s="8" t="s">
        <v>300</v>
      </c>
      <c r="C5960" s="19" t="n">
        <v>0.892911021269924</v>
      </c>
      <c r="D5960" s="19" t="n">
        <v>0.8742512275300255</v>
      </c>
      <c r="E5960" s="19" t="n">
        <v>0.929865141907778</v>
      </c>
      <c r="F5960" s="19" t="n">
        <v>0.9184295095975308</v>
      </c>
      <c r="G5960" s="19" t="n">
        <v>0.9145296505597879</v>
      </c>
      <c r="H5960" s="19" t="n">
        <v>0.91824401397331</v>
      </c>
      <c r="I5960" s="19" t="n">
        <v>0.927987864637355</v>
      </c>
    </row>
    <row r="5961">
      <c r="B5961" s="8" t="s">
        <v>301</v>
      </c>
      <c r="C5961" s="15" t="n">
        <v>0.8858446555329855</v>
      </c>
      <c r="D5961" s="15" t="n">
        <v>0.8433599947000673</v>
      </c>
      <c r="E5961" s="15" t="n">
        <v>0.906261287009314</v>
      </c>
      <c r="F5961" s="15" t="n">
        <v>0.9243317523944617</v>
      </c>
      <c r="G5961" s="15" t="n">
        <v>0.9043355680548669</v>
      </c>
      <c r="H5961" s="15" t="n">
        <v>0.9104983090982977</v>
      </c>
      <c r="I5961" s="15" t="n">
        <v>0.9280841674535827</v>
      </c>
    </row>
    <row r="5962">
      <c r="B5962" s="8" t="s">
        <v>302</v>
      </c>
      <c r="C5962" s="19" t="n">
        <v>0.8785417422768812</v>
      </c>
      <c r="D5962" s="19" t="n">
        <v>0.8333956622274855</v>
      </c>
      <c r="E5962" s="19" t="n">
        <v>0.8812096377375971</v>
      </c>
      <c r="F5962" s="19" t="n">
        <v>0.9044958678927175</v>
      </c>
      <c r="G5962" s="19" t="n">
        <v>0.9018240376618145</v>
      </c>
      <c r="H5962" s="19" t="n">
        <v>0.9097032091849653</v>
      </c>
      <c r="I5962" s="19" t="n">
        <v>0.9162607893547025</v>
      </c>
    </row>
    <row r="5963">
      <c r="B5963" s="8" t="s">
        <v>303</v>
      </c>
      <c r="C5963" s="15" t="n">
        <v>0.8804843367179838</v>
      </c>
      <c r="D5963" s="15" t="n">
        <v>0.8493624360350834</v>
      </c>
      <c r="E5963" s="15" t="n">
        <v>0.9093259716443243</v>
      </c>
      <c r="F5963" s="15" t="n">
        <v>0.9047189449932406</v>
      </c>
      <c r="G5963" s="15" t="n">
        <v>0.8925229388366022</v>
      </c>
      <c r="H5963" s="15" t="n">
        <v>0.8981396668274985</v>
      </c>
      <c r="I5963" s="15" t="n">
        <v>0.9243382641951225</v>
      </c>
    </row>
    <row r="5964">
      <c r="B5964" s="8" t="s">
        <v>304</v>
      </c>
      <c r="C5964" s="19" t="n">
        <v>0.8974634223387585</v>
      </c>
      <c r="D5964" s="19" t="n">
        <v>0.8869784822501644</v>
      </c>
      <c r="E5964" s="19" t="n">
        <v>0.9232174060099818</v>
      </c>
      <c r="F5964" s="19" t="n">
        <v>0.9410849287434316</v>
      </c>
      <c r="G5964" s="19" t="n">
        <v>0.926571519728557</v>
      </c>
      <c r="H5964" s="19" t="n">
        <v>0.9385861920358833</v>
      </c>
      <c r="I5964" s="19" t="n">
        <v>0.9394891297811244</v>
      </c>
    </row>
    <row r="5965">
      <c r="B5965" s="8" t="s">
        <v>305</v>
      </c>
      <c r="C5965" s="15" t="n">
        <v>0.8917605012784179</v>
      </c>
      <c r="D5965" s="15" t="n">
        <v>0.8343843170946398</v>
      </c>
      <c r="E5965" s="15" t="n">
        <v>0.8878308276345055</v>
      </c>
      <c r="F5965" s="15" t="n">
        <v>0.9109114259233232</v>
      </c>
      <c r="G5965" s="15" t="n">
        <v>0.9090563771817914</v>
      </c>
      <c r="H5965" s="15" t="n">
        <v>0.9203037768934215</v>
      </c>
      <c r="I5965" s="15" t="n">
        <v>0.9150589962899196</v>
      </c>
    </row>
    <row r="5966">
      <c r="B5966" s="8" t="s">
        <v>306</v>
      </c>
      <c r="C5966" s="19" t="n">
        <v>0.8982075466648732</v>
      </c>
      <c r="D5966" s="19" t="n">
        <v>0.8599424846257877</v>
      </c>
      <c r="E5966" s="19" t="n">
        <v>0.8845482547971903</v>
      </c>
      <c r="F5966" s="19" t="n">
        <v>0.9169538914205076</v>
      </c>
      <c r="G5966" s="19" t="n">
        <v>0.8973550206826786</v>
      </c>
      <c r="H5966" s="19" t="n">
        <v>0.9041758087095121</v>
      </c>
      <c r="I5966" s="19" t="n">
        <v>0.9118012051752403</v>
      </c>
    </row>
    <row r="5967">
      <c r="B5967" s="8" t="s">
        <v>307</v>
      </c>
      <c r="C5967" s="15" t="n">
        <v>0.8595965881612911</v>
      </c>
      <c r="D5967" s="15" t="n">
        <v>0.852022667249224</v>
      </c>
      <c r="E5967" s="15" t="n">
        <v>0.9061571689024959</v>
      </c>
      <c r="F5967" s="15" t="n">
        <v>0.9285151548893003</v>
      </c>
      <c r="G5967" s="15" t="n">
        <v>0.8979276736219433</v>
      </c>
      <c r="H5967" s="15" t="n">
        <v>0.9201102271649607</v>
      </c>
      <c r="I5967" s="15" t="n">
        <v>0.9120314046767158</v>
      </c>
    </row>
    <row r="5968">
      <c r="B5968" s="8" t="s">
        <v>308</v>
      </c>
      <c r="C5968" s="19" t="n">
        <v>0.8847333099839212</v>
      </c>
      <c r="D5968" s="19" t="n">
        <v>0.8797962142598197</v>
      </c>
      <c r="E5968" s="19" t="n">
        <v>0.9147918398590308</v>
      </c>
      <c r="F5968" s="19" t="n">
        <v>0.9274296819215084</v>
      </c>
      <c r="G5968" s="19" t="n">
        <v>0.8966812348492905</v>
      </c>
      <c r="H5968" s="19" t="n">
        <v>0.9140314055434711</v>
      </c>
      <c r="I5968" s="19" t="n">
        <v>0.9185681817906515</v>
      </c>
    </row>
    <row r="5969">
      <c r="B5969" s="8" t="s">
        <v>309</v>
      </c>
      <c r="C5969" s="15" t="n">
        <v>0.8557543736500713</v>
      </c>
      <c r="D5969" s="15" t="n">
        <v>0.8567297214704229</v>
      </c>
      <c r="E5969" s="15" t="n">
        <v>0.9069813513543372</v>
      </c>
      <c r="F5969" s="15" t="n">
        <v>0.8947971290631919</v>
      </c>
      <c r="G5969" s="15" t="n">
        <v>0.8918192388216626</v>
      </c>
      <c r="H5969" s="15" t="n">
        <v>0.9072782346412065</v>
      </c>
      <c r="I5969" s="15" t="n">
        <v>0.8960889330379577</v>
      </c>
    </row>
    <row r="5970">
      <c r="B5970" s="8" t="s">
        <v>310</v>
      </c>
      <c r="C5970" s="19" t="n">
        <v>0.8961508985296233</v>
      </c>
      <c r="D5970" s="19" t="n">
        <v>0.8663383122005398</v>
      </c>
      <c r="E5970" s="19" t="n">
        <v>0.9091612524284646</v>
      </c>
      <c r="F5970" s="19" t="n">
        <v>0.9044301623996088</v>
      </c>
      <c r="G5970" s="19" t="n">
        <v>0.906875363690321</v>
      </c>
      <c r="H5970" s="19" t="n">
        <v>0.9233509219899331</v>
      </c>
      <c r="I5970" s="19" t="n">
        <v>0.9241653894002643</v>
      </c>
    </row>
    <row r="5971">
      <c r="B5971" s="8" t="s">
        <v>311</v>
      </c>
      <c r="C5971" s="15" t="n">
        <v>0.8707640517230353</v>
      </c>
      <c r="D5971" s="15" t="n">
        <v>0.8165166597441232</v>
      </c>
      <c r="E5971" s="15" t="n">
        <v>0.9216700575772233</v>
      </c>
      <c r="F5971" s="15" t="n">
        <v>0.9072990251893238</v>
      </c>
      <c r="G5971" s="15" t="n">
        <v>0.894426285441054</v>
      </c>
      <c r="H5971" s="15" t="n">
        <v>0.9145652249504492</v>
      </c>
      <c r="I5971" s="15" t="n">
        <v>0.9133767352912788</v>
      </c>
    </row>
    <row r="5972">
      <c r="B5972" s="8" t="s">
        <v>312</v>
      </c>
      <c r="C5972" s="19" t="n">
        <v>0.8804839257552877</v>
      </c>
      <c r="D5972" s="19" t="n">
        <v>0.8660688854697826</v>
      </c>
      <c r="E5972" s="19" t="n">
        <v>0.9104901852542886</v>
      </c>
      <c r="F5972" s="19" t="n">
        <v>0.9147533039268237</v>
      </c>
      <c r="G5972" s="19" t="n">
        <v>0.882830680181845</v>
      </c>
      <c r="H5972" s="19" t="n">
        <v>0.9088685802863553</v>
      </c>
      <c r="I5972" s="19" t="n">
        <v>0.9115008171802238</v>
      </c>
    </row>
    <row r="5973">
      <c r="B5973" s="8" t="s">
        <v>313</v>
      </c>
      <c r="C5973" s="15" t="n">
        <v>0.8874679313379474</v>
      </c>
      <c r="D5973" s="15" t="n">
        <v>0.8695985779674406</v>
      </c>
      <c r="E5973" s="15" t="n">
        <v>0.9271066468739959</v>
      </c>
      <c r="F5973" s="15" t="n">
        <v>0.9335526913749492</v>
      </c>
      <c r="G5973" s="15" t="n">
        <v>0.9133100936445235</v>
      </c>
      <c r="H5973" s="15" t="n">
        <v>0.9396239128394418</v>
      </c>
      <c r="I5973" s="15" t="n">
        <v>0.9399543766359396</v>
      </c>
    </row>
    <row r="5974">
      <c r="B5974" s="8" t="s">
        <v>314</v>
      </c>
      <c r="C5974" s="19" t="n">
        <v>0.8809145232609251</v>
      </c>
      <c r="D5974" s="19" t="n">
        <v>0.8299170879119626</v>
      </c>
      <c r="E5974" s="19" t="n">
        <v>0.8937649535588132</v>
      </c>
      <c r="F5974" s="19" t="n">
        <v>0.9051603347007404</v>
      </c>
      <c r="G5974" s="19" t="n">
        <v>0.885396566113737</v>
      </c>
      <c r="H5974" s="19" t="n">
        <v>0.9070445064559856</v>
      </c>
      <c r="I5974" s="19" t="n">
        <v>0.928206090407183</v>
      </c>
    </row>
    <row r="5975">
      <c r="B5975" s="8" t="s">
        <v>315</v>
      </c>
      <c r="C5975" s="15" t="n">
        <v>0.8679905599755825</v>
      </c>
      <c r="D5975" s="15" t="n">
        <v>0.8209799659128363</v>
      </c>
      <c r="E5975" s="15" t="n">
        <v>0.9102106080138768</v>
      </c>
      <c r="F5975" s="15" t="n">
        <v>0.9044584004880334</v>
      </c>
      <c r="G5975" s="15" t="n">
        <v>0.8838018453462899</v>
      </c>
      <c r="H5975" s="15" t="n">
        <v>0.9169002563682371</v>
      </c>
      <c r="I5975" s="15" t="n">
        <v>0.9240517149217323</v>
      </c>
    </row>
    <row r="5976">
      <c r="B5976" s="8" t="s">
        <v>316</v>
      </c>
      <c r="C5976" s="19" t="n">
        <v>0.8829400462607675</v>
      </c>
      <c r="D5976" s="19" t="n">
        <v>0.849095832520905</v>
      </c>
      <c r="E5976" s="19" t="n">
        <v>0.9190394588564119</v>
      </c>
      <c r="F5976" s="19" t="n">
        <v>0.924257474616653</v>
      </c>
      <c r="G5976" s="19" t="n">
        <v>0.9057182858419687</v>
      </c>
      <c r="H5976" s="19" t="n">
        <v>0.9219222746190223</v>
      </c>
      <c r="I5976" s="19" t="n">
        <v>0.9213202425083538</v>
      </c>
    </row>
    <row r="5977">
      <c r="B5977" s="8" t="s">
        <v>317</v>
      </c>
      <c r="C5977" s="15" t="n">
        <v>0.8891010417887231</v>
      </c>
      <c r="D5977" s="15" t="n">
        <v>0.877065601479302</v>
      </c>
      <c r="E5977" s="15" t="n">
        <v>0.9180196829751648</v>
      </c>
      <c r="F5977" s="15" t="n">
        <v>0.9176312098598002</v>
      </c>
      <c r="G5977" s="15" t="n">
        <v>0.9125871888079998</v>
      </c>
      <c r="H5977" s="15" t="n">
        <v>0.9355588261509747</v>
      </c>
      <c r="I5977" s="15" t="n">
        <v>0.9307536346200639</v>
      </c>
    </row>
    <row r="5978">
      <c r="B5978" s="8" t="s">
        <v>318</v>
      </c>
      <c r="C5978" s="19" t="n">
        <v>0.8777179917643256</v>
      </c>
      <c r="D5978" s="19" t="n">
        <v>0.8458759487574428</v>
      </c>
      <c r="E5978" s="19" t="n">
        <v>0.9108416701137609</v>
      </c>
      <c r="F5978" s="19" t="n">
        <v>0.9055528206022605</v>
      </c>
      <c r="G5978" s="19" t="n">
        <v>0.9080284933192382</v>
      </c>
      <c r="H5978" s="19" t="n">
        <v>0.9280735602037601</v>
      </c>
      <c r="I5978" s="19" t="n">
        <v>0.9267629237524948</v>
      </c>
    </row>
    <row r="5979">
      <c r="B5979" s="8" t="s">
        <v>319</v>
      </c>
      <c r="C5979" s="15" t="n">
        <v>0.8845694393594298</v>
      </c>
      <c r="D5979" s="15" t="n">
        <v>0.8460333985780999</v>
      </c>
      <c r="E5979" s="15" t="n">
        <v>0.8943011584721454</v>
      </c>
      <c r="F5979" s="15" t="n">
        <v>0.9201227619529413</v>
      </c>
      <c r="G5979" s="15" t="n">
        <v>0.8949162615483183</v>
      </c>
      <c r="H5979" s="15" t="n">
        <v>0.9181467037276485</v>
      </c>
      <c r="I5979" s="15" t="n">
        <v>0.9169912917653347</v>
      </c>
    </row>
    <row r="5980">
      <c r="B5980" s="8" t="s">
        <v>320</v>
      </c>
      <c r="C5980" s="19" t="n">
        <v>0.9036159687510541</v>
      </c>
      <c r="D5980" s="19" t="n">
        <v>0.8658366651170523</v>
      </c>
      <c r="E5980" s="19" t="n">
        <v>0.91757152880027</v>
      </c>
      <c r="F5980" s="19" t="n">
        <v>0.9219827042221204</v>
      </c>
      <c r="G5980" s="19" t="n">
        <v>0.9122163281876833</v>
      </c>
      <c r="H5980" s="19" t="n">
        <v>0.9365622217147676</v>
      </c>
      <c r="I5980" s="19" t="n">
        <v>0.9318844056818415</v>
      </c>
    </row>
    <row r="5981">
      <c r="B5981" s="8" t="s">
        <v>321</v>
      </c>
      <c r="C5981" s="15" t="n">
        <v>0.8706500392723069</v>
      </c>
      <c r="D5981" s="15" t="n">
        <v>0.8506950760036186</v>
      </c>
      <c r="E5981" s="15" t="n">
        <v>0.8975822264899951</v>
      </c>
      <c r="F5981" s="15" t="n">
        <v>0.9088722496442736</v>
      </c>
      <c r="G5981" s="15" t="n">
        <v>0.879990341120557</v>
      </c>
      <c r="H5981" s="15" t="n">
        <v>0.9298345558260561</v>
      </c>
      <c r="I5981" s="15" t="n">
        <v>0.9169700228541434</v>
      </c>
    </row>
    <row r="5982">
      <c r="B5982" s="8" t="s">
        <v>322</v>
      </c>
      <c r="C5982" s="19" t="n">
        <v>0.8720758593853131</v>
      </c>
      <c r="D5982" s="19" t="n">
        <v>0.8268606024295593</v>
      </c>
      <c r="E5982" s="19" t="n">
        <v>0.9103389925673945</v>
      </c>
      <c r="F5982" s="19" t="n">
        <v>0.9069086109784141</v>
      </c>
      <c r="G5982" s="19" t="n">
        <v>0.8993323572210072</v>
      </c>
      <c r="H5982" s="19" t="n">
        <v>0.9206495698520482</v>
      </c>
      <c r="I5982" s="19" t="n">
        <v>0.9291335761806779</v>
      </c>
    </row>
    <row r="5983">
      <c r="B5983" s="8" t="s">
        <v>323</v>
      </c>
      <c r="C5983" s="15" t="n">
        <v>0.8830449314455109</v>
      </c>
      <c r="D5983" s="15" t="n">
        <v>0.859566248314793</v>
      </c>
      <c r="E5983" s="15" t="n">
        <v>0.9326777273956841</v>
      </c>
      <c r="F5983" s="15" t="n">
        <v>0.9222308149181099</v>
      </c>
      <c r="G5983" s="15" t="n">
        <v>0.9172107398799482</v>
      </c>
      <c r="H5983" s="15" t="n">
        <v>0.9353629024342036</v>
      </c>
      <c r="I5983" s="15" t="n">
        <v>0.9283863076597422</v>
      </c>
    </row>
    <row r="5984">
      <c r="B5984" s="8" t="s">
        <v>324</v>
      </c>
      <c r="C5984" s="19" t="n">
        <v>0.8926270317456804</v>
      </c>
      <c r="D5984" s="19" t="n">
        <v>0.8409020494081951</v>
      </c>
      <c r="E5984" s="19" t="n">
        <v>0.9044769952914237</v>
      </c>
      <c r="F5984" s="19" t="n">
        <v>0.9258146587729316</v>
      </c>
      <c r="G5984" s="19" t="n">
        <v>0.8974859858021798</v>
      </c>
      <c r="H5984" s="19" t="n">
        <v>0.9008427441787042</v>
      </c>
      <c r="I5984" s="19" t="n">
        <v>0.919507847103459</v>
      </c>
    </row>
    <row r="5985">
      <c r="B5985" s="8" t="s">
        <v>325</v>
      </c>
      <c r="C5985" s="15" t="n">
        <v>0.8815873430718675</v>
      </c>
      <c r="D5985" s="15" t="n">
        <v>0.8465184101394688</v>
      </c>
      <c r="E5985" s="15" t="n">
        <v>0.9032076969146705</v>
      </c>
      <c r="F5985" s="15" t="n">
        <v>0.915747511100365</v>
      </c>
      <c r="G5985" s="15" t="n">
        <v>0.9077024230507174</v>
      </c>
      <c r="H5985" s="15" t="n">
        <v>0.9150013776180257</v>
      </c>
      <c r="I5985" s="15" t="n">
        <v>0.9292014773965372</v>
      </c>
    </row>
    <row r="5986">
      <c r="B5986" s="8" t="s">
        <v>326</v>
      </c>
      <c r="C5986" s="19" t="n">
        <v>0.8746310311434747</v>
      </c>
      <c r="D5986" s="19" t="n">
        <v>0.8524475036175466</v>
      </c>
      <c r="E5986" s="19" t="n">
        <v>0.9172501029312602</v>
      </c>
      <c r="F5986" s="19" t="n">
        <v>0.914871773292834</v>
      </c>
      <c r="G5986" s="19" t="n">
        <v>0.8934978078936413</v>
      </c>
      <c r="H5986" s="19" t="n">
        <v>0.9102207733823807</v>
      </c>
      <c r="I5986" s="19" t="n">
        <v>0.9276244933125058</v>
      </c>
    </row>
    <row r="5987">
      <c r="B5987" s="8" t="s">
        <v>327</v>
      </c>
      <c r="C5987" s="15" t="n">
        <v>0.8836153008414781</v>
      </c>
      <c r="D5987" s="15" t="n">
        <v>0.8480292786069176</v>
      </c>
      <c r="E5987" s="15" t="n">
        <v>0.9213597659153719</v>
      </c>
      <c r="F5987" s="15" t="n">
        <v>0.9221875321035251</v>
      </c>
      <c r="G5987" s="15" t="n">
        <v>0.8981913901151005</v>
      </c>
      <c r="H5987" s="15" t="n">
        <v>0.9164121224664137</v>
      </c>
      <c r="I5987" s="15" t="n">
        <v>0.9161786712094397</v>
      </c>
    </row>
    <row r="5988">
      <c r="B5988" s="8" t="s">
        <v>328</v>
      </c>
      <c r="C5988" s="19" t="n">
        <v>0.8839117818755842</v>
      </c>
      <c r="D5988" s="19" t="n">
        <v>0.8546501078204267</v>
      </c>
      <c r="E5988" s="19" t="n">
        <v>0.9251954032651188</v>
      </c>
      <c r="F5988" s="19" t="n">
        <v>0.920290788409907</v>
      </c>
      <c r="G5988" s="19" t="n">
        <v>0.8999545277056007</v>
      </c>
      <c r="H5988" s="19" t="n">
        <v>0.9149882936537631</v>
      </c>
      <c r="I5988" s="19" t="n">
        <v>0.9308600216470471</v>
      </c>
    </row>
    <row r="5989">
      <c r="B5989" s="8" t="s">
        <v>329</v>
      </c>
      <c r="C5989" s="15" t="n">
        <v>0.8599338372304487</v>
      </c>
      <c r="D5989" s="15" t="n">
        <v>0.8528337780398211</v>
      </c>
      <c r="E5989" s="15" t="n">
        <v>0.9076796838430463</v>
      </c>
      <c r="F5989" s="15" t="n">
        <v>0.912618012571996</v>
      </c>
      <c r="G5989" s="15" t="n">
        <v>0.9047376969536909</v>
      </c>
      <c r="H5989" s="15" t="n">
        <v>0.9172586600976919</v>
      </c>
      <c r="I5989" s="15" t="n">
        <v>0.9162151440131228</v>
      </c>
    </row>
    <row r="5990">
      <c r="B5990" s="8" t="s">
        <v>330</v>
      </c>
      <c r="C5990" s="19" t="n">
        <v>0.8960199775909179</v>
      </c>
      <c r="D5990" s="19" t="n">
        <v>0.8646991250054159</v>
      </c>
      <c r="E5990" s="19" t="n">
        <v>0.9255672145731726</v>
      </c>
      <c r="F5990" s="19" t="n">
        <v>0.916102861911718</v>
      </c>
      <c r="G5990" s="19" t="n">
        <v>0.9015704665606739</v>
      </c>
      <c r="H5990" s="19" t="n">
        <v>0.9317128612907134</v>
      </c>
      <c r="I5990" s="19" t="n">
        <v>0.9166067058058741</v>
      </c>
    </row>
    <row r="5991">
      <c r="B5991" s="8" t="s">
        <v>331</v>
      </c>
      <c r="C5991" s="15" t="n">
        <v>0.8949735151328552</v>
      </c>
      <c r="D5991" s="15" t="n">
        <v>0.8688825598389297</v>
      </c>
      <c r="E5991" s="15" t="n">
        <v>0.9089695877678036</v>
      </c>
      <c r="F5991" s="15" t="n">
        <v>0.9312561245467226</v>
      </c>
      <c r="G5991" s="15" t="n">
        <v>0.9122320119017309</v>
      </c>
      <c r="H5991" s="15" t="n">
        <v>0.9331016501700078</v>
      </c>
      <c r="I5991" s="15" t="n">
        <v>0.93198530946802</v>
      </c>
    </row>
    <row r="5992">
      <c r="B5992" s="8" t="s">
        <v>332</v>
      </c>
      <c r="C5992" s="19" t="n">
        <v>0.8905970289912349</v>
      </c>
      <c r="D5992" s="19" t="n">
        <v>0.8630592010460738</v>
      </c>
      <c r="E5992" s="19" t="n">
        <v>0.9055699383315473</v>
      </c>
      <c r="F5992" s="19" t="n">
        <v>0.9242233398468793</v>
      </c>
      <c r="G5992" s="19" t="n">
        <v>0.8837211248969524</v>
      </c>
      <c r="H5992" s="19" t="n">
        <v>0.9104481455518086</v>
      </c>
      <c r="I5992" s="19" t="n">
        <v>0.9144169649658489</v>
      </c>
    </row>
    <row r="5993">
      <c r="B5993" s="8" t="s">
        <v>333</v>
      </c>
      <c r="C5993" s="15" t="n">
        <v>0.8909327487856942</v>
      </c>
      <c r="D5993" s="15" t="n">
        <v>0.886072100410546</v>
      </c>
      <c r="E5993" s="15" t="n">
        <v>0.9091322406100905</v>
      </c>
      <c r="F5993" s="15" t="n">
        <v>0.9256891670017224</v>
      </c>
      <c r="G5993" s="15" t="n">
        <v>0.9115727679675373</v>
      </c>
      <c r="H5993" s="15" t="n">
        <v>0.9300404999263395</v>
      </c>
      <c r="I5993" s="15" t="n">
        <v>0.9185375350312108</v>
      </c>
    </row>
    <row r="5994">
      <c r="B5994" s="8" t="s">
        <v>334</v>
      </c>
      <c r="C5994" s="19" t="n">
        <v>0.8903457456845599</v>
      </c>
      <c r="D5994" s="19" t="n">
        <v>0.8780088263067267</v>
      </c>
      <c r="E5994" s="19" t="n">
        <v>0.9105878000069795</v>
      </c>
      <c r="F5994" s="19" t="n">
        <v>0.9138088255201292</v>
      </c>
      <c r="G5994" s="19" t="n">
        <v>0.8993880146758803</v>
      </c>
      <c r="H5994" s="19" t="n">
        <v>0.9363579404594728</v>
      </c>
      <c r="I5994" s="19" t="n">
        <v>0.9225665838609931</v>
      </c>
    </row>
    <row r="5995">
      <c r="B5995" s="8" t="s">
        <v>335</v>
      </c>
      <c r="C5995" s="15" t="n">
        <v>0.8998531900256102</v>
      </c>
      <c r="D5995" s="15" t="n">
        <v>0.8724245104258918</v>
      </c>
      <c r="E5995" s="15" t="n">
        <v>0.9175532571416003</v>
      </c>
      <c r="F5995" s="15" t="n">
        <v>0.9309849651571157</v>
      </c>
      <c r="G5995" s="15" t="n">
        <v>0.8988789213332209</v>
      </c>
      <c r="H5995" s="15" t="n">
        <v>0.9318153320936771</v>
      </c>
      <c r="I5995" s="15" t="n">
        <v>0.9295476255127147</v>
      </c>
    </row>
    <row r="5996">
      <c r="B5996" s="8" t="s">
        <v>336</v>
      </c>
      <c r="C5996" s="19" t="n">
        <v>0.9026427193619445</v>
      </c>
      <c r="D5996" s="19" t="n">
        <v>0.8219911433757014</v>
      </c>
      <c r="E5996" s="19" t="n">
        <v>0.915547386699454</v>
      </c>
      <c r="F5996" s="19" t="n">
        <v>0.9136035876949617</v>
      </c>
      <c r="G5996" s="19" t="n">
        <v>0.9045345213332674</v>
      </c>
      <c r="H5996" s="19" t="n">
        <v>0.9108660753908259</v>
      </c>
      <c r="I5996" s="19" t="n">
        <v>0.9358724249883281</v>
      </c>
    </row>
    <row r="5997">
      <c r="B5997" s="8" t="s">
        <v>337</v>
      </c>
      <c r="C5997" s="15" t="n">
        <v>0.8839996077608075</v>
      </c>
      <c r="D5997" s="15" t="n">
        <v>0.8591982543651587</v>
      </c>
      <c r="E5997" s="15" t="n">
        <v>0.9195087635713495</v>
      </c>
      <c r="F5997" s="15" t="n">
        <v>0.9310446846824998</v>
      </c>
      <c r="G5997" s="15" t="n">
        <v>0.9113248224772891</v>
      </c>
      <c r="H5997" s="15" t="n">
        <v>0.9223128565664228</v>
      </c>
      <c r="I5997" s="15" t="n">
        <v>0.9229996127437962</v>
      </c>
    </row>
    <row r="5998">
      <c r="B5998" s="8" t="s">
        <v>338</v>
      </c>
      <c r="C5998" s="19" t="n">
        <v>0.8962962700935786</v>
      </c>
      <c r="D5998" s="19" t="n">
        <v>0.8597958016895217</v>
      </c>
      <c r="E5998" s="19" t="n">
        <v>0.8853297102259722</v>
      </c>
      <c r="F5998" s="19" t="n">
        <v>0.9116659940757629</v>
      </c>
      <c r="G5998" s="19" t="n">
        <v>0.8874433255386992</v>
      </c>
      <c r="H5998" s="19" t="n">
        <v>0.9236451660037649</v>
      </c>
      <c r="I5998" s="19" t="n">
        <v>0.9161615904766229</v>
      </c>
    </row>
    <row r="5999">
      <c r="B5999" s="8" t="s">
        <v>339</v>
      </c>
      <c r="C5999" s="15" t="n">
        <v>0.8961070062074166</v>
      </c>
      <c r="D5999" s="15" t="n">
        <v>0.8961915749910103</v>
      </c>
      <c r="E5999" s="15" t="n">
        <v>0.9290347030021137</v>
      </c>
      <c r="F5999" s="15" t="n">
        <v>0.9382177255208901</v>
      </c>
      <c r="G5999" s="15" t="n">
        <v>0.922863268735425</v>
      </c>
      <c r="H5999" s="15" t="n">
        <v>0.9459862317946569</v>
      </c>
      <c r="I5999" s="15" t="n">
        <v>0.9311000558753485</v>
      </c>
    </row>
    <row r="6000">
      <c r="B6000" s="8" t="s">
        <v>340</v>
      </c>
      <c r="C6000" s="19" t="n">
        <v>0.8834247656808848</v>
      </c>
      <c r="D6000" s="19" t="n">
        <v>0.8617544388734433</v>
      </c>
      <c r="E6000" s="19" t="n">
        <v>0.9256792174252872</v>
      </c>
      <c r="F6000" s="19" t="n">
        <v>0.9166757661148256</v>
      </c>
      <c r="G6000" s="19" t="n">
        <v>0.9096952856168323</v>
      </c>
      <c r="H6000" s="19" t="n">
        <v>0.9171764171153969</v>
      </c>
      <c r="I6000" s="19" t="n">
        <v>0.9272864552750163</v>
      </c>
    </row>
    <row r="6001">
      <c r="B6001" s="8" t="s">
        <v>341</v>
      </c>
      <c r="C6001" s="15" t="n">
        <v>0.9022952933769965</v>
      </c>
      <c r="D6001" s="15" t="n">
        <v>0.8839766572499205</v>
      </c>
      <c r="E6001" s="15" t="n">
        <v>0.9029171866280422</v>
      </c>
      <c r="F6001" s="15" t="n">
        <v>0.9293453216801265</v>
      </c>
      <c r="G6001" s="15" t="n">
        <v>0.9060520631547387</v>
      </c>
      <c r="H6001" s="15" t="n">
        <v>0.9218797780600886</v>
      </c>
      <c r="I6001" s="15" t="n">
        <v>0.9143324553932608</v>
      </c>
    </row>
    <row r="6002">
      <c r="B6002" s="8" t="s">
        <v>342</v>
      </c>
      <c r="C6002" s="19" t="n">
        <v>0.9000074464311327</v>
      </c>
      <c r="D6002" s="19" t="n">
        <v>0.8791298040307314</v>
      </c>
      <c r="E6002" s="19" t="n">
        <v>0.9039175526581432</v>
      </c>
      <c r="F6002" s="19" t="n">
        <v>0.9188888987297938</v>
      </c>
      <c r="G6002" s="19" t="n">
        <v>0.9085177340304872</v>
      </c>
      <c r="H6002" s="19" t="n">
        <v>0.9102514300692793</v>
      </c>
      <c r="I6002" s="19" t="n">
        <v>0.928889091005971</v>
      </c>
    </row>
    <row r="6003">
      <c r="B6003" s="8" t="s">
        <v>343</v>
      </c>
      <c r="C6003" s="15" t="n">
        <v>0.8921764219088338</v>
      </c>
      <c r="D6003" s="15" t="n">
        <v>0.8551148634674272</v>
      </c>
      <c r="E6003" s="15" t="n">
        <v>0.9100370186262848</v>
      </c>
      <c r="F6003" s="15" t="n">
        <v>0.9229938111629536</v>
      </c>
      <c r="G6003" s="15" t="n">
        <v>0.9044601100670756</v>
      </c>
      <c r="H6003" s="15" t="n">
        <v>0.9200752035545676</v>
      </c>
      <c r="I6003" s="15" t="n">
        <v>0.9215160677969041</v>
      </c>
    </row>
    <row r="6004">
      <c r="B6004" s="8" t="s">
        <v>344</v>
      </c>
      <c r="C6004" s="19" t="n">
        <v>0.8908292873787039</v>
      </c>
      <c r="D6004" s="19" t="n">
        <v>0.8538768306331904</v>
      </c>
      <c r="E6004" s="19" t="n">
        <v>0.9054378631632437</v>
      </c>
      <c r="F6004" s="19" t="n">
        <v>0.9170369422526204</v>
      </c>
      <c r="G6004" s="19" t="n">
        <v>0.9052652592091252</v>
      </c>
      <c r="H6004" s="19" t="n">
        <v>0.9187652977618245</v>
      </c>
      <c r="I6004" s="19" t="n">
        <v>0.9229572014292436</v>
      </c>
    </row>
    <row r="6005">
      <c r="B6005" s="8" t="s">
        <v>345</v>
      </c>
      <c r="C6005" s="15" t="n">
        <v>0.8840608554004586</v>
      </c>
      <c r="D6005" s="15" t="n">
        <v>0.8557765089547377</v>
      </c>
      <c r="E6005" s="15" t="n">
        <v>0.9166616188483996</v>
      </c>
      <c r="F6005" s="15" t="n">
        <v>0.9185275258081209</v>
      </c>
      <c r="G6005" s="15" t="n">
        <v>0.8983478196836028</v>
      </c>
      <c r="H6005" s="15" t="n">
        <v>0.9029498226319268</v>
      </c>
      <c r="I6005" s="15" t="n">
        <v>0.9237002239275222</v>
      </c>
    </row>
    <row r="6006">
      <c r="B6006" s="8" t="s">
        <v>346</v>
      </c>
      <c r="C6006" s="19" t="n">
        <v>0.902218269467064</v>
      </c>
      <c r="D6006" s="19" t="n">
        <v>0.8612484660020525</v>
      </c>
      <c r="E6006" s="19" t="n">
        <v>0.9003520848769497</v>
      </c>
      <c r="F6006" s="19" t="n">
        <v>0.9218283956528477</v>
      </c>
      <c r="G6006" s="19" t="n">
        <v>0.8970322394670397</v>
      </c>
      <c r="H6006" s="19" t="n">
        <v>0.9300945844262316</v>
      </c>
      <c r="I6006" s="19" t="n">
        <v>0.9165592122442413</v>
      </c>
    </row>
    <row r="6007">
      <c r="B6007" s="8" t="s">
        <v>347</v>
      </c>
      <c r="C6007" s="15" t="n">
        <v>0.8945143460091991</v>
      </c>
      <c r="D6007" s="15" t="n">
        <v>0.8564338464077113</v>
      </c>
      <c r="E6007" s="15" t="n">
        <v>0.9173422641623281</v>
      </c>
      <c r="F6007" s="15" t="n">
        <v>0.9006846628009275</v>
      </c>
      <c r="G6007" s="15" t="n">
        <v>0.9074147786429921</v>
      </c>
      <c r="H6007" s="15" t="n">
        <v>0.9139890920903427</v>
      </c>
      <c r="I6007" s="15" t="n">
        <v>0.9354085947237312</v>
      </c>
    </row>
    <row r="6008">
      <c r="B6008" s="8" t="s">
        <v>348</v>
      </c>
      <c r="C6008" s="19" t="n">
        <v>0.879835270609639</v>
      </c>
      <c r="D6008" s="19" t="n">
        <v>0.8404984475676354</v>
      </c>
      <c r="E6008" s="19" t="n">
        <v>0.9203255246028847</v>
      </c>
      <c r="F6008" s="19" t="n">
        <v>0.8982032948670065</v>
      </c>
      <c r="G6008" s="19" t="n">
        <v>0.8957049591177844</v>
      </c>
      <c r="H6008" s="19" t="n">
        <v>0.9221928227872531</v>
      </c>
      <c r="I6008" s="19" t="n">
        <v>0.9356429729160833</v>
      </c>
    </row>
    <row r="6009">
      <c r="B6009" s="8" t="s">
        <v>349</v>
      </c>
      <c r="C6009" s="15" t="n">
        <v>0.869761331464272</v>
      </c>
      <c r="D6009" s="15" t="n">
        <v>0.8379270064149718</v>
      </c>
      <c r="E6009" s="15" t="n">
        <v>0.9010071193321612</v>
      </c>
      <c r="F6009" s="15" t="n">
        <v>0.8997900383123124</v>
      </c>
      <c r="G6009" s="15" t="n">
        <v>0.897445935689332</v>
      </c>
      <c r="H6009" s="15" t="n">
        <v>0.9128198194084077</v>
      </c>
      <c r="I6009" s="15" t="n">
        <v>0.9050869419475451</v>
      </c>
    </row>
    <row r="6010">
      <c r="B6010" s="8" t="s">
        <v>350</v>
      </c>
      <c r="C6010" s="19" t="n">
        <v>0.8981856577306362</v>
      </c>
      <c r="D6010" s="19" t="n">
        <v>0.8602131661358436</v>
      </c>
      <c r="E6010" s="19" t="n">
        <v>0.905020975427141</v>
      </c>
      <c r="F6010" s="19" t="n">
        <v>0.9276226759465451</v>
      </c>
      <c r="G6010" s="19" t="n">
        <v>0.9050023716754958</v>
      </c>
      <c r="H6010" s="19" t="n">
        <v>0.9259422143329353</v>
      </c>
      <c r="I6010" s="19" t="n">
        <v>0.9287281652753926</v>
      </c>
    </row>
    <row r="6011">
      <c r="B6011" s="8" t="s">
        <v>351</v>
      </c>
      <c r="C6011" s="15" t="n">
        <v>0.892701386112996</v>
      </c>
      <c r="D6011" s="15" t="n">
        <v>0.8658888523553443</v>
      </c>
      <c r="E6011" s="15" t="n">
        <v>0.8970988256044741</v>
      </c>
      <c r="F6011" s="15" t="n">
        <v>0.9211124157273882</v>
      </c>
      <c r="G6011" s="15" t="n">
        <v>0.9174340367005508</v>
      </c>
      <c r="H6011" s="15" t="n">
        <v>0.9146902648300779</v>
      </c>
      <c r="I6011" s="15" t="n">
        <v>0.9179329503740633</v>
      </c>
    </row>
    <row r="6012">
      <c r="B6012" s="8" t="s">
        <v>352</v>
      </c>
      <c r="C6012" s="19" t="n">
        <v>0.8636333664367033</v>
      </c>
      <c r="D6012" s="19" t="n">
        <v>0.8402111935075388</v>
      </c>
      <c r="E6012" s="19" t="n">
        <v>0.915080926188021</v>
      </c>
      <c r="F6012" s="19" t="n">
        <v>0.9035649254283261</v>
      </c>
      <c r="G6012" s="19" t="n">
        <v>0.8824440611533317</v>
      </c>
      <c r="H6012" s="19" t="n">
        <v>0.9055845589391909</v>
      </c>
      <c r="I6012" s="19" t="n">
        <v>0.9221329450226705</v>
      </c>
    </row>
    <row r="6013">
      <c r="B6013" s="8" t="s">
        <v>353</v>
      </c>
      <c r="C6013" s="15" t="n">
        <v>0.8917647543228461</v>
      </c>
      <c r="D6013" s="15" t="n">
        <v>0.858327108847301</v>
      </c>
      <c r="E6013" s="15" t="n">
        <v>0.89332346192079</v>
      </c>
      <c r="F6013" s="15" t="n">
        <v>0.9035356973762807</v>
      </c>
      <c r="G6013" s="15" t="n">
        <v>0.8843509459169878</v>
      </c>
      <c r="H6013" s="15" t="n">
        <v>0.9085311831701713</v>
      </c>
      <c r="I6013" s="15" t="n">
        <v>0.9218503351556311</v>
      </c>
    </row>
    <row r="6014">
      <c r="B6014" s="8" t="s">
        <v>354</v>
      </c>
      <c r="C6014" s="19" t="n">
        <v>0.9109247999057358</v>
      </c>
      <c r="D6014" s="19" t="n">
        <v>0.8641993480836798</v>
      </c>
      <c r="E6014" s="19" t="n">
        <v>0.9120906081159004</v>
      </c>
      <c r="F6014" s="19" t="n">
        <v>0.926308535445471</v>
      </c>
      <c r="G6014" s="19" t="n">
        <v>0.9059743916511658</v>
      </c>
      <c r="H6014" s="19" t="n">
        <v>0.9233465822817772</v>
      </c>
      <c r="I6014" s="19" t="n">
        <v>0.9250995647836566</v>
      </c>
    </row>
    <row r="6015">
      <c r="B6015" s="8" t="s">
        <v>355</v>
      </c>
      <c r="C6015" s="15" t="n">
        <v>0.8827459386148255</v>
      </c>
      <c r="D6015" s="15" t="n">
        <v>0.8358166971237084</v>
      </c>
      <c r="E6015" s="15" t="n">
        <v>0.8934884332433173</v>
      </c>
      <c r="F6015" s="15" t="n">
        <v>0.9262636324119784</v>
      </c>
      <c r="G6015" s="15" t="n">
        <v>0.8959072523595808</v>
      </c>
      <c r="H6015" s="15" t="n">
        <v>0.9231143336536994</v>
      </c>
      <c r="I6015" s="15" t="n">
        <v>0.9162313825187789</v>
      </c>
    </row>
    <row r="6016">
      <c r="B6016" s="8" t="s">
        <v>356</v>
      </c>
      <c r="C6016" s="19" t="n">
        <v>0.8746258641185438</v>
      </c>
      <c r="D6016" s="19" t="n">
        <v>0.8551971505910543</v>
      </c>
      <c r="E6016" s="19" t="n">
        <v>0.9118026302676536</v>
      </c>
      <c r="F6016" s="19" t="n">
        <v>0.9017001740613249</v>
      </c>
      <c r="G6016" s="19" t="n">
        <v>0.895627531111934</v>
      </c>
      <c r="H6016" s="19" t="n">
        <v>0.9150800056269439</v>
      </c>
      <c r="I6016" s="19" t="n">
        <v>0.9126044820223727</v>
      </c>
    </row>
    <row r="6017">
      <c r="B6017" s="8" t="s">
        <v>357</v>
      </c>
      <c r="C6017" s="15" t="n">
        <v>0.8964322489702524</v>
      </c>
      <c r="D6017" s="15" t="n">
        <v>0.860887234910874</v>
      </c>
      <c r="E6017" s="15" t="n">
        <v>0.8768544837279977</v>
      </c>
      <c r="F6017" s="15" t="n">
        <v>0.9161850275331398</v>
      </c>
      <c r="G6017" s="15" t="n">
        <v>0.9012663150979542</v>
      </c>
      <c r="H6017" s="15" t="n">
        <v>0.9081360507338785</v>
      </c>
      <c r="I6017" s="15" t="n">
        <v>0.9064103583565807</v>
      </c>
    </row>
    <row r="6018">
      <c r="B6018" s="8" t="s">
        <v>358</v>
      </c>
      <c r="C6018" s="19" t="n">
        <v>0.8881367421680324</v>
      </c>
      <c r="D6018" s="19" t="n">
        <v>0.8456838736855593</v>
      </c>
      <c r="E6018" s="19" t="n">
        <v>0.9134973315917948</v>
      </c>
      <c r="F6018" s="19" t="n">
        <v>0.9187100039899496</v>
      </c>
      <c r="G6018" s="19" t="n">
        <v>0.8984358865222779</v>
      </c>
      <c r="H6018" s="19" t="n">
        <v>0.9200108043179394</v>
      </c>
      <c r="I6018" s="19" t="n">
        <v>0.9185928691037065</v>
      </c>
    </row>
    <row r="6019">
      <c r="B6019" s="8" t="s">
        <v>359</v>
      </c>
      <c r="C6019" s="15" t="n">
        <v>0.8642058364066897</v>
      </c>
      <c r="D6019" s="15" t="n">
        <v>0.8253694680577877</v>
      </c>
      <c r="E6019" s="15" t="n">
        <v>0.9044348893776363</v>
      </c>
      <c r="F6019" s="15" t="n">
        <v>0.9039251358458923</v>
      </c>
      <c r="G6019" s="15" t="n">
        <v>0.8960631782483185</v>
      </c>
      <c r="H6019" s="15" t="n">
        <v>0.9109429310102135</v>
      </c>
      <c r="I6019" s="15" t="n">
        <v>0.9243397641521083</v>
      </c>
    </row>
    <row r="6020">
      <c r="B6020" s="8" t="s">
        <v>360</v>
      </c>
      <c r="C6020" s="19" t="n">
        <v>0.8928466589351793</v>
      </c>
      <c r="D6020" s="19" t="n">
        <v>0.8714880863882981</v>
      </c>
      <c r="E6020" s="19" t="n">
        <v>0.8993780183629597</v>
      </c>
      <c r="F6020" s="19" t="n">
        <v>0.9139012579758737</v>
      </c>
      <c r="G6020" s="19" t="n">
        <v>0.9078328344761317</v>
      </c>
      <c r="H6020" s="19" t="n">
        <v>0.9183246642029014</v>
      </c>
      <c r="I6020" s="19" t="n">
        <v>0.9267649321841911</v>
      </c>
    </row>
    <row r="6021">
      <c r="B6021" s="8" t="s">
        <v>361</v>
      </c>
      <c r="C6021" s="15" t="n">
        <v>0.8868717862445634</v>
      </c>
      <c r="D6021" s="15" t="n">
        <v>0.8456848549761381</v>
      </c>
      <c r="E6021" s="15" t="n">
        <v>0.8957862761818558</v>
      </c>
      <c r="F6021" s="15" t="n">
        <v>0.911428668163876</v>
      </c>
      <c r="G6021" s="15" t="n">
        <v>0.8923697986686425</v>
      </c>
      <c r="H6021" s="15" t="n">
        <v>0.9153996532897599</v>
      </c>
      <c r="I6021" s="15" t="n">
        <v>0.9168781287792833</v>
      </c>
    </row>
    <row r="6022">
      <c r="B6022" s="8" t="s">
        <v>362</v>
      </c>
      <c r="C6022" s="19" t="n">
        <v>0.886530554183571</v>
      </c>
      <c r="D6022" s="19" t="n">
        <v>0.8338159888727611</v>
      </c>
      <c r="E6022" s="19" t="n">
        <v>0.9025965875670475</v>
      </c>
      <c r="F6022" s="19" t="n">
        <v>0.9051373469036664</v>
      </c>
      <c r="G6022" s="19" t="n">
        <v>0.8803388382996827</v>
      </c>
      <c r="H6022" s="19" t="n">
        <v>0.9196519509523523</v>
      </c>
      <c r="I6022" s="19" t="n">
        <v>0.9056721191397543</v>
      </c>
    </row>
    <row r="6023">
      <c r="B6023" s="8" t="s">
        <v>363</v>
      </c>
      <c r="C6023" s="15" t="n">
        <v>0.8777647517315097</v>
      </c>
      <c r="D6023" s="15" t="n">
        <v>0.8530566199149178</v>
      </c>
      <c r="E6023" s="15" t="n">
        <v>0.8975603558514937</v>
      </c>
      <c r="F6023" s="15" t="n">
        <v>0.9213096745079564</v>
      </c>
      <c r="G6023" s="15" t="n">
        <v>0.9033362987268825</v>
      </c>
      <c r="H6023" s="15" t="n">
        <v>0.905635914629002</v>
      </c>
      <c r="I6023" s="15" t="n">
        <v>0.9189366185540014</v>
      </c>
    </row>
    <row r="6024">
      <c r="B6024" s="8" t="s">
        <v>364</v>
      </c>
      <c r="C6024" s="19" t="n">
        <v>0.8748143398483058</v>
      </c>
      <c r="D6024" s="19" t="n">
        <v>0.8552445353583714</v>
      </c>
      <c r="E6024" s="19" t="n">
        <v>0.920583449482892</v>
      </c>
      <c r="F6024" s="19" t="n">
        <v>0.9243083212029433</v>
      </c>
      <c r="G6024" s="19" t="n">
        <v>0.8946412115669913</v>
      </c>
      <c r="H6024" s="19" t="n">
        <v>0.9279118719944771</v>
      </c>
      <c r="I6024" s="19" t="n">
        <v>0.9241498334153643</v>
      </c>
    </row>
    <row r="6025">
      <c r="B6025" s="8" t="s">
        <v>365</v>
      </c>
      <c r="C6025" s="15" t="n">
        <v>0.8878509511548496</v>
      </c>
      <c r="D6025" s="15" t="n">
        <v>0.8430425555226644</v>
      </c>
      <c r="E6025" s="15" t="n">
        <v>0.9228501113223416</v>
      </c>
      <c r="F6025" s="15" t="n">
        <v>0.9342633491574602</v>
      </c>
      <c r="G6025" s="15" t="n">
        <v>0.902793853045511</v>
      </c>
      <c r="H6025" s="15" t="n">
        <v>0.9077217486077758</v>
      </c>
      <c r="I6025" s="15" t="n">
        <v>0.9308762620800617</v>
      </c>
    </row>
    <row r="6026">
      <c r="B6026" s="8" t="s">
        <v>366</v>
      </c>
      <c r="C6026" s="19" t="n">
        <v>0.8917099832748745</v>
      </c>
      <c r="D6026" s="19" t="n">
        <v>0.8607291181917801</v>
      </c>
      <c r="E6026" s="19" t="n">
        <v>0.8952197247142215</v>
      </c>
      <c r="F6026" s="19" t="n">
        <v>0.9090873727128826</v>
      </c>
      <c r="G6026" s="19" t="n">
        <v>0.8838416346023922</v>
      </c>
      <c r="H6026" s="19" t="n">
        <v>0.9336413444309336</v>
      </c>
      <c r="I6026" s="19" t="n">
        <v>0.9217668242345787</v>
      </c>
    </row>
    <row r="6027">
      <c r="B6027" s="8" t="s">
        <v>367</v>
      </c>
      <c r="C6027" s="15" t="n">
        <v>0.8823148825817372</v>
      </c>
      <c r="D6027" s="15" t="n">
        <v>0.870206876800416</v>
      </c>
      <c r="E6027" s="15" t="n">
        <v>0.9140300851512996</v>
      </c>
      <c r="F6027" s="15" t="n">
        <v>0.9010569093541997</v>
      </c>
      <c r="G6027" s="15" t="n">
        <v>0.9166836799299402</v>
      </c>
      <c r="H6027" s="15" t="n">
        <v>0.9128476830433347</v>
      </c>
      <c r="I6027" s="15" t="n">
        <v>0.927628655651462</v>
      </c>
    </row>
    <row r="6028">
      <c r="B6028" s="8" t="s">
        <v>368</v>
      </c>
      <c r="C6028" s="19" t="n">
        <v>0.8727080653235327</v>
      </c>
      <c r="D6028" s="19" t="n">
        <v>0.8503237314624265</v>
      </c>
      <c r="E6028" s="19" t="n">
        <v>0.9126220956143801</v>
      </c>
      <c r="F6028" s="19" t="n">
        <v>0.8977768279817051</v>
      </c>
      <c r="G6028" s="19" t="n">
        <v>0.8963934597354991</v>
      </c>
      <c r="H6028" s="19" t="n">
        <v>0.9193269318540863</v>
      </c>
      <c r="I6028" s="19" t="n">
        <v>0.9313700487322939</v>
      </c>
    </row>
    <row r="6029">
      <c r="B6029" s="8" t="s">
        <v>369</v>
      </c>
      <c r="C6029" s="15" t="n">
        <v>0.8482145579493093</v>
      </c>
      <c r="D6029" s="15" t="n">
        <v>0.8441064246027788</v>
      </c>
      <c r="E6029" s="15" t="n">
        <v>0.9211055078196084</v>
      </c>
      <c r="F6029" s="15" t="n">
        <v>0.9244670102204521</v>
      </c>
      <c r="G6029" s="15" t="n">
        <v>0.9016114867957437</v>
      </c>
      <c r="H6029" s="15" t="n">
        <v>0.9204596269168619</v>
      </c>
      <c r="I6029" s="15" t="n">
        <v>0.9328253018567471</v>
      </c>
    </row>
    <row r="6030">
      <c r="B6030" s="8" t="s">
        <v>370</v>
      </c>
      <c r="C6030" s="19" t="n">
        <v>0.8751042426109724</v>
      </c>
      <c r="D6030" s="19" t="n">
        <v>0.8500271352740152</v>
      </c>
      <c r="E6030" s="19" t="n">
        <v>0.9100982518885059</v>
      </c>
      <c r="F6030" s="19" t="n">
        <v>0.9145116254407718</v>
      </c>
      <c r="G6030" s="19" t="n">
        <v>0.8860267274203117</v>
      </c>
      <c r="H6030" s="19" t="n">
        <v>0.920800848730379</v>
      </c>
      <c r="I6030" s="19" t="n">
        <v>0.9209757675414867</v>
      </c>
    </row>
    <row r="6031">
      <c r="B6031" s="8" t="s">
        <v>371</v>
      </c>
      <c r="C6031" s="15" t="n">
        <v>0.9230889591005286</v>
      </c>
      <c r="D6031" s="15" t="n">
        <v>0.8722423684294587</v>
      </c>
      <c r="E6031" s="15" t="n">
        <v>0.9077392121259723</v>
      </c>
      <c r="F6031" s="15" t="n">
        <v>0.918977090879144</v>
      </c>
      <c r="G6031" s="15" t="n">
        <v>0.9064504275918324</v>
      </c>
      <c r="H6031" s="15" t="n">
        <v>0.9301328136693523</v>
      </c>
      <c r="I6031" s="15" t="n">
        <v>0.9364735906157989</v>
      </c>
    </row>
    <row r="6032">
      <c r="B6032" s="8" t="s">
        <v>372</v>
      </c>
      <c r="C6032" s="19" t="n">
        <v>0.888681114154707</v>
      </c>
      <c r="D6032" s="19" t="n">
        <v>0.8587796903954635</v>
      </c>
      <c r="E6032" s="19" t="n">
        <v>0.8825044253017359</v>
      </c>
      <c r="F6032" s="19" t="n">
        <v>0.9111971358222629</v>
      </c>
      <c r="G6032" s="19" t="n">
        <v>0.90274600963378</v>
      </c>
      <c r="H6032" s="19" t="n">
        <v>0.9204341784051026</v>
      </c>
      <c r="I6032" s="19" t="n">
        <v>0.9260365470705044</v>
      </c>
    </row>
    <row r="6033">
      <c r="B6033" s="8" t="s">
        <v>373</v>
      </c>
      <c r="C6033" s="15" t="n">
        <v>0.8935928377732796</v>
      </c>
      <c r="D6033" s="15" t="n">
        <v>0.8692062480830509</v>
      </c>
      <c r="E6033" s="15" t="n">
        <v>0.9071763193005057</v>
      </c>
      <c r="F6033" s="15" t="n">
        <v>0.9201505325516086</v>
      </c>
      <c r="G6033" s="15" t="n">
        <v>0.8985169050292499</v>
      </c>
      <c r="H6033" s="15" t="n">
        <v>0.9391789416735533</v>
      </c>
      <c r="I6033" s="15" t="n">
        <v>0.9212046364662949</v>
      </c>
    </row>
    <row r="6034">
      <c r="B6034" s="8" t="s">
        <v>374</v>
      </c>
      <c r="C6034" s="19" t="n">
        <v>0.8837802016620655</v>
      </c>
      <c r="D6034" s="19" t="n">
        <v>0.8490847112725415</v>
      </c>
      <c r="E6034" s="19" t="n">
        <v>0.8991205867067558</v>
      </c>
      <c r="F6034" s="19" t="n">
        <v>0.9242823344885562</v>
      </c>
      <c r="G6034" s="19" t="n">
        <v>0.9007630975249689</v>
      </c>
      <c r="H6034" s="19" t="n">
        <v>0.9207778046530659</v>
      </c>
      <c r="I6034" s="19" t="n">
        <v>0.916495890882944</v>
      </c>
    </row>
    <row r="6035">
      <c r="B6035" s="8" t="s">
        <v>375</v>
      </c>
      <c r="C6035" s="15" t="n">
        <v>0.8975648956040005</v>
      </c>
      <c r="D6035" s="15" t="n">
        <v>0.8557115296039762</v>
      </c>
      <c r="E6035" s="15" t="n">
        <v>0.9085525547233648</v>
      </c>
      <c r="F6035" s="15" t="n">
        <v>0.9384925737170757</v>
      </c>
      <c r="G6035" s="15" t="n">
        <v>0.9071671814079876</v>
      </c>
      <c r="H6035" s="15" t="n">
        <v>0.9280007585008672</v>
      </c>
      <c r="I6035" s="15" t="n">
        <v>0.9230682442562831</v>
      </c>
    </row>
    <row r="6036">
      <c r="B6036" s="8" t="s">
        <v>376</v>
      </c>
      <c r="C6036" s="19" t="n">
        <v>0.8939880565320835</v>
      </c>
      <c r="D6036" s="19" t="n">
        <v>0.8558762856184926</v>
      </c>
      <c r="E6036" s="19" t="n">
        <v>0.901767597411638</v>
      </c>
      <c r="F6036" s="19" t="n">
        <v>0.9269562062342671</v>
      </c>
      <c r="G6036" s="19" t="n">
        <v>0.8995537104987028</v>
      </c>
      <c r="H6036" s="19" t="n">
        <v>0.9260791864735671</v>
      </c>
      <c r="I6036" s="19" t="n">
        <v>0.92993843674264</v>
      </c>
    </row>
    <row r="6037">
      <c r="B6037" s="8" t="s">
        <v>377</v>
      </c>
      <c r="C6037" s="15" t="n">
        <v>0.9094466554760589</v>
      </c>
      <c r="D6037" s="15" t="n">
        <v>0.883727966387639</v>
      </c>
      <c r="E6037" s="15" t="n">
        <v>0.9295743553049357</v>
      </c>
      <c r="F6037" s="15" t="n">
        <v>0.9306353333491034</v>
      </c>
      <c r="G6037" s="15" t="n">
        <v>0.914599789841806</v>
      </c>
      <c r="H6037" s="15" t="n">
        <v>0.9461703786846459</v>
      </c>
      <c r="I6037" s="15" t="n">
        <v>0.9290895703932194</v>
      </c>
    </row>
    <row r="6038">
      <c r="B6038" s="8" t="s">
        <v>378</v>
      </c>
      <c r="C6038" s="19" t="n">
        <v>0.8809823389134722</v>
      </c>
      <c r="D6038" s="19" t="n">
        <v>0.8586182010316307</v>
      </c>
      <c r="E6038" s="19" t="n">
        <v>0.8986783498787502</v>
      </c>
      <c r="F6038" s="19" t="n">
        <v>0.9273999488037775</v>
      </c>
      <c r="G6038" s="19" t="n">
        <v>0.9061694478072655</v>
      </c>
      <c r="H6038" s="19" t="n">
        <v>0.9099323232053924</v>
      </c>
      <c r="I6038" s="19" t="n">
        <v>0.9275386168355818</v>
      </c>
    </row>
    <row r="6039">
      <c r="B6039" s="8" t="s">
        <v>379</v>
      </c>
      <c r="C6039" s="15" t="n">
        <v>0.8995935509004817</v>
      </c>
      <c r="D6039" s="15" t="n">
        <v>0.874989894519638</v>
      </c>
      <c r="E6039" s="15" t="n">
        <v>0.9063070765602227</v>
      </c>
      <c r="F6039" s="15" t="n">
        <v>0.8996602407808756</v>
      </c>
      <c r="G6039" s="15" t="n">
        <v>0.9004228674266935</v>
      </c>
      <c r="H6039" s="15" t="n">
        <v>0.9234297713320442</v>
      </c>
      <c r="I6039" s="15" t="n">
        <v>0.927784865451235</v>
      </c>
    </row>
    <row r="6040">
      <c r="B6040" s="8" t="s">
        <v>380</v>
      </c>
      <c r="C6040" s="19" t="n">
        <v>0.9049967503604728</v>
      </c>
      <c r="D6040" s="19" t="n">
        <v>0.8831005265742969</v>
      </c>
      <c r="E6040" s="19" t="n">
        <v>0.9246346787404089</v>
      </c>
      <c r="F6040" s="19" t="n">
        <v>0.9404644372167152</v>
      </c>
      <c r="G6040" s="19" t="n">
        <v>0.9205339308035019</v>
      </c>
      <c r="H6040" s="19" t="n">
        <v>0.9265973001735275</v>
      </c>
      <c r="I6040" s="19" t="n">
        <v>0.9290066779696975</v>
      </c>
    </row>
    <row r="6041">
      <c r="B6041" s="8" t="s">
        <v>381</v>
      </c>
      <c r="C6041" s="15" t="n">
        <v>0.8836306479784503</v>
      </c>
      <c r="D6041" s="15" t="n">
        <v>0.828378160843986</v>
      </c>
      <c r="E6041" s="15" t="n">
        <v>0.9089848466826711</v>
      </c>
      <c r="F6041" s="15" t="n">
        <v>0.9303813468294716</v>
      </c>
      <c r="G6041" s="15" t="n">
        <v>0.8941621777974463</v>
      </c>
      <c r="H6041" s="15" t="n">
        <v>0.9238243886883066</v>
      </c>
      <c r="I6041" s="15" t="n">
        <v>0.9196297227187296</v>
      </c>
    </row>
    <row r="6042">
      <c r="B6042" s="8" t="s">
        <v>382</v>
      </c>
      <c r="C6042" s="19" t="n">
        <v>0.9073368108935478</v>
      </c>
      <c r="D6042" s="19" t="n">
        <v>0.9028742260310231</v>
      </c>
      <c r="E6042" s="19" t="n">
        <v>0.9195850464780705</v>
      </c>
      <c r="F6042" s="19" t="n">
        <v>0.946787480086501</v>
      </c>
      <c r="G6042" s="19" t="n">
        <v>0.9222290518066902</v>
      </c>
      <c r="H6042" s="19" t="n">
        <v>0.933863201850162</v>
      </c>
      <c r="I6042" s="19" t="n">
        <v>0.928869388955394</v>
      </c>
    </row>
    <row r="6043">
      <c r="B6043" s="8" t="s">
        <v>383</v>
      </c>
      <c r="C6043" s="15" t="n">
        <v>0.8794460800474042</v>
      </c>
      <c r="D6043" s="15" t="n">
        <v>0.8215020183983315</v>
      </c>
      <c r="E6043" s="15" t="n">
        <v>0.9156632812388219</v>
      </c>
      <c r="F6043" s="15" t="n">
        <v>0.9209805418140707</v>
      </c>
      <c r="G6043" s="15" t="n">
        <v>0.9064452888573866</v>
      </c>
      <c r="H6043" s="15" t="n">
        <v>0.9124846743782165</v>
      </c>
      <c r="I6043" s="15" t="n">
        <v>0.9261635875330227</v>
      </c>
    </row>
    <row r="6044">
      <c r="B6044" s="8" t="s">
        <v>384</v>
      </c>
      <c r="C6044" s="19" t="n">
        <v>0.8766052957977738</v>
      </c>
      <c r="D6044" s="19" t="n">
        <v>0.8468720893674272</v>
      </c>
      <c r="E6044" s="19" t="n">
        <v>0.9020200959008606</v>
      </c>
      <c r="F6044" s="19" t="n">
        <v>0.9031861292355731</v>
      </c>
      <c r="G6044" s="19" t="n">
        <v>0.8892986386269925</v>
      </c>
      <c r="H6044" s="19" t="n">
        <v>0.9304765265257261</v>
      </c>
      <c r="I6044" s="19" t="n">
        <v>0.9202952271471068</v>
      </c>
    </row>
    <row r="6045">
      <c r="B6045" s="8" t="s">
        <v>385</v>
      </c>
      <c r="C6045" s="15" t="n">
        <v>0.8836272153034402</v>
      </c>
      <c r="D6045" s="15" t="n">
        <v>0.8721904640261358</v>
      </c>
      <c r="E6045" s="15" t="n">
        <v>0.8901405252826401</v>
      </c>
      <c r="F6045" s="15" t="n">
        <v>0.9217241881804006</v>
      </c>
      <c r="G6045" s="15" t="n">
        <v>0.9105552264083014</v>
      </c>
      <c r="H6045" s="15" t="n">
        <v>0.9232589681384241</v>
      </c>
      <c r="I6045" s="15" t="n">
        <v>0.9157365298034457</v>
      </c>
    </row>
    <row r="6046">
      <c r="B6046" s="8" t="s">
        <v>386</v>
      </c>
      <c r="C6046" s="19" t="n">
        <v>0.879374452223371</v>
      </c>
      <c r="D6046" s="19" t="n">
        <v>0.8727805504272219</v>
      </c>
      <c r="E6046" s="19" t="n">
        <v>0.9189631737092495</v>
      </c>
      <c r="F6046" s="19" t="n">
        <v>0.9305457450482788</v>
      </c>
      <c r="G6046" s="19" t="n">
        <v>0.9004824980194445</v>
      </c>
      <c r="H6046" s="19" t="n">
        <v>0.9264212925094951</v>
      </c>
      <c r="I6046" s="19" t="n">
        <v>0.9321444236894676</v>
      </c>
    </row>
    <row r="6047">
      <c r="B6047" s="8" t="s">
        <v>387</v>
      </c>
      <c r="C6047" s="15" t="n">
        <v>0.8760148409739009</v>
      </c>
      <c r="D6047" s="15" t="n">
        <v>0.8081082090231984</v>
      </c>
      <c r="E6047" s="15" t="n">
        <v>0.8666883568772547</v>
      </c>
      <c r="F6047" s="15" t="n">
        <v>0.8983485953488933</v>
      </c>
      <c r="G6047" s="15" t="n">
        <v>0.8959353233689291</v>
      </c>
      <c r="H6047" s="15" t="n">
        <v>0.9078300130678485</v>
      </c>
      <c r="I6047" s="15" t="n">
        <v>0.907954031815729</v>
      </c>
    </row>
    <row r="6048">
      <c r="B6048" s="8" t="s">
        <v>388</v>
      </c>
      <c r="C6048" s="19" t="n">
        <v>0.8847917466710833</v>
      </c>
      <c r="D6048" s="19" t="n">
        <v>0.8479367064137863</v>
      </c>
      <c r="E6048" s="19" t="n">
        <v>0.9167340348214302</v>
      </c>
      <c r="F6048" s="19" t="n">
        <v>0.9147419594621538</v>
      </c>
      <c r="G6048" s="19" t="n">
        <v>0.9083459015362443</v>
      </c>
      <c r="H6048" s="19" t="n">
        <v>0.9335683326481974</v>
      </c>
      <c r="I6048" s="19" t="n">
        <v>0.9320419261736375</v>
      </c>
    </row>
    <row r="6049">
      <c r="B6049" s="8" t="s">
        <v>389</v>
      </c>
      <c r="C6049" s="15" t="n">
        <v>0.8865282558590227</v>
      </c>
      <c r="D6049" s="15" t="n">
        <v>0.8634212684853043</v>
      </c>
      <c r="E6049" s="15" t="n">
        <v>0.8829374161148735</v>
      </c>
      <c r="F6049" s="15" t="n">
        <v>0.920403960525228</v>
      </c>
      <c r="G6049" s="15" t="n">
        <v>0.9063672402293276</v>
      </c>
      <c r="H6049" s="15" t="n">
        <v>0.9135463387320563</v>
      </c>
      <c r="I6049" s="15" t="n">
        <v>0.9150619085574613</v>
      </c>
    </row>
    <row r="6050">
      <c r="B6050" s="8" t="s">
        <v>390</v>
      </c>
      <c r="C6050" s="19" t="n">
        <v>0.8635084639356875</v>
      </c>
      <c r="D6050" s="19" t="n">
        <v>0.8527227590761529</v>
      </c>
      <c r="E6050" s="19" t="n">
        <v>0.9228465779525895</v>
      </c>
      <c r="F6050" s="19" t="n">
        <v>0.9233785620400352</v>
      </c>
      <c r="G6050" s="19" t="n">
        <v>0.8990585220660664</v>
      </c>
      <c r="H6050" s="19" t="n">
        <v>0.9301994251048996</v>
      </c>
      <c r="I6050" s="19" t="n">
        <v>0.9372873901820962</v>
      </c>
    </row>
    <row r="6051">
      <c r="B6051" s="8" t="s">
        <v>391</v>
      </c>
      <c r="C6051" s="15" t="n">
        <v>0.913464565416617</v>
      </c>
      <c r="D6051" s="15" t="n">
        <v>0.8820272942681331</v>
      </c>
      <c r="E6051" s="15" t="n">
        <v>0.917294527570878</v>
      </c>
      <c r="F6051" s="15" t="n">
        <v>0.9350218498385225</v>
      </c>
      <c r="G6051" s="15" t="n">
        <v>0.9246194240434571</v>
      </c>
      <c r="H6051" s="15" t="n">
        <v>0.9366417124903926</v>
      </c>
      <c r="I6051" s="15" t="n">
        <v>0.9367300882052751</v>
      </c>
    </row>
    <row r="6052">
      <c r="B6052" s="8" t="s">
        <v>392</v>
      </c>
      <c r="C6052" s="19" t="n">
        <v>0.9039060765082493</v>
      </c>
      <c r="D6052" s="19" t="n">
        <v>0.8601550771381998</v>
      </c>
      <c r="E6052" s="19" t="n">
        <v>0.8950026340269179</v>
      </c>
      <c r="F6052" s="19" t="n">
        <v>0.9256880610646434</v>
      </c>
      <c r="G6052" s="19" t="n">
        <v>0.8988858797550009</v>
      </c>
      <c r="H6052" s="19" t="n">
        <v>0.910573499230198</v>
      </c>
      <c r="I6052" s="19" t="n">
        <v>0.9352916032767409</v>
      </c>
    </row>
    <row r="6053">
      <c r="B6053" s="8" t="s">
        <v>393</v>
      </c>
      <c r="C6053" s="15" t="n">
        <v>0.891945015851264</v>
      </c>
      <c r="D6053" s="15" t="n">
        <v>0.8404621794931526</v>
      </c>
      <c r="E6053" s="15" t="n">
        <v>0.8950366068266522</v>
      </c>
      <c r="F6053" s="15" t="n">
        <v>0.9194472987383314</v>
      </c>
      <c r="G6053" s="15" t="n">
        <v>0.9070943282751958</v>
      </c>
      <c r="H6053" s="15" t="n">
        <v>0.9206403703807543</v>
      </c>
      <c r="I6053" s="15" t="n">
        <v>0.9104658595589816</v>
      </c>
    </row>
    <row r="6054">
      <c r="B6054" s="8" t="s">
        <v>394</v>
      </c>
      <c r="C6054" s="19" t="n">
        <v>0.8691993614541725</v>
      </c>
      <c r="D6054" s="19" t="n">
        <v>0.8673989442830072</v>
      </c>
      <c r="E6054" s="19" t="n">
        <v>0.9141426847089297</v>
      </c>
      <c r="F6054" s="19" t="n">
        <v>0.9219609626868758</v>
      </c>
      <c r="G6054" s="19" t="n">
        <v>0.9072436728215191</v>
      </c>
      <c r="H6054" s="19" t="n">
        <v>0.9408312651561211</v>
      </c>
      <c r="I6054" s="19" t="n">
        <v>0.9338844062867107</v>
      </c>
    </row>
    <row r="6055">
      <c r="B6055" s="8" t="s">
        <v>395</v>
      </c>
      <c r="C6055" s="15" t="n">
        <v>0.8891629016182125</v>
      </c>
      <c r="D6055" s="15" t="n">
        <v>0.8822544332550584</v>
      </c>
      <c r="E6055" s="15" t="n">
        <v>0.9209796000710467</v>
      </c>
      <c r="F6055" s="15" t="n">
        <v>0.9041139017345355</v>
      </c>
      <c r="G6055" s="15" t="n">
        <v>0.9182229409153896</v>
      </c>
      <c r="H6055" s="15" t="n">
        <v>0.9019276738354991</v>
      </c>
      <c r="I6055" s="15" t="n">
        <v>0.9352774451446633</v>
      </c>
    </row>
    <row r="6056">
      <c r="B6056" s="8" t="s">
        <v>396</v>
      </c>
      <c r="C6056" s="19" t="n">
        <v>0.8812304855335532</v>
      </c>
      <c r="D6056" s="19" t="n">
        <v>0.8698475355119418</v>
      </c>
      <c r="E6056" s="19" t="n">
        <v>0.9178423125242912</v>
      </c>
      <c r="F6056" s="19" t="n">
        <v>0.9249388707349518</v>
      </c>
      <c r="G6056" s="19" t="n">
        <v>0.9220324224554101</v>
      </c>
      <c r="H6056" s="19" t="n">
        <v>0.9384444680758817</v>
      </c>
      <c r="I6056" s="19" t="n">
        <v>0.9241622562431427</v>
      </c>
    </row>
    <row r="6057">
      <c r="B6057" s="8" t="s">
        <v>397</v>
      </c>
      <c r="C6057" s="15" t="n">
        <v>0.9014839039046799</v>
      </c>
      <c r="D6057" s="15" t="n">
        <v>0.8627058105956492</v>
      </c>
      <c r="E6057" s="15" t="n">
        <v>0.9154641662600911</v>
      </c>
      <c r="F6057" s="15" t="n">
        <v>0.9236230660669734</v>
      </c>
      <c r="G6057" s="15" t="n">
        <v>0.9154610890018681</v>
      </c>
      <c r="H6057" s="15" t="n">
        <v>0.9295116263473551</v>
      </c>
      <c r="I6057" s="15" t="n">
        <v>0.933887902066987</v>
      </c>
    </row>
    <row r="6058">
      <c r="B6058" s="8" t="s">
        <v>398</v>
      </c>
      <c r="C6058" s="19" t="n">
        <v>0.8867010292139947</v>
      </c>
      <c r="D6058" s="19" t="n">
        <v>0.853966887350875</v>
      </c>
      <c r="E6058" s="19" t="n">
        <v>0.9114345218058706</v>
      </c>
      <c r="F6058" s="19" t="n">
        <v>0.9215277553420903</v>
      </c>
      <c r="G6058" s="19" t="n">
        <v>0.8969300763358028</v>
      </c>
      <c r="H6058" s="19" t="n">
        <v>0.9310090072197583</v>
      </c>
      <c r="I6058" s="19" t="n">
        <v>0.9248373377290655</v>
      </c>
    </row>
    <row r="6059">
      <c r="B6059" s="8" t="s">
        <v>399</v>
      </c>
      <c r="C6059" s="15" t="n">
        <v>0.884057123261913</v>
      </c>
      <c r="D6059" s="15" t="n">
        <v>0.8827037709792191</v>
      </c>
      <c r="E6059" s="15" t="n">
        <v>0.9149734403491109</v>
      </c>
      <c r="F6059" s="15" t="n">
        <v>0.9230097887377102</v>
      </c>
      <c r="G6059" s="15" t="n">
        <v>0.8992671142015614</v>
      </c>
      <c r="H6059" s="15" t="n">
        <v>0.9204112347206103</v>
      </c>
      <c r="I6059" s="15" t="n">
        <v>0.9265996814380033</v>
      </c>
    </row>
    <row r="6060">
      <c r="B6060" s="8" t="s">
        <v>400</v>
      </c>
      <c r="C6060" s="19" t="n">
        <v>0.8803474013056833</v>
      </c>
      <c r="D6060" s="19" t="n">
        <v>0.8589259804411822</v>
      </c>
      <c r="E6060" s="19" t="n">
        <v>0.9049109544557089</v>
      </c>
      <c r="F6060" s="19" t="n">
        <v>0.9297698783076138</v>
      </c>
      <c r="G6060" s="19" t="n">
        <v>0.9046237628374729</v>
      </c>
      <c r="H6060" s="19" t="n">
        <v>0.9242400771279764</v>
      </c>
      <c r="I6060" s="19" t="n">
        <v>0.9177730572009763</v>
      </c>
    </row>
    <row r="6061">
      <c r="B6061" s="8" t="s">
        <v>401</v>
      </c>
      <c r="C6061" s="15" t="n">
        <v>0.8971923603727242</v>
      </c>
      <c r="D6061" s="15" t="n">
        <v>0.8551028929678767</v>
      </c>
      <c r="E6061" s="15" t="n">
        <v>0.9162637481442264</v>
      </c>
      <c r="F6061" s="15" t="n">
        <v>0.9256875375778504</v>
      </c>
      <c r="G6061" s="15" t="n">
        <v>0.8992786810798412</v>
      </c>
      <c r="H6061" s="15" t="n">
        <v>0.9216396781633112</v>
      </c>
      <c r="I6061" s="15" t="n">
        <v>0.9261305985610294</v>
      </c>
    </row>
    <row r="6062">
      <c r="B6062" s="8" t="s">
        <v>402</v>
      </c>
      <c r="C6062" s="19" t="n">
        <v>0.8797827049586237</v>
      </c>
      <c r="D6062" s="19" t="n">
        <v>0.8833263373767304</v>
      </c>
      <c r="E6062" s="19" t="n">
        <v>0.9173475213078518</v>
      </c>
      <c r="F6062" s="19" t="n">
        <v>0.913778730841729</v>
      </c>
      <c r="G6062" s="19" t="n">
        <v>0.8977973429819197</v>
      </c>
      <c r="H6062" s="19" t="n">
        <v>0.9207337910401491</v>
      </c>
      <c r="I6062" s="19" t="n">
        <v>0.91575247627645</v>
      </c>
    </row>
    <row r="6063">
      <c r="B6063" s="8" t="s">
        <v>403</v>
      </c>
      <c r="C6063" s="15" t="n">
        <v>0.9074326553281468</v>
      </c>
      <c r="D6063" s="15" t="n">
        <v>0.8723280506484494</v>
      </c>
      <c r="E6063" s="15" t="n">
        <v>0.9193902576027563</v>
      </c>
      <c r="F6063" s="15" t="n">
        <v>0.9288525020163511</v>
      </c>
      <c r="G6063" s="15" t="n">
        <v>0.9043793763120547</v>
      </c>
      <c r="H6063" s="15" t="n">
        <v>0.9327136259402502</v>
      </c>
      <c r="I6063" s="15" t="n">
        <v>0.9307886952120865</v>
      </c>
    </row>
    <row r="6064">
      <c r="B6064" s="8" t="s">
        <v>404</v>
      </c>
      <c r="C6064" s="19" t="n">
        <v>0.8883526750311316</v>
      </c>
      <c r="D6064" s="19" t="n">
        <v>0.8573176469590631</v>
      </c>
      <c r="E6064" s="19" t="n">
        <v>0.9149126346053688</v>
      </c>
      <c r="F6064" s="19" t="n">
        <v>0.919460657026713</v>
      </c>
      <c r="G6064" s="19" t="n">
        <v>0.9045595957329506</v>
      </c>
      <c r="H6064" s="19" t="n">
        <v>0.9259603818251747</v>
      </c>
      <c r="I6064" s="19" t="n">
        <v>0.9309011992960098</v>
      </c>
    </row>
    <row r="6065">
      <c r="B6065" s="8" t="s">
        <v>405</v>
      </c>
      <c r="C6065" s="15" t="n">
        <v>0.8857763768890317</v>
      </c>
      <c r="D6065" s="15" t="n">
        <v>0.8543317618725461</v>
      </c>
      <c r="E6065" s="15" t="n">
        <v>0.904380493836399</v>
      </c>
      <c r="F6065" s="15" t="n">
        <v>0.9257268634504744</v>
      </c>
      <c r="G6065" s="15" t="n">
        <v>0.9161520805595897</v>
      </c>
      <c r="H6065" s="15" t="n">
        <v>0.9329551503144613</v>
      </c>
      <c r="I6065" s="15" t="n">
        <v>0.9250721377139547</v>
      </c>
    </row>
    <row r="6066">
      <c r="B6066" s="8" t="s">
        <v>406</v>
      </c>
      <c r="C6066" s="19" t="n">
        <v>0.9129737184475848</v>
      </c>
      <c r="D6066" s="19" t="n">
        <v>0.8331212363047391</v>
      </c>
      <c r="E6066" s="19" t="n">
        <v>0.8980011973939542</v>
      </c>
      <c r="F6066" s="19" t="n">
        <v>0.9298209697561234</v>
      </c>
      <c r="G6066" s="19" t="n">
        <v>0.9091800379211616</v>
      </c>
      <c r="H6066" s="19" t="n">
        <v>0.9261570158755729</v>
      </c>
      <c r="I6066" s="19" t="n">
        <v>0.9269307131227282</v>
      </c>
    </row>
    <row r="6067">
      <c r="B6067" s="8" t="s">
        <v>407</v>
      </c>
      <c r="C6067" s="15" t="n">
        <v>0.8924372092321744</v>
      </c>
      <c r="D6067" s="15" t="n">
        <v>0.8168928526928463</v>
      </c>
      <c r="E6067" s="15" t="n">
        <v>0.9159797376329311</v>
      </c>
      <c r="F6067" s="15" t="n">
        <v>0.9039343912055613</v>
      </c>
      <c r="G6067" s="15" t="n">
        <v>0.8950463835441597</v>
      </c>
      <c r="H6067" s="15" t="n">
        <v>0.9152368565751903</v>
      </c>
      <c r="I6067" s="15" t="n">
        <v>0.9173681484071582</v>
      </c>
    </row>
    <row r="6068">
      <c r="B6068" s="8" t="s">
        <v>408</v>
      </c>
      <c r="C6068" s="19" t="n">
        <v>0.8787491190106169</v>
      </c>
      <c r="D6068" s="19" t="n">
        <v>0.8622472937500522</v>
      </c>
      <c r="E6068" s="19" t="n">
        <v>0.8770844828478874</v>
      </c>
      <c r="F6068" s="19" t="n">
        <v>0.9135070616475905</v>
      </c>
      <c r="G6068" s="19" t="n">
        <v>0.8846551316488336</v>
      </c>
      <c r="H6068" s="19" t="n">
        <v>0.9069462205484552</v>
      </c>
      <c r="I6068" s="19" t="n">
        <v>0.9132274937249184</v>
      </c>
    </row>
    <row r="6069">
      <c r="B6069" s="8" t="s">
        <v>409</v>
      </c>
      <c r="C6069" s="15" t="n">
        <v>0.9160767402163661</v>
      </c>
      <c r="D6069" s="15" t="n">
        <v>0.8516892909095407</v>
      </c>
      <c r="E6069" s="15" t="n">
        <v>0.8952709321201231</v>
      </c>
      <c r="F6069" s="15" t="n">
        <v>0.9324485086084091</v>
      </c>
      <c r="G6069" s="15" t="n">
        <v>0.9056271990837844</v>
      </c>
      <c r="H6069" s="15" t="n">
        <v>0.9289433430837516</v>
      </c>
      <c r="I6069" s="15" t="n">
        <v>0.9333874693246698</v>
      </c>
    </row>
    <row r="6070">
      <c r="B6070" s="8" t="s">
        <v>410</v>
      </c>
      <c r="C6070" s="19" t="n">
        <v>0.8827868606997344</v>
      </c>
      <c r="D6070" s="19" t="n">
        <v>0.8473796096536856</v>
      </c>
      <c r="E6070" s="19" t="n">
        <v>0.9071379804603936</v>
      </c>
      <c r="F6070" s="19" t="n">
        <v>0.9191219864731272</v>
      </c>
      <c r="G6070" s="19" t="n">
        <v>0.894202948303211</v>
      </c>
      <c r="H6070" s="19" t="n">
        <v>0.9396800473515359</v>
      </c>
      <c r="I6070" s="19" t="n">
        <v>0.930586660140485</v>
      </c>
    </row>
    <row r="6071">
      <c r="B6071" s="8" t="s">
        <v>411</v>
      </c>
      <c r="C6071" s="15" t="n">
        <v>0.9059482035824803</v>
      </c>
      <c r="D6071" s="15" t="n">
        <v>0.858568677984288</v>
      </c>
      <c r="E6071" s="15" t="n">
        <v>0.9135145339089287</v>
      </c>
      <c r="F6071" s="15" t="n">
        <v>0.9306717671241898</v>
      </c>
      <c r="G6071" s="15" t="n">
        <v>0.9183508139566681</v>
      </c>
      <c r="H6071" s="15" t="n">
        <v>0.9319426102408688</v>
      </c>
      <c r="I6071" s="15" t="n">
        <v>0.9409150803821393</v>
      </c>
    </row>
    <row r="6072">
      <c r="B6072" s="8" t="s">
        <v>412</v>
      </c>
      <c r="C6072" s="19" t="n">
        <v>0.8707604689255701</v>
      </c>
      <c r="D6072" s="19" t="n">
        <v>0.847676276448117</v>
      </c>
      <c r="E6072" s="19" t="n">
        <v>0.8998034431354932</v>
      </c>
      <c r="F6072" s="19" t="n">
        <v>0.912343109502122</v>
      </c>
      <c r="G6072" s="19" t="n">
        <v>0.8784791606528032</v>
      </c>
      <c r="H6072" s="19" t="n">
        <v>0.8932474933905887</v>
      </c>
      <c r="I6072" s="19" t="n">
        <v>0.8984223611579868</v>
      </c>
    </row>
    <row r="6073">
      <c r="B6073" s="8" t="s">
        <v>413</v>
      </c>
      <c r="C6073" s="15" t="n">
        <v>0.8848945178439207</v>
      </c>
      <c r="D6073" s="15" t="n">
        <v>0.8459425685522595</v>
      </c>
      <c r="E6073" s="15" t="n">
        <v>0.9065813525864966</v>
      </c>
      <c r="F6073" s="15" t="n">
        <v>0.9219014390705907</v>
      </c>
      <c r="G6073" s="15" t="n">
        <v>0.8872435067364435</v>
      </c>
      <c r="H6073" s="15" t="n">
        <v>0.9122727397775194</v>
      </c>
      <c r="I6073" s="15" t="n">
        <v>0.9107268323720482</v>
      </c>
    </row>
    <row r="6074">
      <c r="B6074" s="8" t="s">
        <v>414</v>
      </c>
      <c r="C6074" s="19" t="n">
        <v>0.8667556350423876</v>
      </c>
      <c r="D6074" s="19" t="n">
        <v>0.8232943443118731</v>
      </c>
      <c r="E6074" s="19" t="n">
        <v>0.9147706179120618</v>
      </c>
      <c r="F6074" s="19" t="n">
        <v>0.9107422241674888</v>
      </c>
      <c r="G6074" s="19" t="n">
        <v>0.8807486923097676</v>
      </c>
      <c r="H6074" s="19" t="n">
        <v>0.9358032920025023</v>
      </c>
      <c r="I6074" s="19" t="n">
        <v>0.9272505337333607</v>
      </c>
    </row>
    <row r="6075">
      <c r="B6075" s="8" t="s">
        <v>415</v>
      </c>
      <c r="C6075" s="15" t="n">
        <v>0.8871850778704591</v>
      </c>
      <c r="D6075" s="15" t="n">
        <v>0.8893034933686458</v>
      </c>
      <c r="E6075" s="15" t="n">
        <v>0.9151620512190834</v>
      </c>
      <c r="F6075" s="15" t="n">
        <v>0.9210970466834613</v>
      </c>
      <c r="G6075" s="15" t="n">
        <v>0.9102307612616032</v>
      </c>
      <c r="H6075" s="15" t="n">
        <v>0.9402196087163642</v>
      </c>
      <c r="I6075" s="15" t="n">
        <v>0.928959668566915</v>
      </c>
    </row>
    <row r="6076">
      <c r="B6076" s="8" t="s">
        <v>416</v>
      </c>
      <c r="C6076" s="19" t="n">
        <v>0.8972892951699539</v>
      </c>
      <c r="D6076" s="19" t="n">
        <v>0.8609560855034949</v>
      </c>
      <c r="E6076" s="19" t="n">
        <v>0.9098490709267888</v>
      </c>
      <c r="F6076" s="19" t="n">
        <v>0.9342208668890019</v>
      </c>
      <c r="G6076" s="19" t="n">
        <v>0.8991086932673208</v>
      </c>
      <c r="H6076" s="19" t="n">
        <v>0.9131472259628307</v>
      </c>
      <c r="I6076" s="19" t="n">
        <v>0.9289518499144762</v>
      </c>
    </row>
    <row r="6077">
      <c r="B6077" s="8" t="s">
        <v>417</v>
      </c>
      <c r="C6077" s="15" t="n">
        <v>0.9068253633934621</v>
      </c>
      <c r="D6077" s="15" t="n">
        <v>0.8853409753267922</v>
      </c>
      <c r="E6077" s="15" t="n">
        <v>0.925418851445574</v>
      </c>
      <c r="F6077" s="15" t="n">
        <v>0.9272243896727795</v>
      </c>
      <c r="G6077" s="15" t="n">
        <v>0.9089528364889917</v>
      </c>
      <c r="H6077" s="15" t="n">
        <v>0.9261891359513724</v>
      </c>
      <c r="I6077" s="15" t="n">
        <v>0.9350315259673968</v>
      </c>
    </row>
    <row r="6078">
      <c r="B6078" s="8" t="s">
        <v>418</v>
      </c>
      <c r="C6078" s="19" t="n">
        <v>0.9095922981967376</v>
      </c>
      <c r="D6078" s="19" t="n">
        <v>0.8805650950777186</v>
      </c>
      <c r="E6078" s="19" t="n">
        <v>0.9325696855516058</v>
      </c>
      <c r="F6078" s="19" t="n">
        <v>0.9188881588604809</v>
      </c>
      <c r="G6078" s="19" t="n">
        <v>0.9100836381126454</v>
      </c>
      <c r="H6078" s="19" t="n">
        <v>0.9464387048267224</v>
      </c>
      <c r="I6078" s="19" t="n">
        <v>0.9383397177829927</v>
      </c>
    </row>
    <row r="6079">
      <c r="B6079" s="8" t="s">
        <v>419</v>
      </c>
      <c r="C6079" s="15" t="n">
        <v>0.8534995320256165</v>
      </c>
      <c r="D6079" s="15" t="n">
        <v>0.8539995566526455</v>
      </c>
      <c r="E6079" s="15" t="n">
        <v>0.8959257337519768</v>
      </c>
      <c r="F6079" s="15" t="n">
        <v>0.889803404641964</v>
      </c>
      <c r="G6079" s="15" t="n">
        <v>0.8890320635219826</v>
      </c>
      <c r="H6079" s="15" t="n">
        <v>0.9156351200591691</v>
      </c>
      <c r="I6079" s="15" t="n">
        <v>0.9294980645079274</v>
      </c>
    </row>
    <row r="6080">
      <c r="B6080" s="8" t="s">
        <v>420</v>
      </c>
      <c r="C6080" s="19" t="n">
        <v>0.8919251054772608</v>
      </c>
      <c r="D6080" s="19" t="n">
        <v>0.8584324159497312</v>
      </c>
      <c r="E6080" s="19" t="n">
        <v>0.9089227658695267</v>
      </c>
      <c r="F6080" s="19" t="n">
        <v>0.9281569310396248</v>
      </c>
      <c r="G6080" s="19" t="n">
        <v>0.9047790649859041</v>
      </c>
      <c r="H6080" s="19" t="n">
        <v>0.9101281262748124</v>
      </c>
      <c r="I6080" s="19" t="n">
        <v>0.936048170695329</v>
      </c>
    </row>
    <row r="6081">
      <c r="B6081" s="8" t="s">
        <v>421</v>
      </c>
      <c r="C6081" s="15" t="n">
        <v>0.9108675394677064</v>
      </c>
      <c r="D6081" s="15" t="n">
        <v>0.8698232320035327</v>
      </c>
      <c r="E6081" s="15" t="n">
        <v>0.903792163215285</v>
      </c>
      <c r="F6081" s="15" t="n">
        <v>0.9054338760698002</v>
      </c>
      <c r="G6081" s="15" t="n">
        <v>0.9021839138620686</v>
      </c>
      <c r="H6081" s="15" t="n">
        <v>0.9288831986842501</v>
      </c>
      <c r="I6081" s="15" t="n">
        <v>0.9245108587156754</v>
      </c>
    </row>
    <row r="6082">
      <c r="B6082" s="8" t="s">
        <v>422</v>
      </c>
      <c r="C6082" s="19" t="n">
        <v>0.8983648078185472</v>
      </c>
      <c r="D6082" s="19" t="n">
        <v>0.8405826286116601</v>
      </c>
      <c r="E6082" s="19" t="n">
        <v>0.9045685808381886</v>
      </c>
      <c r="F6082" s="19" t="n">
        <v>0.899075626116522</v>
      </c>
      <c r="G6082" s="19" t="n">
        <v>0.889016680014724</v>
      </c>
      <c r="H6082" s="19" t="n">
        <v>0.9286272617740462</v>
      </c>
      <c r="I6082" s="19" t="n">
        <v>0.9331706739360068</v>
      </c>
    </row>
    <row r="6083">
      <c r="B6083" s="8" t="s">
        <v>423</v>
      </c>
      <c r="C6083" s="15" t="n">
        <v>0.8769011504697608</v>
      </c>
      <c r="D6083" s="15" t="n">
        <v>0.8602965189740039</v>
      </c>
      <c r="E6083" s="15" t="n">
        <v>0.9093400778760744</v>
      </c>
      <c r="F6083" s="15" t="n">
        <v>0.9178751795085437</v>
      </c>
      <c r="G6083" s="15" t="n">
        <v>0.9138675259843096</v>
      </c>
      <c r="H6083" s="15" t="n">
        <v>0.9224111355797219</v>
      </c>
      <c r="I6083" s="15" t="n">
        <v>0.9324448817481447</v>
      </c>
    </row>
    <row r="6084">
      <c r="B6084" s="8" t="s">
        <v>424</v>
      </c>
      <c r="C6084" s="19" t="n">
        <v>0.9157184189045099</v>
      </c>
      <c r="D6084" s="19" t="n">
        <v>0.840362755130044</v>
      </c>
      <c r="E6084" s="19" t="n">
        <v>0.9071894410996195</v>
      </c>
      <c r="F6084" s="19" t="n">
        <v>0.9146121641897477</v>
      </c>
      <c r="G6084" s="19" t="n">
        <v>0.8918593918194063</v>
      </c>
      <c r="H6084" s="19" t="n">
        <v>0.8899260390710555</v>
      </c>
      <c r="I6084" s="19" t="n">
        <v>0.9294962646292035</v>
      </c>
    </row>
    <row r="6085">
      <c r="B6085" s="8" t="s">
        <v>425</v>
      </c>
      <c r="C6085" s="15" t="n">
        <v>0.882510747706192</v>
      </c>
      <c r="D6085" s="15" t="n">
        <v>0.8321339538276619</v>
      </c>
      <c r="E6085" s="15" t="n">
        <v>0.9099885693191064</v>
      </c>
      <c r="F6085" s="15" t="n">
        <v>0.9189861262154169</v>
      </c>
      <c r="G6085" s="15" t="n">
        <v>0.8886953462511361</v>
      </c>
      <c r="H6085" s="15" t="n">
        <v>0.9252646978477151</v>
      </c>
      <c r="I6085" s="15" t="n">
        <v>0.9141588229812891</v>
      </c>
    </row>
    <row r="6086">
      <c r="B6086" s="8" t="s">
        <v>426</v>
      </c>
      <c r="C6086" s="19" t="n">
        <v>0.8976747743093185</v>
      </c>
      <c r="D6086" s="19" t="n">
        <v>0.8912559843494133</v>
      </c>
      <c r="E6086" s="19" t="n">
        <v>0.9242068317661792</v>
      </c>
      <c r="F6086" s="19" t="n">
        <v>0.9392051735288934</v>
      </c>
      <c r="G6086" s="19" t="n">
        <v>0.9096683683035385</v>
      </c>
      <c r="H6086" s="19" t="n">
        <v>0.935303690887905</v>
      </c>
      <c r="I6086" s="19" t="n">
        <v>0.930275311507697</v>
      </c>
    </row>
    <row r="6087">
      <c r="B6087" s="8" t="s">
        <v>427</v>
      </c>
      <c r="C6087" s="15" t="n">
        <v>0.8925367894622287</v>
      </c>
      <c r="D6087" s="15" t="n">
        <v>0.8620511116257745</v>
      </c>
      <c r="E6087" s="15" t="n">
        <v>0.9121265303906869</v>
      </c>
      <c r="F6087" s="15" t="n">
        <v>0.9213588683148455</v>
      </c>
      <c r="G6087" s="15" t="n">
        <v>0.9109160968487238</v>
      </c>
      <c r="H6087" s="15" t="n">
        <v>0.9265317848102526</v>
      </c>
      <c r="I6087" s="15" t="n">
        <v>0.9229145227752406</v>
      </c>
    </row>
    <row r="6088">
      <c r="B6088" s="8" t="s">
        <v>428</v>
      </c>
      <c r="C6088" s="19" t="n">
        <v>0.8998206787305044</v>
      </c>
      <c r="D6088" s="19" t="n">
        <v>0.8800551917567119</v>
      </c>
      <c r="E6088" s="19" t="n">
        <v>0.9264341228782297</v>
      </c>
      <c r="F6088" s="19" t="n">
        <v>0.9086002473047534</v>
      </c>
      <c r="G6088" s="19" t="n">
        <v>0.9250922741277501</v>
      </c>
      <c r="H6088" s="19" t="n">
        <v>0.9170709613461093</v>
      </c>
      <c r="I6088" s="19" t="n">
        <v>0.9277509485282613</v>
      </c>
    </row>
    <row r="6089">
      <c r="B6089" s="8" t="s">
        <v>429</v>
      </c>
      <c r="C6089" s="15" t="n">
        <v>0.9023094113600622</v>
      </c>
      <c r="D6089" s="15" t="n">
        <v>0.8888308731211063</v>
      </c>
      <c r="E6089" s="15" t="n">
        <v>0.9092152616354195</v>
      </c>
      <c r="F6089" s="15" t="n">
        <v>0.9247719403299787</v>
      </c>
      <c r="G6089" s="15" t="n">
        <v>0.9089951893579681</v>
      </c>
      <c r="H6089" s="15" t="n">
        <v>0.922021781766888</v>
      </c>
      <c r="I6089" s="15" t="n">
        <v>0.9251580160465033</v>
      </c>
    </row>
    <row r="6090">
      <c r="B6090" s="8" t="s">
        <v>430</v>
      </c>
      <c r="C6090" s="19" t="n">
        <v>0.8868092320932481</v>
      </c>
      <c r="D6090" s="19" t="n">
        <v>0.8538484882540786</v>
      </c>
      <c r="E6090" s="19" t="n">
        <v>0.9002893279553917</v>
      </c>
      <c r="F6090" s="19" t="n">
        <v>0.9216966558464497</v>
      </c>
      <c r="G6090" s="19" t="n">
        <v>0.8979748210829789</v>
      </c>
      <c r="H6090" s="19" t="n">
        <v>0.9095924268856826</v>
      </c>
      <c r="I6090" s="19" t="n">
        <v>0.9201234681552911</v>
      </c>
    </row>
    <row r="6091">
      <c r="B6091" s="8" t="s">
        <v>431</v>
      </c>
      <c r="C6091" s="15" t="n">
        <v>0.8694056433101176</v>
      </c>
      <c r="D6091" s="15" t="n">
        <v>0.8430908379526966</v>
      </c>
      <c r="E6091" s="15" t="n">
        <v>0.9073178497459066</v>
      </c>
      <c r="F6091" s="15" t="n">
        <v>0.9105280341333316</v>
      </c>
      <c r="G6091" s="15" t="n">
        <v>0.8780695854469173</v>
      </c>
      <c r="H6091" s="15" t="n">
        <v>0.9194207620764381</v>
      </c>
      <c r="I6091" s="15" t="n">
        <v>0.9134464726870807</v>
      </c>
    </row>
    <row r="6092">
      <c r="B6092" s="8" t="s">
        <v>432</v>
      </c>
      <c r="C6092" s="19" t="n">
        <v>0.8774245434572562</v>
      </c>
      <c r="D6092" s="19" t="n">
        <v>0.8589992728586133</v>
      </c>
      <c r="E6092" s="19" t="n">
        <v>0.9129623983297147</v>
      </c>
      <c r="F6092" s="19" t="n">
        <v>0.9292035983365089</v>
      </c>
      <c r="G6092" s="19" t="n">
        <v>0.9050816689324653</v>
      </c>
      <c r="H6092" s="19" t="n">
        <v>0.9145761603791134</v>
      </c>
      <c r="I6092" s="19" t="n">
        <v>0.9205906463683435</v>
      </c>
    </row>
    <row r="6093">
      <c r="B6093" s="8" t="s">
        <v>433</v>
      </c>
      <c r="C6093" s="15" t="n">
        <v>0.8875927000308873</v>
      </c>
      <c r="D6093" s="15" t="n">
        <v>0.8353822099364896</v>
      </c>
      <c r="E6093" s="15" t="n">
        <v>0.8911695296473451</v>
      </c>
      <c r="F6093" s="15" t="n">
        <v>0.9096645482690978</v>
      </c>
      <c r="G6093" s="15" t="n">
        <v>0.9004448634381593</v>
      </c>
      <c r="H6093" s="15" t="n">
        <v>0.9338434178369652</v>
      </c>
      <c r="I6093" s="15" t="n">
        <v>0.9200141631577564</v>
      </c>
    </row>
    <row r="6094">
      <c r="B6094" s="8" t="s">
        <v>434</v>
      </c>
      <c r="C6094" s="19" t="n">
        <v>0.8860964819853382</v>
      </c>
      <c r="D6094" s="19" t="n">
        <v>0.8524318906538192</v>
      </c>
      <c r="E6094" s="19" t="n">
        <v>0.8941899948666705</v>
      </c>
      <c r="F6094" s="19" t="n">
        <v>0.9098351184168301</v>
      </c>
      <c r="G6094" s="19" t="n">
        <v>0.8887969144798723</v>
      </c>
      <c r="H6094" s="19" t="n">
        <v>0.9237164914013691</v>
      </c>
      <c r="I6094" s="19" t="n">
        <v>0.9259624654490609</v>
      </c>
    </row>
    <row r="6095">
      <c r="B6095" s="8" t="s">
        <v>435</v>
      </c>
      <c r="C6095" s="15" t="n">
        <v>0.8993122494258833</v>
      </c>
      <c r="D6095" s="15" t="n">
        <v>0.8701223136989581</v>
      </c>
      <c r="E6095" s="15" t="n">
        <v>0.9073495561075383</v>
      </c>
      <c r="F6095" s="15" t="n">
        <v>0.9187645461848798</v>
      </c>
      <c r="G6095" s="15" t="n">
        <v>0.8944790090305419</v>
      </c>
      <c r="H6095" s="15" t="n">
        <v>0.913072499412449</v>
      </c>
      <c r="I6095" s="15" t="n">
        <v>0.918588943373289</v>
      </c>
    </row>
    <row r="6096">
      <c r="B6096" s="8" t="s">
        <v>436</v>
      </c>
      <c r="C6096" s="19" t="n">
        <v>0.8896497412713893</v>
      </c>
      <c r="D6096" s="19" t="n">
        <v>0.8205462749246647</v>
      </c>
      <c r="E6096" s="19" t="n">
        <v>0.8820031881083186</v>
      </c>
      <c r="F6096" s="19" t="n">
        <v>0.9181204203444763</v>
      </c>
      <c r="G6096" s="19" t="n">
        <v>0.8972236387922548</v>
      </c>
      <c r="H6096" s="19" t="n">
        <v>0.9363151672712896</v>
      </c>
      <c r="I6096" s="19" t="n">
        <v>0.9290082303389864</v>
      </c>
    </row>
    <row r="6097">
      <c r="B6097" s="8" t="s">
        <v>437</v>
      </c>
      <c r="C6097" s="15" t="n">
        <v>0.8703634893280913</v>
      </c>
      <c r="D6097" s="15" t="n">
        <v>0.8668471666520903</v>
      </c>
      <c r="E6097" s="15" t="n">
        <v>0.8939079548767122</v>
      </c>
      <c r="F6097" s="15" t="n">
        <v>0.9060267239493625</v>
      </c>
      <c r="G6097" s="15" t="n">
        <v>0.8983651093797115</v>
      </c>
      <c r="H6097" s="15" t="n">
        <v>0.9251972930392495</v>
      </c>
      <c r="I6097" s="15" t="n">
        <v>0.9256616389627458</v>
      </c>
    </row>
    <row r="6098">
      <c r="B6098" s="8" t="s">
        <v>438</v>
      </c>
      <c r="C6098" s="19" t="n">
        <v>0.9004432767696561</v>
      </c>
      <c r="D6098" s="19" t="n">
        <v>0.8722912596484714</v>
      </c>
      <c r="E6098" s="19" t="n">
        <v>0.9014669265838435</v>
      </c>
      <c r="F6098" s="19" t="n">
        <v>0.9223845739108418</v>
      </c>
      <c r="G6098" s="19" t="n">
        <v>0.9019712193041767</v>
      </c>
      <c r="H6098" s="19" t="n">
        <v>0.9210613582132835</v>
      </c>
      <c r="I6098" s="19" t="n">
        <v>0.909593037812188</v>
      </c>
    </row>
    <row r="6099">
      <c r="B6099" s="8" t="s">
        <v>439</v>
      </c>
      <c r="C6099" s="15" t="n">
        <v>0.905281149442501</v>
      </c>
      <c r="D6099" s="15" t="n">
        <v>0.8513882639410115</v>
      </c>
      <c r="E6099" s="15" t="n">
        <v>0.8856370779024365</v>
      </c>
      <c r="F6099" s="15" t="n">
        <v>0.9139006024641222</v>
      </c>
      <c r="G6099" s="15" t="n">
        <v>0.8876959942809026</v>
      </c>
      <c r="H6099" s="15" t="n">
        <v>0.9208526522468584</v>
      </c>
      <c r="I6099" s="15" t="n">
        <v>0.9198860409174788</v>
      </c>
    </row>
    <row r="6100">
      <c r="B6100" s="8" t="s">
        <v>440</v>
      </c>
      <c r="C6100" s="19" t="n">
        <v>0.8986532235211843</v>
      </c>
      <c r="D6100" s="19" t="n">
        <v>0.8772020543002965</v>
      </c>
      <c r="E6100" s="19" t="n">
        <v>0.9102833552292627</v>
      </c>
      <c r="F6100" s="19" t="n">
        <v>0.9236664566674608</v>
      </c>
      <c r="G6100" s="19" t="n">
        <v>0.9006266758123803</v>
      </c>
      <c r="H6100" s="19" t="n">
        <v>0.9313940561844439</v>
      </c>
      <c r="I6100" s="19" t="n">
        <v>0.9283930903516586</v>
      </c>
    </row>
    <row r="6101">
      <c r="B6101" s="8" t="s">
        <v>441</v>
      </c>
      <c r="C6101" s="15" t="n">
        <v>0.8897076134716024</v>
      </c>
      <c r="D6101" s="15" t="n">
        <v>0.8716930882423237</v>
      </c>
      <c r="E6101" s="15" t="n">
        <v>0.9213380834236081</v>
      </c>
      <c r="F6101" s="15" t="n">
        <v>0.9091164521995039</v>
      </c>
      <c r="G6101" s="15" t="n">
        <v>0.9007679346377698</v>
      </c>
      <c r="H6101" s="15" t="n">
        <v>0.9075055146008194</v>
      </c>
      <c r="I6101" s="15" t="n">
        <v>0.9239295988145195</v>
      </c>
    </row>
    <row r="6102">
      <c r="B6102" s="8" t="s">
        <v>442</v>
      </c>
      <c r="C6102" s="19" t="n">
        <v>0.8661374383191328</v>
      </c>
      <c r="D6102" s="19" t="n">
        <v>0.8665394927533193</v>
      </c>
      <c r="E6102" s="19" t="n">
        <v>0.9097147087039246</v>
      </c>
      <c r="F6102" s="19" t="n">
        <v>0.9053540264894967</v>
      </c>
      <c r="G6102" s="19" t="n">
        <v>0.8728784983690836</v>
      </c>
      <c r="H6102" s="19" t="n">
        <v>0.9161536378045775</v>
      </c>
      <c r="I6102" s="19" t="n">
        <v>0.9295477346602667</v>
      </c>
    </row>
    <row r="6103">
      <c r="B6103" s="8" t="s">
        <v>443</v>
      </c>
      <c r="C6103" s="15" t="n">
        <v>0.8824771420369841</v>
      </c>
      <c r="D6103" s="15" t="n">
        <v>0.8456896368202925</v>
      </c>
      <c r="E6103" s="15" t="n">
        <v>0.90871220350364</v>
      </c>
      <c r="F6103" s="15" t="n">
        <v>0.9201823939914335</v>
      </c>
      <c r="G6103" s="15" t="n">
        <v>0.9018105473457639</v>
      </c>
      <c r="H6103" s="15" t="n">
        <v>0.9164780771077313</v>
      </c>
      <c r="I6103" s="15" t="n">
        <v>0.9249980862781619</v>
      </c>
    </row>
    <row r="6104">
      <c r="B6104" s="8" t="s">
        <v>444</v>
      </c>
      <c r="C6104" s="19" t="n">
        <v>0.8719325323870604</v>
      </c>
      <c r="D6104" s="19" t="n">
        <v>0.8230754279302263</v>
      </c>
      <c r="E6104" s="19" t="n">
        <v>0.8928391004364068</v>
      </c>
      <c r="F6104" s="19" t="n">
        <v>0.9083450340310667</v>
      </c>
      <c r="G6104" s="19" t="n">
        <v>0.8850381662649437</v>
      </c>
      <c r="H6104" s="19" t="n">
        <v>0.9055964100045979</v>
      </c>
      <c r="I6104" s="19" t="n">
        <v>0.9145096249848664</v>
      </c>
    </row>
    <row r="6105">
      <c r="B6105" s="8" t="s">
        <v>445</v>
      </c>
      <c r="C6105" s="15" t="n">
        <v>0.8846594646757242</v>
      </c>
      <c r="D6105" s="15" t="n">
        <v>0.8485573917006501</v>
      </c>
      <c r="E6105" s="15" t="n">
        <v>0.9135714794306724</v>
      </c>
      <c r="F6105" s="15" t="n">
        <v>0.933596004008363</v>
      </c>
      <c r="G6105" s="15" t="n">
        <v>0.9050398531492974</v>
      </c>
      <c r="H6105" s="15" t="n">
        <v>0.930421135074013</v>
      </c>
      <c r="I6105" s="15" t="n">
        <v>0.9169766278087143</v>
      </c>
    </row>
    <row r="6106">
      <c r="B6106" s="8" t="s">
        <v>446</v>
      </c>
      <c r="C6106" s="19" t="n">
        <v>0.882569787948848</v>
      </c>
      <c r="D6106" s="19" t="n">
        <v>0.8516408399641341</v>
      </c>
      <c r="E6106" s="19" t="n">
        <v>0.9053782479515913</v>
      </c>
      <c r="F6106" s="19" t="n">
        <v>0.9241739412476682</v>
      </c>
      <c r="G6106" s="19" t="n">
        <v>0.905590258856828</v>
      </c>
      <c r="H6106" s="19" t="n">
        <v>0.9289527724174824</v>
      </c>
      <c r="I6106" s="19" t="n">
        <v>0.9265991012515457</v>
      </c>
    </row>
    <row r="6107">
      <c r="B6107" s="8" t="s">
        <v>447</v>
      </c>
      <c r="C6107" s="15" t="n">
        <v>0.8846788463616185</v>
      </c>
      <c r="D6107" s="15" t="n">
        <v>0.8420279490488732</v>
      </c>
      <c r="E6107" s="15" t="n">
        <v>0.9133474714882567</v>
      </c>
      <c r="F6107" s="15" t="n">
        <v>0.9223215396576786</v>
      </c>
      <c r="G6107" s="15" t="n">
        <v>0.8959617173509982</v>
      </c>
      <c r="H6107" s="15" t="n">
        <v>0.9060829835880239</v>
      </c>
      <c r="I6107" s="15" t="n">
        <v>0.9341834865000819</v>
      </c>
    </row>
    <row r="6108">
      <c r="B6108" s="8" t="s">
        <v>448</v>
      </c>
      <c r="C6108" s="19" t="n">
        <v>0.9047650055284685</v>
      </c>
      <c r="D6108" s="19" t="n">
        <v>0.8612341287280062</v>
      </c>
      <c r="E6108" s="19" t="n">
        <v>0.8998485035124363</v>
      </c>
      <c r="F6108" s="19" t="n">
        <v>0.9149633404303122</v>
      </c>
      <c r="G6108" s="19" t="n">
        <v>0.895637565627979</v>
      </c>
      <c r="H6108" s="19" t="n">
        <v>0.9357672785725999</v>
      </c>
      <c r="I6108" s="19" t="n">
        <v>0.9209568260875628</v>
      </c>
    </row>
    <row r="6109">
      <c r="B6109" s="8" t="s">
        <v>449</v>
      </c>
      <c r="C6109" s="15" t="n">
        <v>0.8910990445399496</v>
      </c>
      <c r="D6109" s="15" t="n">
        <v>0.8305689238022484</v>
      </c>
      <c r="E6109" s="15" t="n">
        <v>0.9087678669052743</v>
      </c>
      <c r="F6109" s="15" t="n">
        <v>0.9171568927565675</v>
      </c>
      <c r="G6109" s="15" t="n">
        <v>0.9037399426096472</v>
      </c>
      <c r="H6109" s="15" t="n">
        <v>0.9306557883591011</v>
      </c>
      <c r="I6109" s="15" t="n">
        <v>0.936629409872045</v>
      </c>
    </row>
    <row r="6110">
      <c r="B6110" s="8" t="s">
        <v>450</v>
      </c>
      <c r="C6110" s="19" t="n">
        <v>0.9024187877088583</v>
      </c>
      <c r="D6110" s="19" t="n">
        <v>0.8777254060077544</v>
      </c>
      <c r="E6110" s="19" t="n">
        <v>0.9030014415492132</v>
      </c>
      <c r="F6110" s="19" t="n">
        <v>0.9200420951785699</v>
      </c>
      <c r="G6110" s="19" t="n">
        <v>0.9067356365507927</v>
      </c>
      <c r="H6110" s="19" t="n">
        <v>0.9187023677127807</v>
      </c>
      <c r="I6110" s="19" t="n">
        <v>0.9263687399481416</v>
      </c>
    </row>
    <row r="6111">
      <c r="B6111" s="8" t="s">
        <v>451</v>
      </c>
      <c r="C6111" s="15" t="n">
        <v>0.8913638040631278</v>
      </c>
      <c r="D6111" s="15" t="n">
        <v>0.8991826078505238</v>
      </c>
      <c r="E6111" s="15" t="n">
        <v>0.9027016352387552</v>
      </c>
      <c r="F6111" s="15" t="n">
        <v>0.914679118718204</v>
      </c>
      <c r="G6111" s="15" t="n">
        <v>0.8968300297271173</v>
      </c>
      <c r="H6111" s="15" t="n">
        <v>0.9282000402928058</v>
      </c>
      <c r="I6111" s="15" t="n">
        <v>0.9198937946407961</v>
      </c>
    </row>
    <row r="6112">
      <c r="B6112" s="8" t="s">
        <v>452</v>
      </c>
      <c r="C6112" s="19" t="n">
        <v>0.8789152275618934</v>
      </c>
      <c r="D6112" s="19" t="n">
        <v>0.8507755451507629</v>
      </c>
      <c r="E6112" s="19" t="n">
        <v>0.9147231730954241</v>
      </c>
      <c r="F6112" s="19" t="n">
        <v>0.9158293198521571</v>
      </c>
      <c r="G6112" s="19" t="n">
        <v>0.9002628028933098</v>
      </c>
      <c r="H6112" s="19" t="n">
        <v>0.9139070574895726</v>
      </c>
      <c r="I6112" s="19" t="n">
        <v>0.9315046379148205</v>
      </c>
    </row>
    <row r="6113">
      <c r="B6113" s="8" t="s">
        <v>453</v>
      </c>
      <c r="C6113" s="15" t="n">
        <v>0.8808196221690889</v>
      </c>
      <c r="D6113" s="15" t="n">
        <v>0.8318346776437365</v>
      </c>
      <c r="E6113" s="15" t="n">
        <v>0.915194959921444</v>
      </c>
      <c r="F6113" s="15" t="n">
        <v>0.9022073042557062</v>
      </c>
      <c r="G6113" s="15" t="n">
        <v>0.902408639467964</v>
      </c>
      <c r="H6113" s="15" t="n">
        <v>0.9192571894535214</v>
      </c>
      <c r="I6113" s="15" t="n">
        <v>0.9253995044272487</v>
      </c>
    </row>
    <row r="6114">
      <c r="B6114" s="8" t="s">
        <v>454</v>
      </c>
      <c r="C6114" s="19" t="n">
        <v>0.913782432304631</v>
      </c>
      <c r="D6114" s="19" t="n">
        <v>0.8930132157828172</v>
      </c>
      <c r="E6114" s="19" t="n">
        <v>0.901041488636445</v>
      </c>
      <c r="F6114" s="19" t="n">
        <v>0.9259968247135267</v>
      </c>
      <c r="G6114" s="19" t="n">
        <v>0.9157348602408484</v>
      </c>
      <c r="H6114" s="19" t="n">
        <v>0.9321143557184769</v>
      </c>
      <c r="I6114" s="19" t="n">
        <v>0.9380160891000093</v>
      </c>
    </row>
    <row r="6115">
      <c r="B6115" s="8" t="s">
        <v>455</v>
      </c>
      <c r="C6115" s="15" t="n">
        <v>0.8936374704935013</v>
      </c>
      <c r="D6115" s="15" t="n">
        <v>0.8706153150481718</v>
      </c>
      <c r="E6115" s="15" t="n">
        <v>0.9065539119957201</v>
      </c>
      <c r="F6115" s="15" t="n">
        <v>0.9233804745396069</v>
      </c>
      <c r="G6115" s="15" t="n">
        <v>0.901270683483328</v>
      </c>
      <c r="H6115" s="15" t="n">
        <v>0.9200348768543934</v>
      </c>
      <c r="I6115" s="15" t="n">
        <v>0.925857949611933</v>
      </c>
    </row>
    <row r="6116">
      <c r="B6116" s="8" t="s">
        <v>456</v>
      </c>
      <c r="C6116" s="19" t="n">
        <v>0.8977795876908177</v>
      </c>
      <c r="D6116" s="19" t="n">
        <v>0.834094586597046</v>
      </c>
      <c r="E6116" s="19" t="n">
        <v>0.9087381428740825</v>
      </c>
      <c r="F6116" s="19" t="n">
        <v>0.9303249878305565</v>
      </c>
      <c r="G6116" s="19" t="n">
        <v>0.9089913585794043</v>
      </c>
      <c r="H6116" s="19" t="n">
        <v>0.9189152398833175</v>
      </c>
      <c r="I6116" s="19" t="n">
        <v>0.9227224143945807</v>
      </c>
    </row>
    <row r="6117">
      <c r="B6117" s="8" t="s">
        <v>457</v>
      </c>
      <c r="C6117" s="15" t="n">
        <v>0.8991241625077668</v>
      </c>
      <c r="D6117" s="15" t="n">
        <v>0.8287250967434533</v>
      </c>
      <c r="E6117" s="15" t="n">
        <v>0.9006792235615936</v>
      </c>
      <c r="F6117" s="15" t="n">
        <v>0.9218890830782474</v>
      </c>
      <c r="G6117" s="15" t="n">
        <v>0.902401120057869</v>
      </c>
      <c r="H6117" s="15" t="n">
        <v>0.9140468172887916</v>
      </c>
      <c r="I6117" s="15" t="n">
        <v>0.9197442960837093</v>
      </c>
    </row>
    <row r="6118">
      <c r="B6118" s="8" t="s">
        <v>458</v>
      </c>
      <c r="C6118" s="19" t="n">
        <v>0.9023439962733739</v>
      </c>
      <c r="D6118" s="19" t="n">
        <v>0.8565452898086033</v>
      </c>
      <c r="E6118" s="19" t="n">
        <v>0.9081745106183318</v>
      </c>
      <c r="F6118" s="19" t="n">
        <v>0.9048721640245146</v>
      </c>
      <c r="G6118" s="19" t="n">
        <v>0.9051297350710912</v>
      </c>
      <c r="H6118" s="19" t="n">
        <v>0.9310252683432303</v>
      </c>
      <c r="I6118" s="19" t="n">
        <v>0.9366296550545029</v>
      </c>
    </row>
    <row r="6119">
      <c r="B6119" s="8" t="s">
        <v>459</v>
      </c>
      <c r="C6119" s="15" t="n">
        <v>0.9049534523154579</v>
      </c>
      <c r="D6119" s="15" t="n">
        <v>0.8638525230109532</v>
      </c>
      <c r="E6119" s="15" t="n">
        <v>0.8938821348230926</v>
      </c>
      <c r="F6119" s="15" t="n">
        <v>0.9140082714965496</v>
      </c>
      <c r="G6119" s="15" t="n">
        <v>0.898103311263719</v>
      </c>
      <c r="H6119" s="15" t="n">
        <v>0.9104067715227124</v>
      </c>
      <c r="I6119" s="15" t="n">
        <v>0.9101520104031781</v>
      </c>
    </row>
    <row r="6120">
      <c r="B6120" s="8" t="s">
        <v>460</v>
      </c>
      <c r="C6120" s="19" t="n">
        <v>0.9042453932088197</v>
      </c>
      <c r="D6120" s="19" t="n">
        <v>0.8688460902645281</v>
      </c>
      <c r="E6120" s="19" t="n">
        <v>0.8922591758141215</v>
      </c>
      <c r="F6120" s="19" t="n">
        <v>0.9067231060213782</v>
      </c>
      <c r="G6120" s="19" t="n">
        <v>0.8882999617302272</v>
      </c>
      <c r="H6120" s="19" t="n">
        <v>0.9045454636296082</v>
      </c>
      <c r="I6120" s="19" t="n">
        <v>0.9247171274312134</v>
      </c>
    </row>
    <row r="6121">
      <c r="B6121" s="8" t="s">
        <v>461</v>
      </c>
      <c r="C6121" s="15" t="n">
        <v>0.8817503042017227</v>
      </c>
      <c r="D6121" s="15" t="n">
        <v>0.8413912693169503</v>
      </c>
      <c r="E6121" s="15" t="n">
        <v>0.8997400301736862</v>
      </c>
      <c r="F6121" s="15" t="n">
        <v>0.8945987593281344</v>
      </c>
      <c r="G6121" s="15" t="n">
        <v>0.886127485613561</v>
      </c>
      <c r="H6121" s="15" t="n">
        <v>0.9307856408012114</v>
      </c>
      <c r="I6121" s="15" t="n">
        <v>0.9180415067091209</v>
      </c>
    </row>
    <row r="6122">
      <c r="B6122" s="8" t="s">
        <v>462</v>
      </c>
      <c r="C6122" s="19" t="n">
        <v>0.8658639650271593</v>
      </c>
      <c r="D6122" s="19" t="n">
        <v>0.8643937944407407</v>
      </c>
      <c r="E6122" s="19" t="n">
        <v>0.9048571958303198</v>
      </c>
      <c r="F6122" s="19" t="n">
        <v>0.9198957677752004</v>
      </c>
      <c r="G6122" s="19" t="n">
        <v>0.8866540470341856</v>
      </c>
      <c r="H6122" s="19" t="n">
        <v>0.939220307756983</v>
      </c>
      <c r="I6122" s="19" t="n">
        <v>0.9105770114383563</v>
      </c>
    </row>
    <row r="6123">
      <c r="B6123" s="8" t="s">
        <v>463</v>
      </c>
      <c r="C6123" s="15" t="n">
        <v>0.8931502506165495</v>
      </c>
      <c r="D6123" s="15" t="n">
        <v>0.8609310873064657</v>
      </c>
      <c r="E6123" s="15" t="n">
        <v>0.9008185767047</v>
      </c>
      <c r="F6123" s="15" t="n">
        <v>0.9136546888971638</v>
      </c>
      <c r="G6123" s="15" t="n">
        <v>0.8973077156875966</v>
      </c>
      <c r="H6123" s="15" t="n">
        <v>0.9284958752974696</v>
      </c>
      <c r="I6123" s="15" t="n">
        <v>0.9218486044789409</v>
      </c>
    </row>
    <row r="6124">
      <c r="B6124" s="8" t="s">
        <v>464</v>
      </c>
      <c r="C6124" s="19" t="n">
        <v>0.8905439722358511</v>
      </c>
      <c r="D6124" s="19" t="n">
        <v>0.8616932019062032</v>
      </c>
      <c r="E6124" s="19" t="n">
        <v>0.9227947779547055</v>
      </c>
      <c r="F6124" s="19" t="n">
        <v>0.9026662101314217</v>
      </c>
      <c r="G6124" s="19" t="n">
        <v>0.9014529201208981</v>
      </c>
      <c r="H6124" s="19" t="n">
        <v>0.9224572541308239</v>
      </c>
      <c r="I6124" s="19" t="n">
        <v>0.9213818824199219</v>
      </c>
    </row>
    <row r="6125">
      <c r="B6125" s="8" t="s">
        <v>465</v>
      </c>
      <c r="C6125" s="15" t="n">
        <v>0.9038703411982688</v>
      </c>
      <c r="D6125" s="15" t="n">
        <v>0.8433869425628784</v>
      </c>
      <c r="E6125" s="15" t="n">
        <v>0.895294016542008</v>
      </c>
      <c r="F6125" s="15" t="n">
        <v>0.9289146884490237</v>
      </c>
      <c r="G6125" s="15" t="n">
        <v>0.9029505341482247</v>
      </c>
      <c r="H6125" s="15" t="n">
        <v>0.9131462305311495</v>
      </c>
      <c r="I6125" s="15" t="n">
        <v>0.9276339533671336</v>
      </c>
    </row>
    <row r="6126">
      <c r="B6126" s="8" t="s">
        <v>466</v>
      </c>
      <c r="C6126" s="19" t="n">
        <v>0.8971441024242055</v>
      </c>
      <c r="D6126" s="19" t="n">
        <v>0.854374334439774</v>
      </c>
      <c r="E6126" s="19" t="n">
        <v>0.9109733553538688</v>
      </c>
      <c r="F6126" s="19" t="n">
        <v>0.9347693323686861</v>
      </c>
      <c r="G6126" s="19" t="n">
        <v>0.8938350342446255</v>
      </c>
      <c r="H6126" s="19" t="n">
        <v>0.9183732669836955</v>
      </c>
      <c r="I6126" s="19" t="n">
        <v>0.9270447791428954</v>
      </c>
    </row>
    <row r="6127">
      <c r="B6127" s="8" t="s">
        <v>467</v>
      </c>
      <c r="C6127" s="15" t="n">
        <v>0.8867736038158852</v>
      </c>
      <c r="D6127" s="15" t="n">
        <v>0.8568543022701091</v>
      </c>
      <c r="E6127" s="15" t="n">
        <v>0.9064089981379042</v>
      </c>
      <c r="F6127" s="15" t="n">
        <v>0.9179009011365626</v>
      </c>
      <c r="G6127" s="15" t="n">
        <v>0.8986123939227437</v>
      </c>
      <c r="H6127" s="15" t="n">
        <v>0.9025829473505477</v>
      </c>
      <c r="I6127" s="15" t="n">
        <v>0.9183759584523689</v>
      </c>
    </row>
    <row r="6128">
      <c r="B6128" s="8" t="s">
        <v>468</v>
      </c>
      <c r="C6128" s="19" t="n">
        <v>0.89969589251962</v>
      </c>
      <c r="D6128" s="19" t="n">
        <v>0.841572305190901</v>
      </c>
      <c r="E6128" s="19" t="n">
        <v>0.8987713823021392</v>
      </c>
      <c r="F6128" s="19" t="n">
        <v>0.91770877973006</v>
      </c>
      <c r="G6128" s="19" t="n">
        <v>0.9032821354347438</v>
      </c>
      <c r="H6128" s="19" t="n">
        <v>0.9076967252347465</v>
      </c>
      <c r="I6128" s="19" t="n">
        <v>0.9235391270483615</v>
      </c>
    </row>
    <row r="6129">
      <c r="B6129" s="8" t="s">
        <v>469</v>
      </c>
      <c r="C6129" s="15" t="n">
        <v>0.864195059325359</v>
      </c>
      <c r="D6129" s="15" t="n">
        <v>0.8403958801761311</v>
      </c>
      <c r="E6129" s="15" t="n">
        <v>0.9125424786518784</v>
      </c>
      <c r="F6129" s="15" t="n">
        <v>0.9003953625393702</v>
      </c>
      <c r="G6129" s="15" t="n">
        <v>0.8882068524267688</v>
      </c>
      <c r="H6129" s="15" t="n">
        <v>0.9147855046008092</v>
      </c>
      <c r="I6129" s="15" t="n">
        <v>0.9187961888126875</v>
      </c>
    </row>
    <row r="6130">
      <c r="B6130" s="8" t="s">
        <v>470</v>
      </c>
      <c r="C6130" s="19" t="n">
        <v>0.8911641872497366</v>
      </c>
      <c r="D6130" s="19" t="n">
        <v>0.848766034541643</v>
      </c>
      <c r="E6130" s="19" t="n">
        <v>0.906783053839319</v>
      </c>
      <c r="F6130" s="19" t="n">
        <v>0.928811461855546</v>
      </c>
      <c r="G6130" s="19" t="n">
        <v>0.9063234222767342</v>
      </c>
      <c r="H6130" s="19" t="n">
        <v>0.9167771092007204</v>
      </c>
      <c r="I6130" s="19" t="n">
        <v>0.9244929074271243</v>
      </c>
    </row>
    <row r="6131">
      <c r="B6131" s="8" t="s">
        <v>471</v>
      </c>
      <c r="C6131" s="15" t="n">
        <v>0.8774682731192742</v>
      </c>
      <c r="D6131" s="15" t="n">
        <v>0.8369487921741451</v>
      </c>
      <c r="E6131" s="15" t="n">
        <v>0.9197449484325386</v>
      </c>
      <c r="F6131" s="15" t="n">
        <v>0.9144224561995333</v>
      </c>
      <c r="G6131" s="15" t="n">
        <v>0.8950777516469471</v>
      </c>
      <c r="H6131" s="15" t="n">
        <v>0.924108012281887</v>
      </c>
      <c r="I6131" s="15" t="n">
        <v>0.9302987518646746</v>
      </c>
    </row>
    <row r="6132">
      <c r="B6132" s="8" t="s">
        <v>472</v>
      </c>
      <c r="C6132" s="19" t="n">
        <v>0.9012125394084494</v>
      </c>
      <c r="D6132" s="19" t="n">
        <v>0.8622366052067185</v>
      </c>
      <c r="E6132" s="19" t="n">
        <v>0.9237586014608519</v>
      </c>
      <c r="F6132" s="19" t="n">
        <v>0.9201929785497084</v>
      </c>
      <c r="G6132" s="19" t="n">
        <v>0.9065766197384232</v>
      </c>
      <c r="H6132" s="19" t="n">
        <v>0.9143160593381946</v>
      </c>
      <c r="I6132" s="19" t="n">
        <v>0.91612020561209</v>
      </c>
    </row>
    <row r="6133">
      <c r="B6133" s="8" t="s">
        <v>473</v>
      </c>
      <c r="C6133" s="15" t="n">
        <v>0.8826024913690845</v>
      </c>
      <c r="D6133" s="15" t="n">
        <v>0.845523566575769</v>
      </c>
      <c r="E6133" s="15" t="n">
        <v>0.8850566689728547</v>
      </c>
      <c r="F6133" s="15" t="n">
        <v>0.9010858005276627</v>
      </c>
      <c r="G6133" s="15" t="n">
        <v>0.8914141980680399</v>
      </c>
      <c r="H6133" s="15" t="n">
        <v>0.9025265307253592</v>
      </c>
      <c r="I6133" s="15" t="n">
        <v>0.9057769878597781</v>
      </c>
    </row>
    <row r="6134">
      <c r="B6134" s="8" t="s">
        <v>474</v>
      </c>
      <c r="C6134" s="19" t="n">
        <v>0.8969383391484086</v>
      </c>
      <c r="D6134" s="19" t="n">
        <v>0.8307256635906392</v>
      </c>
      <c r="E6134" s="19" t="n">
        <v>0.9115305146230693</v>
      </c>
      <c r="F6134" s="19" t="n">
        <v>0.9145936763668336</v>
      </c>
      <c r="G6134" s="19" t="n">
        <v>0.8923258756450281</v>
      </c>
      <c r="H6134" s="19" t="n">
        <v>0.9253075051177252</v>
      </c>
      <c r="I6134" s="19" t="n">
        <v>0.9169820889149439</v>
      </c>
    </row>
    <row r="6135">
      <c r="B6135" s="8" t="s">
        <v>475</v>
      </c>
      <c r="C6135" s="15" t="n">
        <v>0.8783190815606933</v>
      </c>
      <c r="D6135" s="15" t="n">
        <v>0.8662313138164401</v>
      </c>
      <c r="E6135" s="15" t="n">
        <v>0.919343252036574</v>
      </c>
      <c r="F6135" s="15" t="n">
        <v>0.9122406194087973</v>
      </c>
      <c r="G6135" s="15" t="n">
        <v>0.9120861204840465</v>
      </c>
      <c r="H6135" s="15" t="n">
        <v>0.9295911943258889</v>
      </c>
      <c r="I6135" s="15" t="n">
        <v>0.9341941894619443</v>
      </c>
    </row>
    <row r="6136">
      <c r="B6136" s="8" t="s">
        <v>476</v>
      </c>
      <c r="C6136" s="19" t="n">
        <v>0.9021291733795197</v>
      </c>
      <c r="D6136" s="19" t="n">
        <v>0.8665907842046087</v>
      </c>
      <c r="E6136" s="19" t="n">
        <v>0.9143006208931199</v>
      </c>
      <c r="F6136" s="19" t="n">
        <v>0.926169842661279</v>
      </c>
      <c r="G6136" s="19" t="n">
        <v>0.8983567481049165</v>
      </c>
      <c r="H6136" s="19" t="n">
        <v>0.9350451072926445</v>
      </c>
      <c r="I6136" s="19" t="n">
        <v>0.9298416164485842</v>
      </c>
    </row>
    <row r="6137">
      <c r="B6137" s="8" t="s">
        <v>477</v>
      </c>
      <c r="C6137" s="15" t="n">
        <v>0.8942720258110898</v>
      </c>
      <c r="D6137" s="15" t="n">
        <v>0.8792369097206397</v>
      </c>
      <c r="E6137" s="15" t="n">
        <v>0.9121836362288048</v>
      </c>
      <c r="F6137" s="15" t="n">
        <v>0.9213561333759425</v>
      </c>
      <c r="G6137" s="15" t="n">
        <v>0.9128842775505397</v>
      </c>
      <c r="H6137" s="15" t="n">
        <v>0.9175769926292263</v>
      </c>
      <c r="I6137" s="15" t="n">
        <v>0.9163482908705628</v>
      </c>
    </row>
    <row r="6138">
      <c r="B6138" s="8" t="s">
        <v>478</v>
      </c>
      <c r="C6138" s="19" t="n">
        <v>0.8943481497759022</v>
      </c>
      <c r="D6138" s="19" t="n">
        <v>0.838293470331455</v>
      </c>
      <c r="E6138" s="19" t="n">
        <v>0.9072728012231587</v>
      </c>
      <c r="F6138" s="19" t="n">
        <v>0.921212345168292</v>
      </c>
      <c r="G6138" s="19" t="n">
        <v>0.8984427887912085</v>
      </c>
      <c r="H6138" s="19" t="n">
        <v>0.9168687314279338</v>
      </c>
      <c r="I6138" s="19" t="n">
        <v>0.9151446154383353</v>
      </c>
    </row>
    <row r="6139">
      <c r="B6139" s="8" t="s">
        <v>479</v>
      </c>
      <c r="C6139" s="15" t="n">
        <v>0.8825536236154644</v>
      </c>
      <c r="D6139" s="15" t="n">
        <v>0.860524808331198</v>
      </c>
      <c r="E6139" s="15" t="n">
        <v>0.9112295116101246</v>
      </c>
      <c r="F6139" s="15" t="n">
        <v>0.9158064086489518</v>
      </c>
      <c r="G6139" s="15" t="n">
        <v>0.9081224946350281</v>
      </c>
      <c r="H6139" s="15" t="n">
        <v>0.9251697859832568</v>
      </c>
      <c r="I6139" s="15" t="n">
        <v>0.9291847695790746</v>
      </c>
    </row>
    <row r="6140">
      <c r="B6140" s="8" t="s">
        <v>480</v>
      </c>
      <c r="C6140" s="19" t="n">
        <v>0.893469017194873</v>
      </c>
      <c r="D6140" s="19" t="n">
        <v>0.8631533463338654</v>
      </c>
      <c r="E6140" s="19" t="n">
        <v>0.9146302463977495</v>
      </c>
      <c r="F6140" s="19" t="n">
        <v>0.9152537507885142</v>
      </c>
      <c r="G6140" s="19" t="n">
        <v>0.9086717206193453</v>
      </c>
      <c r="H6140" s="19" t="n">
        <v>0.9358722312602044</v>
      </c>
      <c r="I6140" s="19" t="n">
        <v>0.924288175043306</v>
      </c>
    </row>
    <row r="6141">
      <c r="B6141" s="8" t="s">
        <v>481</v>
      </c>
      <c r="C6141" s="15" t="n">
        <v>0.8734146940943814</v>
      </c>
      <c r="D6141" s="15" t="n">
        <v>0.848996001898126</v>
      </c>
      <c r="E6141" s="15" t="n">
        <v>0.9158731281748355</v>
      </c>
      <c r="F6141" s="15" t="n">
        <v>0.9196869147537808</v>
      </c>
      <c r="G6141" s="15" t="n">
        <v>0.9122333941334732</v>
      </c>
      <c r="H6141" s="15" t="n">
        <v>0.9363347690155677</v>
      </c>
      <c r="I6141" s="15" t="n">
        <v>0.9258047635313074</v>
      </c>
    </row>
    <row r="6142">
      <c r="B6142" s="8" t="s">
        <v>482</v>
      </c>
      <c r="C6142" s="19" t="n">
        <v>0.890807023498079</v>
      </c>
      <c r="D6142" s="19" t="n">
        <v>0.8674001164259345</v>
      </c>
      <c r="E6142" s="19" t="n">
        <v>0.912285058279797</v>
      </c>
      <c r="F6142" s="19" t="n">
        <v>0.924290432386552</v>
      </c>
      <c r="G6142" s="19" t="n">
        <v>0.9012155008665498</v>
      </c>
      <c r="H6142" s="19" t="n">
        <v>0.9389310959042626</v>
      </c>
      <c r="I6142" s="19" t="n">
        <v>0.9242375688944942</v>
      </c>
    </row>
    <row r="6143">
      <c r="B6143" s="8" t="s">
        <v>483</v>
      </c>
      <c r="C6143" s="15" t="n">
        <v>0.8814604944474692</v>
      </c>
      <c r="D6143" s="15" t="n">
        <v>0.8767910781992688</v>
      </c>
      <c r="E6143" s="15" t="n">
        <v>0.9294711048798149</v>
      </c>
      <c r="F6143" s="15" t="n">
        <v>0.915970126987275</v>
      </c>
      <c r="G6143" s="15" t="n">
        <v>0.8963375215101445</v>
      </c>
      <c r="H6143" s="15" t="n">
        <v>0.9228191073218273</v>
      </c>
      <c r="I6143" s="15" t="n">
        <v>0.9323898411714533</v>
      </c>
    </row>
    <row r="6144">
      <c r="B6144" s="8" t="s">
        <v>484</v>
      </c>
      <c r="C6144" s="19" t="n">
        <v>0.8792545194726968</v>
      </c>
      <c r="D6144" s="19" t="n">
        <v>0.8131521906275507</v>
      </c>
      <c r="E6144" s="19" t="n">
        <v>0.917986831742078</v>
      </c>
      <c r="F6144" s="19" t="n">
        <v>0.9341829908873317</v>
      </c>
      <c r="G6144" s="19" t="n">
        <v>0.9008836096122564</v>
      </c>
      <c r="H6144" s="19" t="n">
        <v>0.9074844683493721</v>
      </c>
      <c r="I6144" s="19" t="n">
        <v>0.921670545911433</v>
      </c>
    </row>
    <row r="6145">
      <c r="B6145" s="8" t="s">
        <v>485</v>
      </c>
      <c r="C6145" s="15" t="n">
        <v>0.8802518224391473</v>
      </c>
      <c r="D6145" s="15" t="n">
        <v>0.8881700217837493</v>
      </c>
      <c r="E6145" s="15" t="n">
        <v>0.9108385819875018</v>
      </c>
      <c r="F6145" s="15" t="n">
        <v>0.9179839886594581</v>
      </c>
      <c r="G6145" s="15" t="n">
        <v>0.9116039833041685</v>
      </c>
      <c r="H6145" s="15" t="n">
        <v>0.925405515016234</v>
      </c>
      <c r="I6145" s="15" t="n">
        <v>0.9174375638080515</v>
      </c>
    </row>
    <row r="6146">
      <c r="B6146" s="8" t="s">
        <v>486</v>
      </c>
      <c r="C6146" s="19" t="n">
        <v>0.8784911888213051</v>
      </c>
      <c r="D6146" s="19" t="n">
        <v>0.8603290144974997</v>
      </c>
      <c r="E6146" s="19" t="n">
        <v>0.9272805120849532</v>
      </c>
      <c r="F6146" s="19" t="n">
        <v>0.9275368194819614</v>
      </c>
      <c r="G6146" s="19" t="n">
        <v>0.8945370640628906</v>
      </c>
      <c r="H6146" s="19" t="n">
        <v>0.9166525295637472</v>
      </c>
      <c r="I6146" s="19" t="n">
        <v>0.9265673301771579</v>
      </c>
    </row>
    <row r="6147">
      <c r="B6147" s="8" t="s">
        <v>487</v>
      </c>
      <c r="C6147" s="15" t="n">
        <v>0.8795037893001061</v>
      </c>
      <c r="D6147" s="15" t="n">
        <v>0.8771547853699648</v>
      </c>
      <c r="E6147" s="15" t="n">
        <v>0.8974282034460501</v>
      </c>
      <c r="F6147" s="15" t="n">
        <v>0.8884196434307478</v>
      </c>
      <c r="G6147" s="15" t="n">
        <v>0.9011741158189107</v>
      </c>
      <c r="H6147" s="15" t="n">
        <v>0.9235573643533415</v>
      </c>
      <c r="I6147" s="15" t="n">
        <v>0.9307425798343472</v>
      </c>
    </row>
    <row r="6148">
      <c r="B6148" s="8" t="s">
        <v>488</v>
      </c>
      <c r="C6148" s="19" t="n">
        <v>0.8749395856040706</v>
      </c>
      <c r="D6148" s="19" t="n">
        <v>0.8583399971231293</v>
      </c>
      <c r="E6148" s="19" t="n">
        <v>0.9084599477695187</v>
      </c>
      <c r="F6148" s="19" t="n">
        <v>0.910924786838818</v>
      </c>
      <c r="G6148" s="19" t="n">
        <v>0.8971452241951559</v>
      </c>
      <c r="H6148" s="19" t="n">
        <v>0.9260312983908434</v>
      </c>
      <c r="I6148" s="19" t="n">
        <v>0.9157096463789515</v>
      </c>
    </row>
    <row r="6149">
      <c r="B6149" s="8" t="s">
        <v>489</v>
      </c>
      <c r="C6149" s="15" t="n">
        <v>0.8829001056568214</v>
      </c>
      <c r="D6149" s="15" t="n">
        <v>0.8721224899603643</v>
      </c>
      <c r="E6149" s="15" t="n">
        <v>0.908931127579949</v>
      </c>
      <c r="F6149" s="15" t="n">
        <v>0.9247301622691059</v>
      </c>
      <c r="G6149" s="15" t="n">
        <v>0.8949483787738759</v>
      </c>
      <c r="H6149" s="15" t="n">
        <v>0.9239361271769527</v>
      </c>
      <c r="I6149" s="15" t="n">
        <v>0.9134852746615952</v>
      </c>
    </row>
    <row r="6150">
      <c r="B6150" s="8" t="s">
        <v>490</v>
      </c>
      <c r="C6150" s="19" t="n">
        <v>0.8628673980971387</v>
      </c>
      <c r="D6150" s="19" t="n">
        <v>0.8335483522891165</v>
      </c>
      <c r="E6150" s="19" t="n">
        <v>0.9179204443766904</v>
      </c>
      <c r="F6150" s="19" t="n">
        <v>0.9070653400097339</v>
      </c>
      <c r="G6150" s="19" t="n">
        <v>0.8935977539704277</v>
      </c>
      <c r="H6150" s="19" t="n">
        <v>0.9072344048205532</v>
      </c>
      <c r="I6150" s="19" t="n">
        <v>0.9262936490763909</v>
      </c>
    </row>
    <row r="6151">
      <c r="B6151" s="8" t="s">
        <v>491</v>
      </c>
      <c r="C6151" s="15" t="n">
        <v>0.8816955700934855</v>
      </c>
      <c r="D6151" s="15" t="n">
        <v>0.8894050528895924</v>
      </c>
      <c r="E6151" s="15" t="n">
        <v>0.9194407313133688</v>
      </c>
      <c r="F6151" s="15" t="n">
        <v>0.9236129794754186</v>
      </c>
      <c r="G6151" s="15" t="n">
        <v>0.9180685153523638</v>
      </c>
      <c r="H6151" s="15" t="n">
        <v>0.9270972461709963</v>
      </c>
      <c r="I6151" s="15" t="n">
        <v>0.9266386896924651</v>
      </c>
    </row>
    <row r="6152">
      <c r="B6152" s="8" t="s">
        <v>492</v>
      </c>
      <c r="C6152" s="19" t="n">
        <v>0.8814072743163652</v>
      </c>
      <c r="D6152" s="19" t="n">
        <v>0.8468946728679979</v>
      </c>
      <c r="E6152" s="19" t="n">
        <v>0.8892918557422588</v>
      </c>
      <c r="F6152" s="19" t="n">
        <v>0.9189980723318679</v>
      </c>
      <c r="G6152" s="19" t="n">
        <v>0.8829892800367649</v>
      </c>
      <c r="H6152" s="19" t="n">
        <v>0.8943228877629487</v>
      </c>
      <c r="I6152" s="19" t="n">
        <v>0.9094601733260347</v>
      </c>
    </row>
    <row r="6153">
      <c r="B6153" s="8" t="s">
        <v>493</v>
      </c>
      <c r="C6153" s="15" t="n">
        <v>0.8983629709595752</v>
      </c>
      <c r="D6153" s="15" t="n">
        <v>0.8565191349609818</v>
      </c>
      <c r="E6153" s="15" t="n">
        <v>0.9158852123733561</v>
      </c>
      <c r="F6153" s="15" t="n">
        <v>0.9211118425895891</v>
      </c>
      <c r="G6153" s="15" t="n">
        <v>0.9049197618264289</v>
      </c>
      <c r="H6153" s="15" t="n">
        <v>0.9112701092634938</v>
      </c>
      <c r="I6153" s="15" t="n">
        <v>0.9309981611380929</v>
      </c>
    </row>
    <row r="6154">
      <c r="B6154" s="8" t="s">
        <v>494</v>
      </c>
      <c r="C6154" s="19" t="n">
        <v>0.8771940622173274</v>
      </c>
      <c r="D6154" s="19" t="n">
        <v>0.8650392440790451</v>
      </c>
      <c r="E6154" s="19" t="n">
        <v>0.9152874396311722</v>
      </c>
      <c r="F6154" s="19" t="n">
        <v>0.9271724954296503</v>
      </c>
      <c r="G6154" s="19" t="n">
        <v>0.8885173201400991</v>
      </c>
      <c r="H6154" s="19" t="n">
        <v>0.9285604300018204</v>
      </c>
      <c r="I6154" s="19" t="n">
        <v>0.9256330932231386</v>
      </c>
    </row>
    <row r="6155">
      <c r="B6155" s="8" t="s">
        <v>495</v>
      </c>
      <c r="C6155" s="15" t="n">
        <v>0.89337549280472</v>
      </c>
      <c r="D6155" s="15" t="n">
        <v>0.8609307667003595</v>
      </c>
      <c r="E6155" s="15" t="n">
        <v>0.91297260916164</v>
      </c>
      <c r="F6155" s="15" t="n">
        <v>0.9307993745048189</v>
      </c>
      <c r="G6155" s="15" t="n">
        <v>0.917082802336514</v>
      </c>
      <c r="H6155" s="15" t="n">
        <v>0.927986378328196</v>
      </c>
      <c r="I6155" s="15" t="n">
        <v>0.9290134777320136</v>
      </c>
    </row>
    <row r="6156">
      <c r="B6156" s="8" t="s">
        <v>496</v>
      </c>
      <c r="C6156" s="19" t="n">
        <v>0.8902429380344835</v>
      </c>
      <c r="D6156" s="19" t="n">
        <v>0.8474397757135462</v>
      </c>
      <c r="E6156" s="19" t="n">
        <v>0.9273107109584148</v>
      </c>
      <c r="F6156" s="19" t="n">
        <v>0.9257278187677331</v>
      </c>
      <c r="G6156" s="19" t="n">
        <v>0.9175164692993506</v>
      </c>
      <c r="H6156" s="19" t="n">
        <v>0.9129791982490608</v>
      </c>
      <c r="I6156" s="19" t="n">
        <v>0.9330219172583941</v>
      </c>
    </row>
    <row r="6157">
      <c r="B6157" s="8" t="s">
        <v>497</v>
      </c>
      <c r="C6157" s="15" t="n">
        <v>0.8782807886413923</v>
      </c>
      <c r="D6157" s="15" t="n">
        <v>0.8598881188184158</v>
      </c>
      <c r="E6157" s="15" t="n">
        <v>0.9043267557711107</v>
      </c>
      <c r="F6157" s="15" t="n">
        <v>0.9128704386921418</v>
      </c>
      <c r="G6157" s="15" t="n">
        <v>0.8833070823102156</v>
      </c>
      <c r="H6157" s="15" t="n">
        <v>0.9279938964531877</v>
      </c>
      <c r="I6157" s="15" t="n">
        <v>0.9210521233527044</v>
      </c>
    </row>
    <row r="6158">
      <c r="B6158" s="8" t="s">
        <v>498</v>
      </c>
      <c r="C6158" s="19" t="n">
        <v>0.8968483769571847</v>
      </c>
      <c r="D6158" s="19" t="n">
        <v>0.8801626406783346</v>
      </c>
      <c r="E6158" s="19" t="n">
        <v>0.9012039652909097</v>
      </c>
      <c r="F6158" s="19" t="n">
        <v>0.9174657796904137</v>
      </c>
      <c r="G6158" s="19" t="n">
        <v>0.9087581146701896</v>
      </c>
      <c r="H6158" s="19" t="n">
        <v>0.9339010686432314</v>
      </c>
      <c r="I6158" s="19" t="n">
        <v>0.920859727960166</v>
      </c>
    </row>
    <row r="6159">
      <c r="B6159" s="8" t="s">
        <v>499</v>
      </c>
      <c r="C6159" s="15" t="n">
        <v>0.9036997461878605</v>
      </c>
      <c r="D6159" s="15" t="n">
        <v>0.8738273583401596</v>
      </c>
      <c r="E6159" s="15" t="n">
        <v>0.910176998922947</v>
      </c>
      <c r="F6159" s="15" t="n">
        <v>0.9180197767251753</v>
      </c>
      <c r="G6159" s="15" t="n">
        <v>0.9168622836683741</v>
      </c>
      <c r="H6159" s="15" t="n">
        <v>0.9444024122685599</v>
      </c>
      <c r="I6159" s="15" t="n">
        <v>0.9321340062730672</v>
      </c>
    </row>
    <row r="6160">
      <c r="B6160" s="8" t="s">
        <v>500</v>
      </c>
      <c r="C6160" s="19" t="n">
        <v>0.9206829824071019</v>
      </c>
      <c r="D6160" s="19" t="n">
        <v>0.8714630923531498</v>
      </c>
      <c r="E6160" s="19" t="n">
        <v>0.8927020429314234</v>
      </c>
      <c r="F6160" s="19" t="n">
        <v>0.9274504592939371</v>
      </c>
      <c r="G6160" s="19" t="n">
        <v>0.9123594582887555</v>
      </c>
      <c r="H6160" s="19" t="n">
        <v>0.9189556969613292</v>
      </c>
      <c r="I6160" s="19" t="n">
        <v>0.9343310713905053</v>
      </c>
    </row>
    <row r="6161">
      <c r="B6161" s="8" t="s">
        <v>501</v>
      </c>
      <c r="C6161" s="15" t="n">
        <v>0.8863761680433478</v>
      </c>
      <c r="D6161" s="15" t="n">
        <v>0.8742434222970413</v>
      </c>
      <c r="E6161" s="15" t="n">
        <v>0.9236312818173394</v>
      </c>
      <c r="F6161" s="15" t="n">
        <v>0.8999703824194073</v>
      </c>
      <c r="G6161" s="15" t="n">
        <v>0.907382458155449</v>
      </c>
      <c r="H6161" s="15" t="n">
        <v>0.9214126249373688</v>
      </c>
      <c r="I6161" s="15" t="n">
        <v>0.9235386658417626</v>
      </c>
    </row>
    <row r="6162">
      <c r="B6162" s="8" t="s">
        <v>502</v>
      </c>
      <c r="C6162" s="19" t="n">
        <v>0.886933388410835</v>
      </c>
      <c r="D6162" s="19" t="n">
        <v>0.864364156412364</v>
      </c>
      <c r="E6162" s="19" t="n">
        <v>0.90651655594099</v>
      </c>
      <c r="F6162" s="19" t="n">
        <v>0.9265053913234872</v>
      </c>
      <c r="G6162" s="19" t="n">
        <v>0.8960795110179471</v>
      </c>
      <c r="H6162" s="19" t="n">
        <v>0.927542481400579</v>
      </c>
      <c r="I6162" s="19" t="n">
        <v>0.9263470450817642</v>
      </c>
    </row>
    <row r="6163">
      <c r="B6163" s="8" t="s">
        <v>503</v>
      </c>
      <c r="C6163" s="15" t="n">
        <v>0.8984937902980311</v>
      </c>
      <c r="D6163" s="15" t="n">
        <v>0.8837243608826324</v>
      </c>
      <c r="E6163" s="15" t="n">
        <v>0.9241461221805024</v>
      </c>
      <c r="F6163" s="15" t="n">
        <v>0.9307433694639915</v>
      </c>
      <c r="G6163" s="15" t="n">
        <v>0.9096200064308276</v>
      </c>
      <c r="H6163" s="15" t="n">
        <v>0.9265964872829441</v>
      </c>
      <c r="I6163" s="15" t="n">
        <v>0.93237411709732</v>
      </c>
    </row>
    <row r="6164">
      <c r="B6164" s="8" t="s">
        <v>504</v>
      </c>
      <c r="C6164" s="19" t="n">
        <v>0.9015242372886744</v>
      </c>
      <c r="D6164" s="19" t="n">
        <v>0.8202062266550719</v>
      </c>
      <c r="E6164" s="19" t="n">
        <v>0.8933734628149679</v>
      </c>
      <c r="F6164" s="19" t="n">
        <v>0.9051826709143728</v>
      </c>
      <c r="G6164" s="19" t="n">
        <v>0.8918547511319392</v>
      </c>
      <c r="H6164" s="19" t="n">
        <v>0.9300171204208747</v>
      </c>
      <c r="I6164" s="19" t="n">
        <v>0.9215002851674864</v>
      </c>
    </row>
    <row r="6165">
      <c r="B6165" s="8" t="s">
        <v>505</v>
      </c>
      <c r="C6165" s="15" t="n">
        <v>0.8823483732092318</v>
      </c>
      <c r="D6165" s="15" t="n">
        <v>0.8534464192989084</v>
      </c>
      <c r="E6165" s="15" t="n">
        <v>0.9235598746142035</v>
      </c>
      <c r="F6165" s="15" t="n">
        <v>0.9178123607498638</v>
      </c>
      <c r="G6165" s="15" t="n">
        <v>0.9060239414447444</v>
      </c>
      <c r="H6165" s="15" t="n">
        <v>0.9308244032506391</v>
      </c>
      <c r="I6165" s="15" t="n">
        <v>0.9349789706042516</v>
      </c>
    </row>
    <row r="6166">
      <c r="B6166" s="8" t="s">
        <v>506</v>
      </c>
      <c r="C6166" s="19" t="n">
        <v>0.8622677864744216</v>
      </c>
      <c r="D6166" s="19" t="n">
        <v>0.8507896017953934</v>
      </c>
      <c r="E6166" s="19" t="n">
        <v>0.9179675509243101</v>
      </c>
      <c r="F6166" s="19" t="n">
        <v>0.9104875831516163</v>
      </c>
      <c r="G6166" s="19" t="n">
        <v>0.9052598370150718</v>
      </c>
      <c r="H6166" s="19" t="n">
        <v>0.9131183426557612</v>
      </c>
      <c r="I6166" s="19" t="n">
        <v>0.9221007915720545</v>
      </c>
    </row>
    <row r="6167">
      <c r="B6167" s="8" t="s">
        <v>507</v>
      </c>
      <c r="C6167" s="15" t="n">
        <v>0.8670527056111937</v>
      </c>
      <c r="D6167" s="15" t="n">
        <v>0.8283265438355678</v>
      </c>
      <c r="E6167" s="15" t="n">
        <v>0.8906023886183779</v>
      </c>
      <c r="F6167" s="15" t="n">
        <v>0.9250627592591798</v>
      </c>
      <c r="G6167" s="15" t="n">
        <v>0.9047308075303535</v>
      </c>
      <c r="H6167" s="15" t="n">
        <v>0.9305672990469784</v>
      </c>
      <c r="I6167" s="15" t="n">
        <v>0.9053542034711328</v>
      </c>
    </row>
    <row r="6168">
      <c r="B6168" s="8" t="s">
        <v>508</v>
      </c>
      <c r="C6168" s="19" t="n">
        <v>0.882237809739796</v>
      </c>
      <c r="D6168" s="19" t="n">
        <v>0.8588843613414611</v>
      </c>
      <c r="E6168" s="19" t="n">
        <v>0.9255272986534431</v>
      </c>
      <c r="F6168" s="19" t="n">
        <v>0.9110871079631554</v>
      </c>
      <c r="G6168" s="19" t="n">
        <v>0.9053298695882365</v>
      </c>
      <c r="H6168" s="19" t="n">
        <v>0.9213441105775403</v>
      </c>
      <c r="I6168" s="19" t="n">
        <v>0.9197325370289136</v>
      </c>
    </row>
    <row r="6169">
      <c r="B6169" s="8" t="s">
        <v>509</v>
      </c>
      <c r="C6169" s="15" t="n">
        <v>0.8870782736212725</v>
      </c>
      <c r="D6169" s="15" t="n">
        <v>0.8631019210902712</v>
      </c>
      <c r="E6169" s="15" t="n">
        <v>0.9242026803931744</v>
      </c>
      <c r="F6169" s="15" t="n">
        <v>0.9310287111512832</v>
      </c>
      <c r="G6169" s="15" t="n">
        <v>0.9068378911339765</v>
      </c>
      <c r="H6169" s="15" t="n">
        <v>0.9066072528024098</v>
      </c>
      <c r="I6169" s="15" t="n">
        <v>0.9280627198705479</v>
      </c>
    </row>
    <row r="6170">
      <c r="B6170" s="8" t="s">
        <v>510</v>
      </c>
      <c r="C6170" s="19" t="n">
        <v>0.8833288529303248</v>
      </c>
      <c r="D6170" s="19" t="n">
        <v>0.8294495419295982</v>
      </c>
      <c r="E6170" s="19" t="n">
        <v>0.9042573331344018</v>
      </c>
      <c r="F6170" s="19" t="n">
        <v>0.9016324835442653</v>
      </c>
      <c r="G6170" s="19" t="n">
        <v>0.8934382681930365</v>
      </c>
      <c r="H6170" s="19" t="n">
        <v>0.9289183498334177</v>
      </c>
      <c r="I6170" s="19" t="n">
        <v>0.9214413054392879</v>
      </c>
    </row>
    <row r="6171">
      <c r="B6171" s="8" t="s">
        <v>511</v>
      </c>
      <c r="C6171" s="15" t="n">
        <v>0.8823692006893253</v>
      </c>
      <c r="D6171" s="15" t="n">
        <v>0.8548462266068931</v>
      </c>
      <c r="E6171" s="15" t="n">
        <v>0.9008418791585787</v>
      </c>
      <c r="F6171" s="15" t="n">
        <v>0.9057458701139242</v>
      </c>
      <c r="G6171" s="15" t="n">
        <v>0.8897489256313499</v>
      </c>
      <c r="H6171" s="15" t="n">
        <v>0.9236230073820341</v>
      </c>
      <c r="I6171" s="15" t="n">
        <v>0.9311252205183657</v>
      </c>
    </row>
    <row r="6172">
      <c r="B6172" s="8" t="s">
        <v>512</v>
      </c>
      <c r="C6172" s="19" t="n">
        <v>0.8908553088342933</v>
      </c>
      <c r="D6172" s="19" t="n">
        <v>0.8511908731067307</v>
      </c>
      <c r="E6172" s="19" t="n">
        <v>0.9254184733807791</v>
      </c>
      <c r="F6172" s="19" t="n">
        <v>0.9252960790473925</v>
      </c>
      <c r="G6172" s="19" t="n">
        <v>0.9040638091813963</v>
      </c>
      <c r="H6172" s="19" t="n">
        <v>0.9222875767014925</v>
      </c>
      <c r="I6172" s="19" t="n">
        <v>0.9280306066696399</v>
      </c>
    </row>
    <row r="6173">
      <c r="B6173" s="8" t="s">
        <v>513</v>
      </c>
      <c r="C6173" s="15" t="n">
        <v>0.9005477643544081</v>
      </c>
      <c r="D6173" s="15" t="n">
        <v>0.8802743786298826</v>
      </c>
      <c r="E6173" s="15" t="n">
        <v>0.9118198473669608</v>
      </c>
      <c r="F6173" s="15" t="n">
        <v>0.9196166634708998</v>
      </c>
      <c r="G6173" s="15" t="n">
        <v>0.9191200522833689</v>
      </c>
      <c r="H6173" s="15" t="n">
        <v>0.9046291314519542</v>
      </c>
      <c r="I6173" s="15" t="n">
        <v>0.9280070898675169</v>
      </c>
    </row>
    <row r="6174">
      <c r="B6174" s="8" t="s">
        <v>514</v>
      </c>
      <c r="C6174" s="19" t="n">
        <v>0.8913229647153831</v>
      </c>
      <c r="D6174" s="19" t="n">
        <v>0.8754162743183205</v>
      </c>
      <c r="E6174" s="19" t="n">
        <v>0.9168886127281208</v>
      </c>
      <c r="F6174" s="19" t="n">
        <v>0.920097588305307</v>
      </c>
      <c r="G6174" s="19" t="n">
        <v>0.9044723793065093</v>
      </c>
      <c r="H6174" s="19" t="n">
        <v>0.9266880954822861</v>
      </c>
      <c r="I6174" s="19" t="n">
        <v>0.9316782913577659</v>
      </c>
    </row>
    <row r="6175">
      <c r="B6175" s="8" t="s">
        <v>515</v>
      </c>
      <c r="C6175" s="15" t="n">
        <v>0.881405000885624</v>
      </c>
      <c r="D6175" s="15" t="n">
        <v>0.8548087293932818</v>
      </c>
      <c r="E6175" s="15" t="n">
        <v>0.9085176386822529</v>
      </c>
      <c r="F6175" s="15" t="n">
        <v>0.9000378452316514</v>
      </c>
      <c r="G6175" s="15" t="n">
        <v>0.8989303009160886</v>
      </c>
      <c r="H6175" s="15" t="n">
        <v>0.9098925408167082</v>
      </c>
      <c r="I6175" s="15" t="n">
        <v>0.9273474456797893</v>
      </c>
    </row>
    <row r="6176">
      <c r="B6176" s="8" t="s">
        <v>516</v>
      </c>
      <c r="C6176" s="19" t="n">
        <v>0.8873007313864474</v>
      </c>
      <c r="D6176" s="19" t="n">
        <v>0.8484947174550485</v>
      </c>
      <c r="E6176" s="19" t="n">
        <v>0.9123500226731448</v>
      </c>
      <c r="F6176" s="19" t="n">
        <v>0.9298651758782053</v>
      </c>
      <c r="G6176" s="19" t="n">
        <v>0.9048998058160557</v>
      </c>
      <c r="H6176" s="19" t="n">
        <v>0.9225033714567933</v>
      </c>
      <c r="I6176" s="19" t="n">
        <v>0.9279567738661861</v>
      </c>
    </row>
    <row r="6177">
      <c r="B6177" s="8" t="s">
        <v>517</v>
      </c>
      <c r="C6177" s="15" t="n">
        <v>0.8760587841167822</v>
      </c>
      <c r="D6177" s="15" t="n">
        <v>0.8575729893804099</v>
      </c>
      <c r="E6177" s="15" t="n">
        <v>0.9118898474425906</v>
      </c>
      <c r="F6177" s="15" t="n">
        <v>0.9169512234709211</v>
      </c>
      <c r="G6177" s="15" t="n">
        <v>0.9029563807719535</v>
      </c>
      <c r="H6177" s="15" t="n">
        <v>0.9293580401711898</v>
      </c>
      <c r="I6177" s="15" t="n">
        <v>0.9231638998791415</v>
      </c>
    </row>
    <row r="6178">
      <c r="B6178" s="8" t="s">
        <v>518</v>
      </c>
      <c r="C6178" s="19" t="n">
        <v>0.8706056776609813</v>
      </c>
      <c r="D6178" s="19" t="n">
        <v>0.8513109012236464</v>
      </c>
      <c r="E6178" s="19" t="n">
        <v>0.9170375146321754</v>
      </c>
      <c r="F6178" s="19" t="n">
        <v>0.9050481490333979</v>
      </c>
      <c r="G6178" s="19" t="n">
        <v>0.8971461230963266</v>
      </c>
      <c r="H6178" s="19" t="n">
        <v>0.9231602980860447</v>
      </c>
      <c r="I6178" s="19" t="n">
        <v>0.9215466911734957</v>
      </c>
    </row>
    <row r="6179">
      <c r="B6179" s="8" t="s">
        <v>519</v>
      </c>
      <c r="C6179" s="15" t="n">
        <v>0.8982804100327662</v>
      </c>
      <c r="D6179" s="15" t="n">
        <v>0.8709121903225578</v>
      </c>
      <c r="E6179" s="15" t="n">
        <v>0.8948897634930455</v>
      </c>
      <c r="F6179" s="15" t="n">
        <v>0.9396322583239588</v>
      </c>
      <c r="G6179" s="15" t="n">
        <v>0.9055158522792195</v>
      </c>
      <c r="H6179" s="15" t="n">
        <v>0.9251483400766046</v>
      </c>
      <c r="I6179" s="15" t="n">
        <v>0.9193137550361348</v>
      </c>
    </row>
    <row r="6180">
      <c r="B6180" s="8" t="s">
        <v>520</v>
      </c>
      <c r="C6180" s="19" t="n">
        <v>0.8863730501327884</v>
      </c>
      <c r="D6180" s="19" t="n">
        <v>0.8396623892505184</v>
      </c>
      <c r="E6180" s="19" t="n">
        <v>0.9198257932433861</v>
      </c>
      <c r="F6180" s="19" t="n">
        <v>0.910957408574913</v>
      </c>
      <c r="G6180" s="19" t="n">
        <v>0.9070210171883177</v>
      </c>
      <c r="H6180" s="19" t="n">
        <v>0.9243184707851813</v>
      </c>
      <c r="I6180" s="19" t="n">
        <v>0.9207412534513896</v>
      </c>
    </row>
    <row r="6181">
      <c r="B6181" s="8" t="s">
        <v>521</v>
      </c>
      <c r="C6181" s="15" t="n">
        <v>0.9025337095874292</v>
      </c>
      <c r="D6181" s="15" t="n">
        <v>0.8630486400071213</v>
      </c>
      <c r="E6181" s="15" t="n">
        <v>0.9029139370129469</v>
      </c>
      <c r="F6181" s="15" t="n">
        <v>0.9149607054568855</v>
      </c>
      <c r="G6181" s="15" t="n">
        <v>0.9029520289659644</v>
      </c>
      <c r="H6181" s="15" t="n">
        <v>0.9138203246027161</v>
      </c>
      <c r="I6181" s="15" t="n">
        <v>0.91801270190932</v>
      </c>
    </row>
    <row r="6182">
      <c r="B6182" s="8" t="s">
        <v>522</v>
      </c>
      <c r="C6182" s="19" t="n">
        <v>0.8884622076187673</v>
      </c>
      <c r="D6182" s="19" t="n">
        <v>0.8828235186236351</v>
      </c>
      <c r="E6182" s="19" t="n">
        <v>0.8953225679340365</v>
      </c>
      <c r="F6182" s="19" t="n">
        <v>0.9320709524189915</v>
      </c>
      <c r="G6182" s="19" t="n">
        <v>0.9121078853606841</v>
      </c>
      <c r="H6182" s="19" t="n">
        <v>0.9263636995123434</v>
      </c>
      <c r="I6182" s="19" t="n">
        <v>0.9169921318637251</v>
      </c>
    </row>
    <row r="6183">
      <c r="B6183" s="8" t="s">
        <v>523</v>
      </c>
      <c r="C6183" s="15" t="n">
        <v>0.8735871833372795</v>
      </c>
      <c r="D6183" s="15" t="n">
        <v>0.8434392428503592</v>
      </c>
      <c r="E6183" s="15" t="n">
        <v>0.9103532581615553</v>
      </c>
      <c r="F6183" s="15" t="n">
        <v>0.9188874360328171</v>
      </c>
      <c r="G6183" s="15" t="n">
        <v>0.8890647467924431</v>
      </c>
      <c r="H6183" s="15" t="n">
        <v>0.9167930540112733</v>
      </c>
      <c r="I6183" s="15" t="n">
        <v>0.9198048342086904</v>
      </c>
    </row>
    <row r="6184">
      <c r="B6184" s="8" t="s">
        <v>524</v>
      </c>
      <c r="C6184" s="19" t="n">
        <v>0.8921759644954952</v>
      </c>
      <c r="D6184" s="19" t="n">
        <v>0.8572671050963188</v>
      </c>
      <c r="E6184" s="19" t="n">
        <v>0.91932468198145</v>
      </c>
      <c r="F6184" s="19" t="n">
        <v>0.8958243114683636</v>
      </c>
      <c r="G6184" s="19" t="n">
        <v>0.8873012655284034</v>
      </c>
      <c r="H6184" s="19" t="n">
        <v>0.9139595617315113</v>
      </c>
      <c r="I6184" s="19" t="n">
        <v>0.9271966199140669</v>
      </c>
    </row>
    <row r="6185">
      <c r="B6185" s="8" t="s">
        <v>525</v>
      </c>
      <c r="C6185" s="15" t="n">
        <v>0.90376070923052</v>
      </c>
      <c r="D6185" s="15" t="n">
        <v>0.8721504913074344</v>
      </c>
      <c r="E6185" s="15" t="n">
        <v>0.9058015306879623</v>
      </c>
      <c r="F6185" s="15" t="n">
        <v>0.9015736655241106</v>
      </c>
      <c r="G6185" s="15" t="n">
        <v>0.9097845931122818</v>
      </c>
      <c r="H6185" s="15" t="n">
        <v>0.9248883482873205</v>
      </c>
      <c r="I6185" s="15" t="n">
        <v>0.9332318317602543</v>
      </c>
    </row>
    <row r="6186">
      <c r="B6186" s="8" t="s">
        <v>526</v>
      </c>
      <c r="C6186" s="19" t="n">
        <v>0.8925376755290427</v>
      </c>
      <c r="D6186" s="19" t="n">
        <v>0.8537676259154615</v>
      </c>
      <c r="E6186" s="19" t="n">
        <v>0.9144903023735359</v>
      </c>
      <c r="F6186" s="19" t="n">
        <v>0.894487412858239</v>
      </c>
      <c r="G6186" s="19" t="n">
        <v>0.9054518729184137</v>
      </c>
      <c r="H6186" s="19" t="n">
        <v>0.9265850239328107</v>
      </c>
      <c r="I6186" s="19" t="n">
        <v>0.9254840627743637</v>
      </c>
    </row>
    <row r="6187" customHeight="true" ht="10.0">
      <c r="B6187"/>
    </row>
    <row r="6189">
      <c r="B6189" s="4" t="s">
        <v>591</v>
      </c>
    </row>
    <row r="6190" customHeight="true" ht="5.0">
      <c r="B6190"/>
    </row>
    <row r="6192">
      <c r="B6192" s="5" t="s">
        <v>4</v>
      </c>
    </row>
    <row r="6193" customHeight="true" ht="5.0">
      <c r="B6193"/>
    </row>
    <row r="6194">
      <c r="B6194" s="9" t="s">
        <v>5</v>
      </c>
      <c r="C6194" s="8" t="s">
        <v>6</v>
      </c>
      <c r="D6194" s="8" t="s">
        <v>7</v>
      </c>
      <c r="E6194" s="8" t="s">
        <v>8</v>
      </c>
      <c r="F6194" s="8" t="s">
        <v>9</v>
      </c>
      <c r="G6194" s="8" t="s">
        <v>10</v>
      </c>
    </row>
    <row r="6195">
      <c r="B6195" s="8" t="s">
        <v>587</v>
      </c>
      <c r="C6195" s="15" t="n">
        <v>0.8132348619463952</v>
      </c>
      <c r="D6195" s="15" t="n">
        <v>0.8139099237229865</v>
      </c>
      <c r="E6195" s="15" t="n">
        <v>0.025853800189904352</v>
      </c>
      <c r="F6195" s="15" t="n">
        <v>31.455138353856203</v>
      </c>
      <c r="G6195" s="14" t="n">
        <v>5.6843418860808015E-14</v>
      </c>
    </row>
    <row r="6196">
      <c r="B6196" s="8" t="s">
        <v>580</v>
      </c>
      <c r="C6196" s="19" t="n">
        <v>0.7492497405864845</v>
      </c>
      <c r="D6196" s="19" t="n">
        <v>0.7529805094688844</v>
      </c>
      <c r="E6196" s="19" t="n">
        <v>0.03586335543812214</v>
      </c>
      <c r="F6196" s="19" t="n">
        <v>20.891791396352296</v>
      </c>
      <c r="G6196" s="18" t="n">
        <v>5.6843418860808015E-14</v>
      </c>
    </row>
    <row r="6197">
      <c r="B6197" s="8" t="s">
        <v>588</v>
      </c>
      <c r="C6197" s="15" t="n">
        <v>0.8781971513822627</v>
      </c>
      <c r="D6197" s="15" t="n">
        <v>0.8797131888498171</v>
      </c>
      <c r="E6197" s="15" t="n">
        <v>0.01604728099939455</v>
      </c>
      <c r="F6197" s="15" t="n">
        <v>54.72560438216271</v>
      </c>
      <c r="G6197" s="14" t="n">
        <v>5.6843418860808015E-14</v>
      </c>
    </row>
    <row r="6198">
      <c r="B6198" s="8" t="s">
        <v>581</v>
      </c>
      <c r="C6198" s="19" t="n">
        <v>0.8877580299464274</v>
      </c>
      <c r="D6198" s="19" t="n">
        <v>0.8908824929368261</v>
      </c>
      <c r="E6198" s="19" t="n">
        <v>0.01597146905004915</v>
      </c>
      <c r="F6198" s="19" t="n">
        <v>55.58399337997624</v>
      </c>
      <c r="G6198" s="18" t="n">
        <v>5.6843418860808015E-14</v>
      </c>
    </row>
    <row r="6199">
      <c r="B6199" s="8" t="s">
        <v>582</v>
      </c>
      <c r="C6199" s="15" t="n">
        <v>0.8634253291234317</v>
      </c>
      <c r="D6199" s="15" t="n">
        <v>0.8649689919443017</v>
      </c>
      <c r="E6199" s="15" t="n">
        <v>0.014254638894011943</v>
      </c>
      <c r="F6199" s="15" t="n">
        <v>60.5715329264593</v>
      </c>
      <c r="G6199" s="14" t="n">
        <v>5.6843418860808015E-14</v>
      </c>
    </row>
    <row r="6200">
      <c r="B6200" s="8" t="s">
        <v>583</v>
      </c>
      <c r="C6200" s="19" t="n">
        <v>0.8762585526355051</v>
      </c>
      <c r="D6200" s="19" t="n">
        <v>0.8790732097240719</v>
      </c>
      <c r="E6200" s="19" t="n">
        <v>0.017076651004695444</v>
      </c>
      <c r="F6200" s="19" t="n">
        <v>51.3132552978079</v>
      </c>
      <c r="G6200" s="18" t="n">
        <v>5.6843418860808015E-14</v>
      </c>
    </row>
    <row r="6201">
      <c r="B6201" s="8" t="s">
        <v>589</v>
      </c>
      <c r="C6201" s="15" t="n">
        <v>0.8999050979855082</v>
      </c>
      <c r="D6201" s="15" t="n">
        <v>0.9007332843488047</v>
      </c>
      <c r="E6201" s="15" t="n">
        <v>0.011355603582075357</v>
      </c>
      <c r="F6201" s="15" t="n">
        <v>79.24766759258789</v>
      </c>
      <c r="G6201" s="14" t="n">
        <v>5.6843418860808015E-14</v>
      </c>
    </row>
    <row r="6202" customHeight="true" ht="10.0">
      <c r="B6202"/>
    </row>
    <row r="6204">
      <c r="B6204" s="5" t="s">
        <v>21</v>
      </c>
    </row>
    <row r="6205" customHeight="true" ht="5.0">
      <c r="B6205"/>
    </row>
    <row r="6206">
      <c r="B6206" s="9" t="s">
        <v>5</v>
      </c>
      <c r="C6206" s="8" t="s">
        <v>6</v>
      </c>
      <c r="D6206" s="8" t="s">
        <v>7</v>
      </c>
      <c r="E6206" s="8" t="s">
        <v>22</v>
      </c>
      <c r="F6206" s="8" t="s">
        <v>23</v>
      </c>
    </row>
    <row r="6207">
      <c r="B6207" s="8" t="s">
        <v>587</v>
      </c>
      <c r="C6207" s="15" t="n">
        <v>0.8132348619463952</v>
      </c>
      <c r="D6207" s="15" t="n">
        <v>0.8139099237229865</v>
      </c>
      <c r="E6207" s="15" t="n">
        <v>0.7556483866048752</v>
      </c>
      <c r="F6207" s="15" t="n">
        <v>0.8591497571015857</v>
      </c>
    </row>
    <row r="6208">
      <c r="B6208" s="8" t="s">
        <v>580</v>
      </c>
      <c r="C6208" s="19" t="n">
        <v>0.7492497405864845</v>
      </c>
      <c r="D6208" s="19" t="n">
        <v>0.7529805094688844</v>
      </c>
      <c r="E6208" s="19" t="n">
        <v>0.681614525076841</v>
      </c>
      <c r="F6208" s="19" t="n">
        <v>0.8201611375664252</v>
      </c>
    </row>
    <row r="6209">
      <c r="B6209" s="8" t="s">
        <v>588</v>
      </c>
      <c r="C6209" s="15" t="n">
        <v>0.8781971513822627</v>
      </c>
      <c r="D6209" s="15" t="n">
        <v>0.8797131888498171</v>
      </c>
      <c r="E6209" s="15" t="n">
        <v>0.8422013635323613</v>
      </c>
      <c r="F6209" s="15" t="n">
        <v>0.9065120513280809</v>
      </c>
    </row>
    <row r="6210">
      <c r="B6210" s="8" t="s">
        <v>581</v>
      </c>
      <c r="C6210" s="19" t="n">
        <v>0.8877580299464274</v>
      </c>
      <c r="D6210" s="19" t="n">
        <v>0.8908824929368261</v>
      </c>
      <c r="E6210" s="19" t="n">
        <v>0.858347971436562</v>
      </c>
      <c r="F6210" s="19" t="n">
        <v>0.9172964876089265</v>
      </c>
    </row>
    <row r="6211">
      <c r="B6211" s="8" t="s">
        <v>582</v>
      </c>
      <c r="C6211" s="15" t="n">
        <v>0.8634253291234317</v>
      </c>
      <c r="D6211" s="15" t="n">
        <v>0.8649689919443017</v>
      </c>
      <c r="E6211" s="15" t="n">
        <v>0.8359832523317695</v>
      </c>
      <c r="F6211" s="15" t="n">
        <v>0.8926518556793699</v>
      </c>
    </row>
    <row r="6212">
      <c r="B6212" s="8" t="s">
        <v>583</v>
      </c>
      <c r="C6212" s="19" t="n">
        <v>0.8762585526355051</v>
      </c>
      <c r="D6212" s="19" t="n">
        <v>0.8790732097240719</v>
      </c>
      <c r="E6212" s="19" t="n">
        <v>0.844023867278722</v>
      </c>
      <c r="F6212" s="19" t="n">
        <v>0.9091254359697623</v>
      </c>
    </row>
    <row r="6213">
      <c r="B6213" s="8" t="s">
        <v>589</v>
      </c>
      <c r="C6213" s="15" t="n">
        <v>0.8999050979855082</v>
      </c>
      <c r="D6213" s="15" t="n">
        <v>0.9007332843488047</v>
      </c>
      <c r="E6213" s="15" t="n">
        <v>0.877452702661242</v>
      </c>
      <c r="F6213" s="15" t="n">
        <v>0.9197529655435643</v>
      </c>
    </row>
    <row r="6214" customHeight="true" ht="10.0">
      <c r="B6214"/>
    </row>
    <row r="6216">
      <c r="B6216" s="5" t="s">
        <v>24</v>
      </c>
    </row>
    <row r="6217" customHeight="true" ht="5.0">
      <c r="B6217"/>
    </row>
    <row r="6218">
      <c r="B6218" s="9" t="s">
        <v>5</v>
      </c>
      <c r="C6218" s="8" t="s">
        <v>6</v>
      </c>
      <c r="D6218" s="8" t="s">
        <v>7</v>
      </c>
      <c r="E6218" s="8" t="s">
        <v>25</v>
      </c>
      <c r="F6218" s="8" t="s">
        <v>22</v>
      </c>
      <c r="G6218" s="8" t="s">
        <v>23</v>
      </c>
    </row>
    <row r="6219">
      <c r="B6219" s="8" t="s">
        <v>587</v>
      </c>
      <c r="C6219" s="15" t="n">
        <v>0.8132348619463952</v>
      </c>
      <c r="D6219" s="15" t="n">
        <v>0.8139099237229865</v>
      </c>
      <c r="E6219" s="15" t="n">
        <v>6.750617765913791E-4</v>
      </c>
      <c r="F6219" s="15" t="n">
        <v>0.7513092242387105</v>
      </c>
      <c r="G6219" s="15" t="n">
        <v>0.8581543032532802</v>
      </c>
    </row>
    <row r="6220">
      <c r="B6220" s="8" t="s">
        <v>580</v>
      </c>
      <c r="C6220" s="19" t="n">
        <v>0.7492497405864845</v>
      </c>
      <c r="D6220" s="19" t="n">
        <v>0.7529805094688844</v>
      </c>
      <c r="E6220" s="19" t="n">
        <v>0.003730768882399871</v>
      </c>
      <c r="F6220" s="19" t="n">
        <v>0.6608976236633548</v>
      </c>
      <c r="G6220" s="19" t="n">
        <v>0.8083251969481898</v>
      </c>
    </row>
    <row r="6221">
      <c r="B6221" s="8" t="s">
        <v>588</v>
      </c>
      <c r="C6221" s="15" t="n">
        <v>0.8781971513822627</v>
      </c>
      <c r="D6221" s="15" t="n">
        <v>0.8797131888498171</v>
      </c>
      <c r="E6221" s="15" t="n">
        <v>0.0015160374675543542</v>
      </c>
      <c r="F6221" s="15" t="n">
        <v>0.8383086185003582</v>
      </c>
      <c r="G6221" s="15" t="n">
        <v>0.9039889048822422</v>
      </c>
    </row>
    <row r="6222">
      <c r="B6222" s="8" t="s">
        <v>581</v>
      </c>
      <c r="C6222" s="19" t="n">
        <v>0.8877580299464274</v>
      </c>
      <c r="D6222" s="19" t="n">
        <v>0.8908824929368261</v>
      </c>
      <c r="E6222" s="19" t="n">
        <v>0.003124462990398702</v>
      </c>
      <c r="F6222" s="19" t="n">
        <v>0.8421816756403906</v>
      </c>
      <c r="G6222" s="19" t="n">
        <v>0.9117516451499875</v>
      </c>
    </row>
    <row r="6223">
      <c r="B6223" s="8" t="s">
        <v>582</v>
      </c>
      <c r="C6223" s="15" t="n">
        <v>0.8634253291234317</v>
      </c>
      <c r="D6223" s="15" t="n">
        <v>0.8649689919443017</v>
      </c>
      <c r="E6223" s="15" t="n">
        <v>0.0015436628208699288</v>
      </c>
      <c r="F6223" s="15" t="n">
        <v>0.8329223192598948</v>
      </c>
      <c r="G6223" s="15" t="n">
        <v>0.888749248353551</v>
      </c>
    </row>
    <row r="6224">
      <c r="B6224" s="8" t="s">
        <v>583</v>
      </c>
      <c r="C6224" s="19" t="n">
        <v>0.8762585526355051</v>
      </c>
      <c r="D6224" s="19" t="n">
        <v>0.8790732097240719</v>
      </c>
      <c r="E6224" s="19" t="n">
        <v>0.0028146570885667632</v>
      </c>
      <c r="F6224" s="19" t="n">
        <v>0.8315422640463468</v>
      </c>
      <c r="G6224" s="19" t="n">
        <v>0.9020018173175822</v>
      </c>
    </row>
    <row r="6225">
      <c r="B6225" s="8" t="s">
        <v>589</v>
      </c>
      <c r="C6225" s="15" t="n">
        <v>0.8999050979855082</v>
      </c>
      <c r="D6225" s="15" t="n">
        <v>0.9007332843488047</v>
      </c>
      <c r="E6225" s="15" t="n">
        <v>8.281863632965125E-4</v>
      </c>
      <c r="F6225" s="15" t="n">
        <v>0.8701308401813598</v>
      </c>
      <c r="G6225" s="15" t="n">
        <v>0.9180253778555109</v>
      </c>
    </row>
    <row r="6226" customHeight="true" ht="10.0">
      <c r="B6226"/>
    </row>
    <row r="6228">
      <c r="B6228" s="5" t="s">
        <v>26</v>
      </c>
    </row>
    <row r="6229" customHeight="true" ht="5.0">
      <c r="B6229"/>
    </row>
    <row r="6230">
      <c r="B6230" s="9" t="s">
        <v>5</v>
      </c>
      <c r="C6230" s="8" t="s">
        <v>587</v>
      </c>
      <c r="D6230" s="8" t="s">
        <v>580</v>
      </c>
      <c r="E6230" s="8" t="s">
        <v>588</v>
      </c>
      <c r="F6230" s="8" t="s">
        <v>581</v>
      </c>
      <c r="G6230" s="8" t="s">
        <v>582</v>
      </c>
      <c r="H6230" s="8" t="s">
        <v>583</v>
      </c>
      <c r="I6230" s="8" t="s">
        <v>589</v>
      </c>
    </row>
    <row r="6231">
      <c r="B6231" s="8" t="s">
        <v>27</v>
      </c>
      <c r="C6231" s="15" t="n">
        <v>0.8934553298701322</v>
      </c>
      <c r="D6231" s="15" t="n">
        <v>0.8545330836766684</v>
      </c>
      <c r="E6231" s="15" t="n">
        <v>0.9122673742884153</v>
      </c>
      <c r="F6231" s="15" t="n">
        <v>0.9294294643509009</v>
      </c>
      <c r="G6231" s="15" t="n">
        <v>0.9089302869327207</v>
      </c>
      <c r="H6231" s="15" t="n">
        <v>0.9222925626561687</v>
      </c>
      <c r="I6231" s="15" t="n">
        <v>0.9224977374547708</v>
      </c>
    </row>
    <row r="6232">
      <c r="B6232" s="8" t="s">
        <v>28</v>
      </c>
      <c r="C6232" s="19" t="n">
        <v>0.8758576575288167</v>
      </c>
      <c r="D6232" s="19" t="n">
        <v>0.8435443942893178</v>
      </c>
      <c r="E6232" s="19" t="n">
        <v>0.8853574904032331</v>
      </c>
      <c r="F6232" s="19" t="n">
        <v>0.9117794357312902</v>
      </c>
      <c r="G6232" s="19" t="n">
        <v>0.9015920083632035</v>
      </c>
      <c r="H6232" s="19" t="n">
        <v>0.9274266829975842</v>
      </c>
      <c r="I6232" s="19" t="n">
        <v>0.918456503310492</v>
      </c>
    </row>
    <row r="6233">
      <c r="B6233" s="8" t="s">
        <v>29</v>
      </c>
      <c r="C6233" s="15" t="n">
        <v>0.87077097284112</v>
      </c>
      <c r="D6233" s="15" t="n">
        <v>0.8502810615756303</v>
      </c>
      <c r="E6233" s="15" t="n">
        <v>0.9142998537830167</v>
      </c>
      <c r="F6233" s="15" t="n">
        <v>0.8902677508990137</v>
      </c>
      <c r="G6233" s="15" t="n">
        <v>0.8917159458186955</v>
      </c>
      <c r="H6233" s="15" t="n">
        <v>0.9034694827828205</v>
      </c>
      <c r="I6233" s="15" t="n">
        <v>0.9211159655490269</v>
      </c>
    </row>
    <row r="6234">
      <c r="B6234" s="8" t="s">
        <v>30</v>
      </c>
      <c r="C6234" s="19" t="n">
        <v>0.8908388033811672</v>
      </c>
      <c r="D6234" s="19" t="n">
        <v>0.8695022925523831</v>
      </c>
      <c r="E6234" s="19" t="n">
        <v>0.9073327919674721</v>
      </c>
      <c r="F6234" s="19" t="n">
        <v>0.9329523419556017</v>
      </c>
      <c r="G6234" s="19" t="n">
        <v>0.9091445174331105</v>
      </c>
      <c r="H6234" s="19" t="n">
        <v>0.9163360681236541</v>
      </c>
      <c r="I6234" s="19" t="n">
        <v>0.9389226949127908</v>
      </c>
    </row>
    <row r="6235">
      <c r="B6235" s="8" t="s">
        <v>31</v>
      </c>
      <c r="C6235" s="15" t="n">
        <v>0.8498037239518541</v>
      </c>
      <c r="D6235" s="15" t="n">
        <v>0.8276088406534212</v>
      </c>
      <c r="E6235" s="15" t="n">
        <v>0.9148128374232364</v>
      </c>
      <c r="F6235" s="15" t="n">
        <v>0.908367001348215</v>
      </c>
      <c r="G6235" s="15" t="n">
        <v>0.8896219668835768</v>
      </c>
      <c r="H6235" s="15" t="n">
        <v>0.9151362312394913</v>
      </c>
      <c r="I6235" s="15" t="n">
        <v>0.9200617308794702</v>
      </c>
    </row>
    <row r="6236">
      <c r="B6236" s="8" t="s">
        <v>32</v>
      </c>
      <c r="C6236" s="19" t="n">
        <v>0.8881061394526141</v>
      </c>
      <c r="D6236" s="19" t="n">
        <v>0.8805378329659729</v>
      </c>
      <c r="E6236" s="19" t="n">
        <v>0.9229117778384633</v>
      </c>
      <c r="F6236" s="19" t="n">
        <v>0.9173138933310923</v>
      </c>
      <c r="G6236" s="19" t="n">
        <v>0.9111809114706981</v>
      </c>
      <c r="H6236" s="19" t="n">
        <v>0.8976202846662896</v>
      </c>
      <c r="I6236" s="19" t="n">
        <v>0.9326045924607348</v>
      </c>
    </row>
    <row r="6237">
      <c r="B6237" s="8" t="s">
        <v>33</v>
      </c>
      <c r="C6237" s="15" t="n">
        <v>0.8678119484791749</v>
      </c>
      <c r="D6237" s="15" t="n">
        <v>0.8730228479448839</v>
      </c>
      <c r="E6237" s="15" t="n">
        <v>0.9019522716606478</v>
      </c>
      <c r="F6237" s="15" t="n">
        <v>0.9130554888649695</v>
      </c>
      <c r="G6237" s="15" t="n">
        <v>0.9015302789693711</v>
      </c>
      <c r="H6237" s="15" t="n">
        <v>0.912952515033237</v>
      </c>
      <c r="I6237" s="15" t="n">
        <v>0.9172179743385706</v>
      </c>
    </row>
    <row r="6238">
      <c r="B6238" s="8" t="s">
        <v>34</v>
      </c>
      <c r="C6238" s="19" t="n">
        <v>0.8859095419610488</v>
      </c>
      <c r="D6238" s="19" t="n">
        <v>0.8705647684058965</v>
      </c>
      <c r="E6238" s="19" t="n">
        <v>0.910916412567407</v>
      </c>
      <c r="F6238" s="19" t="n">
        <v>0.9095841254763098</v>
      </c>
      <c r="G6238" s="19" t="n">
        <v>0.9019382299533432</v>
      </c>
      <c r="H6238" s="19" t="n">
        <v>0.9284454417275093</v>
      </c>
      <c r="I6238" s="19" t="n">
        <v>0.9130779179072754</v>
      </c>
    </row>
    <row r="6239">
      <c r="B6239" s="8" t="s">
        <v>35</v>
      </c>
      <c r="C6239" s="15" t="n">
        <v>0.9108572539303348</v>
      </c>
      <c r="D6239" s="15" t="n">
        <v>0.8909030239376101</v>
      </c>
      <c r="E6239" s="15" t="n">
        <v>0.9186231722496898</v>
      </c>
      <c r="F6239" s="15" t="n">
        <v>0.9207731138932517</v>
      </c>
      <c r="G6239" s="15" t="n">
        <v>0.9079687298324319</v>
      </c>
      <c r="H6239" s="15" t="n">
        <v>0.9270142582379287</v>
      </c>
      <c r="I6239" s="15" t="n">
        <v>0.9303876462412666</v>
      </c>
    </row>
    <row r="6240">
      <c r="B6240" s="8" t="s">
        <v>36</v>
      </c>
      <c r="C6240" s="19" t="n">
        <v>0.8427687127239322</v>
      </c>
      <c r="D6240" s="19" t="n">
        <v>0.8343553368455807</v>
      </c>
      <c r="E6240" s="19" t="n">
        <v>0.9034966868270239</v>
      </c>
      <c r="F6240" s="19" t="n">
        <v>0.8956658486018206</v>
      </c>
      <c r="G6240" s="19" t="n">
        <v>0.8914468060515413</v>
      </c>
      <c r="H6240" s="19" t="n">
        <v>0.9248888036563817</v>
      </c>
      <c r="I6240" s="19" t="n">
        <v>0.9152188715706564</v>
      </c>
    </row>
    <row r="6241">
      <c r="B6241" s="8" t="s">
        <v>37</v>
      </c>
      <c r="C6241" s="15" t="n">
        <v>0.8985911116838602</v>
      </c>
      <c r="D6241" s="15" t="n">
        <v>0.8538586148843061</v>
      </c>
      <c r="E6241" s="15" t="n">
        <v>0.9169575243739339</v>
      </c>
      <c r="F6241" s="15" t="n">
        <v>0.9121369388967611</v>
      </c>
      <c r="G6241" s="15" t="n">
        <v>0.9067963594042432</v>
      </c>
      <c r="H6241" s="15" t="n">
        <v>0.9163777572191936</v>
      </c>
      <c r="I6241" s="15" t="n">
        <v>0.9191262386796457</v>
      </c>
    </row>
    <row r="6242">
      <c r="B6242" s="8" t="s">
        <v>38</v>
      </c>
      <c r="C6242" s="19" t="n">
        <v>0.8819816548179299</v>
      </c>
      <c r="D6242" s="19" t="n">
        <v>0.8843954482788163</v>
      </c>
      <c r="E6242" s="19" t="n">
        <v>0.9362940970574495</v>
      </c>
      <c r="F6242" s="19" t="n">
        <v>0.9326286544180798</v>
      </c>
      <c r="G6242" s="19" t="n">
        <v>0.9085409238342275</v>
      </c>
      <c r="H6242" s="19" t="n">
        <v>0.9230506650856807</v>
      </c>
      <c r="I6242" s="19" t="n">
        <v>0.9348683275992037</v>
      </c>
    </row>
    <row r="6243">
      <c r="B6243" s="8" t="s">
        <v>39</v>
      </c>
      <c r="C6243" s="15" t="n">
        <v>0.8696578362516115</v>
      </c>
      <c r="D6243" s="15" t="n">
        <v>0.8302087531600505</v>
      </c>
      <c r="E6243" s="15" t="n">
        <v>0.898627352872187</v>
      </c>
      <c r="F6243" s="15" t="n">
        <v>0.8789121062653269</v>
      </c>
      <c r="G6243" s="15" t="n">
        <v>0.8946299548211971</v>
      </c>
      <c r="H6243" s="15" t="n">
        <v>0.9121054679950623</v>
      </c>
      <c r="I6243" s="15" t="n">
        <v>0.9253596223657992</v>
      </c>
    </row>
    <row r="6244">
      <c r="B6244" s="8" t="s">
        <v>40</v>
      </c>
      <c r="C6244" s="19" t="n">
        <v>0.8857386029949508</v>
      </c>
      <c r="D6244" s="19" t="n">
        <v>0.8514116756197533</v>
      </c>
      <c r="E6244" s="19" t="n">
        <v>0.9032385741443738</v>
      </c>
      <c r="F6244" s="19" t="n">
        <v>0.9195553784004485</v>
      </c>
      <c r="G6244" s="19" t="n">
        <v>0.888794444925379</v>
      </c>
      <c r="H6244" s="19" t="n">
        <v>0.9195808294215526</v>
      </c>
      <c r="I6244" s="19" t="n">
        <v>0.904182754499107</v>
      </c>
    </row>
    <row r="6245">
      <c r="B6245" s="8" t="s">
        <v>41</v>
      </c>
      <c r="C6245" s="15" t="n">
        <v>0.8799090199962258</v>
      </c>
      <c r="D6245" s="15" t="n">
        <v>0.8749760916083685</v>
      </c>
      <c r="E6245" s="15" t="n">
        <v>0.9091171346463485</v>
      </c>
      <c r="F6245" s="15" t="n">
        <v>0.927339855625065</v>
      </c>
      <c r="G6245" s="15" t="n">
        <v>0.903658249044498</v>
      </c>
      <c r="H6245" s="15" t="n">
        <v>0.923202487474311</v>
      </c>
      <c r="I6245" s="15" t="n">
        <v>0.9195254586994311</v>
      </c>
    </row>
    <row r="6246">
      <c r="B6246" s="8" t="s">
        <v>42</v>
      </c>
      <c r="C6246" s="19" t="n">
        <v>0.8753575328582085</v>
      </c>
      <c r="D6246" s="19" t="n">
        <v>0.8435280418945315</v>
      </c>
      <c r="E6246" s="19" t="n">
        <v>0.9190925959995733</v>
      </c>
      <c r="F6246" s="19" t="n">
        <v>0.9221648824680841</v>
      </c>
      <c r="G6246" s="19" t="n">
        <v>0.8898338964982972</v>
      </c>
      <c r="H6246" s="19" t="n">
        <v>0.9295587600699666</v>
      </c>
      <c r="I6246" s="19" t="n">
        <v>0.9332613847429121</v>
      </c>
    </row>
    <row r="6247">
      <c r="B6247" s="8" t="s">
        <v>43</v>
      </c>
      <c r="C6247" s="15" t="n">
        <v>0.8946069632436355</v>
      </c>
      <c r="D6247" s="15" t="n">
        <v>0.8697677426430951</v>
      </c>
      <c r="E6247" s="15" t="n">
        <v>0.9083925768354996</v>
      </c>
      <c r="F6247" s="15" t="n">
        <v>0.9260007905399238</v>
      </c>
      <c r="G6247" s="15" t="n">
        <v>0.9022085100733173</v>
      </c>
      <c r="H6247" s="15" t="n">
        <v>0.934131021098686</v>
      </c>
      <c r="I6247" s="15" t="n">
        <v>0.9253350244575694</v>
      </c>
    </row>
    <row r="6248">
      <c r="B6248" s="8" t="s">
        <v>44</v>
      </c>
      <c r="C6248" s="19" t="n">
        <v>0.9036188753439357</v>
      </c>
      <c r="D6248" s="19" t="n">
        <v>0.8788981047901326</v>
      </c>
      <c r="E6248" s="19" t="n">
        <v>0.9152283360999145</v>
      </c>
      <c r="F6248" s="19" t="n">
        <v>0.9194857328186054</v>
      </c>
      <c r="G6248" s="19" t="n">
        <v>0.9034338977878694</v>
      </c>
      <c r="H6248" s="19" t="n">
        <v>0.9356908989325352</v>
      </c>
      <c r="I6248" s="19" t="n">
        <v>0.9255681851682799</v>
      </c>
    </row>
    <row r="6249">
      <c r="B6249" s="8" t="s">
        <v>45</v>
      </c>
      <c r="C6249" s="15" t="n">
        <v>0.8965178863774241</v>
      </c>
      <c r="D6249" s="15" t="n">
        <v>0.8741881240828367</v>
      </c>
      <c r="E6249" s="15" t="n">
        <v>0.906060223048525</v>
      </c>
      <c r="F6249" s="15" t="n">
        <v>0.9196244137802871</v>
      </c>
      <c r="G6249" s="15" t="n">
        <v>0.8951464650812243</v>
      </c>
      <c r="H6249" s="15" t="n">
        <v>0.9150312347790978</v>
      </c>
      <c r="I6249" s="15" t="n">
        <v>0.9275051650437184</v>
      </c>
    </row>
    <row r="6250">
      <c r="B6250" s="8" t="s">
        <v>46</v>
      </c>
      <c r="C6250" s="19" t="n">
        <v>0.8994021969804745</v>
      </c>
      <c r="D6250" s="19" t="n">
        <v>0.8662283700460824</v>
      </c>
      <c r="E6250" s="19" t="n">
        <v>0.9164603166673686</v>
      </c>
      <c r="F6250" s="19" t="n">
        <v>0.92795725927728</v>
      </c>
      <c r="G6250" s="19" t="n">
        <v>0.9007434399897015</v>
      </c>
      <c r="H6250" s="19" t="n">
        <v>0.9254020868250089</v>
      </c>
      <c r="I6250" s="19" t="n">
        <v>0.9203560065412852</v>
      </c>
    </row>
    <row r="6251">
      <c r="B6251" s="8" t="s">
        <v>47</v>
      </c>
      <c r="C6251" s="15" t="n">
        <v>0.8989121950896849</v>
      </c>
      <c r="D6251" s="15" t="n">
        <v>0.8668535462954573</v>
      </c>
      <c r="E6251" s="15" t="n">
        <v>0.9159930675507297</v>
      </c>
      <c r="F6251" s="15" t="n">
        <v>0.9134620222655713</v>
      </c>
      <c r="G6251" s="15" t="n">
        <v>0.9017608789165528</v>
      </c>
      <c r="H6251" s="15" t="n">
        <v>0.9247067590328985</v>
      </c>
      <c r="I6251" s="15" t="n">
        <v>0.9192457397809711</v>
      </c>
    </row>
    <row r="6252">
      <c r="B6252" s="8" t="s">
        <v>48</v>
      </c>
      <c r="C6252" s="19" t="n">
        <v>0.8974860910627088</v>
      </c>
      <c r="D6252" s="19" t="n">
        <v>0.8617922335136001</v>
      </c>
      <c r="E6252" s="19" t="n">
        <v>0.9148091091973941</v>
      </c>
      <c r="F6252" s="19" t="n">
        <v>0.9182293257784943</v>
      </c>
      <c r="G6252" s="19" t="n">
        <v>0.9096186053396901</v>
      </c>
      <c r="H6252" s="19" t="n">
        <v>0.9060722128288884</v>
      </c>
      <c r="I6252" s="19" t="n">
        <v>0.9304268789501989</v>
      </c>
    </row>
    <row r="6253">
      <c r="B6253" s="8" t="s">
        <v>49</v>
      </c>
      <c r="C6253" s="15" t="n">
        <v>0.897461410652182</v>
      </c>
      <c r="D6253" s="15" t="n">
        <v>0.8747093622365448</v>
      </c>
      <c r="E6253" s="15" t="n">
        <v>0.9258700423282591</v>
      </c>
      <c r="F6253" s="15" t="n">
        <v>0.9207640180971126</v>
      </c>
      <c r="G6253" s="15" t="n">
        <v>0.914023443612474</v>
      </c>
      <c r="H6253" s="15" t="n">
        <v>0.9267097287804216</v>
      </c>
      <c r="I6253" s="15" t="n">
        <v>0.937300150247161</v>
      </c>
    </row>
    <row r="6254">
      <c r="B6254" s="8" t="s">
        <v>50</v>
      </c>
      <c r="C6254" s="19" t="n">
        <v>0.8823130361272923</v>
      </c>
      <c r="D6254" s="19" t="n">
        <v>0.8588244397526654</v>
      </c>
      <c r="E6254" s="19" t="n">
        <v>0.924757370048359</v>
      </c>
      <c r="F6254" s="19" t="n">
        <v>0.9037178681165339</v>
      </c>
      <c r="G6254" s="19" t="n">
        <v>0.9008961547697627</v>
      </c>
      <c r="H6254" s="19" t="n">
        <v>0.9321914052724805</v>
      </c>
      <c r="I6254" s="19" t="n">
        <v>0.9253976860755886</v>
      </c>
    </row>
    <row r="6255">
      <c r="B6255" s="8" t="s">
        <v>51</v>
      </c>
      <c r="C6255" s="15" t="n">
        <v>0.8799828056285766</v>
      </c>
      <c r="D6255" s="15" t="n">
        <v>0.856740837198368</v>
      </c>
      <c r="E6255" s="15" t="n">
        <v>0.9099800985672771</v>
      </c>
      <c r="F6255" s="15" t="n">
        <v>0.9228797562127546</v>
      </c>
      <c r="G6255" s="15" t="n">
        <v>0.9065155507432983</v>
      </c>
      <c r="H6255" s="15" t="n">
        <v>0.9266561679909012</v>
      </c>
      <c r="I6255" s="15" t="n">
        <v>0.9270226260424804</v>
      </c>
    </row>
    <row r="6256">
      <c r="B6256" s="8" t="s">
        <v>52</v>
      </c>
      <c r="C6256" s="19" t="n">
        <v>0.8846706566776807</v>
      </c>
      <c r="D6256" s="19" t="n">
        <v>0.8410942605213428</v>
      </c>
      <c r="E6256" s="19" t="n">
        <v>0.8946328371323615</v>
      </c>
      <c r="F6256" s="19" t="n">
        <v>0.9142577944707233</v>
      </c>
      <c r="G6256" s="19" t="n">
        <v>0.8975481498677682</v>
      </c>
      <c r="H6256" s="19" t="n">
        <v>0.9130860400325529</v>
      </c>
      <c r="I6256" s="19" t="n">
        <v>0.9245287286553711</v>
      </c>
    </row>
    <row r="6257">
      <c r="B6257" s="8" t="s">
        <v>53</v>
      </c>
      <c r="C6257" s="15" t="n">
        <v>0.8851166357325909</v>
      </c>
      <c r="D6257" s="15" t="n">
        <v>0.8666019788434579</v>
      </c>
      <c r="E6257" s="15" t="n">
        <v>0.92046527361901</v>
      </c>
      <c r="F6257" s="15" t="n">
        <v>0.915295522103576</v>
      </c>
      <c r="G6257" s="15" t="n">
        <v>0.9136682446563372</v>
      </c>
      <c r="H6257" s="15" t="n">
        <v>0.9156693108418832</v>
      </c>
      <c r="I6257" s="15" t="n">
        <v>0.932814749671157</v>
      </c>
    </row>
    <row r="6258">
      <c r="B6258" s="8" t="s">
        <v>54</v>
      </c>
      <c r="C6258" s="19" t="n">
        <v>0.8657840935244149</v>
      </c>
      <c r="D6258" s="19" t="n">
        <v>0.8672970685739787</v>
      </c>
      <c r="E6258" s="19" t="n">
        <v>0.9037188323228623</v>
      </c>
      <c r="F6258" s="19" t="n">
        <v>0.9031884533886244</v>
      </c>
      <c r="G6258" s="19" t="n">
        <v>0.8867698940139934</v>
      </c>
      <c r="H6258" s="19" t="n">
        <v>0.9307237956357731</v>
      </c>
      <c r="I6258" s="19" t="n">
        <v>0.9327745589344479</v>
      </c>
    </row>
    <row r="6259">
      <c r="B6259" s="8" t="s">
        <v>55</v>
      </c>
      <c r="C6259" s="15" t="n">
        <v>0.8948898950142093</v>
      </c>
      <c r="D6259" s="15" t="n">
        <v>0.8126707045464193</v>
      </c>
      <c r="E6259" s="15" t="n">
        <v>0.8997853552107152</v>
      </c>
      <c r="F6259" s="15" t="n">
        <v>0.9175155618823881</v>
      </c>
      <c r="G6259" s="15" t="n">
        <v>0.9040358525950569</v>
      </c>
      <c r="H6259" s="15" t="n">
        <v>0.8887161089541586</v>
      </c>
      <c r="I6259" s="15" t="n">
        <v>0.9190352756036917</v>
      </c>
    </row>
    <row r="6260">
      <c r="B6260" s="8" t="s">
        <v>56</v>
      </c>
      <c r="C6260" s="19" t="n">
        <v>0.9096276618580195</v>
      </c>
      <c r="D6260" s="19" t="n">
        <v>0.859100460943369</v>
      </c>
      <c r="E6260" s="19" t="n">
        <v>0.9101608463303064</v>
      </c>
      <c r="F6260" s="19" t="n">
        <v>0.9041430018725514</v>
      </c>
      <c r="G6260" s="19" t="n">
        <v>0.8886833699514025</v>
      </c>
      <c r="H6260" s="19" t="n">
        <v>0.9270177718279368</v>
      </c>
      <c r="I6260" s="19" t="n">
        <v>0.9223999634324301</v>
      </c>
    </row>
    <row r="6261">
      <c r="B6261" s="8" t="s">
        <v>57</v>
      </c>
      <c r="C6261" s="15" t="n">
        <v>0.874410854068804</v>
      </c>
      <c r="D6261" s="15" t="n">
        <v>0.848799902054492</v>
      </c>
      <c r="E6261" s="15" t="n">
        <v>0.9022932582410437</v>
      </c>
      <c r="F6261" s="15" t="n">
        <v>0.9112688072497014</v>
      </c>
      <c r="G6261" s="15" t="n">
        <v>0.9025642984107665</v>
      </c>
      <c r="H6261" s="15" t="n">
        <v>0.9284126563533976</v>
      </c>
      <c r="I6261" s="15" t="n">
        <v>0.9323018761976183</v>
      </c>
    </row>
    <row r="6262">
      <c r="B6262" s="8" t="s">
        <v>58</v>
      </c>
      <c r="C6262" s="19" t="n">
        <v>0.8720124313699692</v>
      </c>
      <c r="D6262" s="19" t="n">
        <v>0.8242623783021475</v>
      </c>
      <c r="E6262" s="19" t="n">
        <v>0.8983277395958675</v>
      </c>
      <c r="F6262" s="19" t="n">
        <v>0.9093112309380667</v>
      </c>
      <c r="G6262" s="19" t="n">
        <v>0.8939969253424044</v>
      </c>
      <c r="H6262" s="19" t="n">
        <v>0.9128198475264443</v>
      </c>
      <c r="I6262" s="19" t="n">
        <v>0.924966692223492</v>
      </c>
    </row>
    <row r="6263">
      <c r="B6263" s="8" t="s">
        <v>59</v>
      </c>
      <c r="C6263" s="15" t="n">
        <v>0.9065195567168969</v>
      </c>
      <c r="D6263" s="15" t="n">
        <v>0.8556753921466823</v>
      </c>
      <c r="E6263" s="15" t="n">
        <v>0.8782472991003841</v>
      </c>
      <c r="F6263" s="15" t="n">
        <v>0.9092227775538415</v>
      </c>
      <c r="G6263" s="15" t="n">
        <v>0.9034136777441759</v>
      </c>
      <c r="H6263" s="15" t="n">
        <v>0.9257905172247638</v>
      </c>
      <c r="I6263" s="15" t="n">
        <v>0.9209804968230938</v>
      </c>
    </row>
    <row r="6264">
      <c r="B6264" s="8" t="s">
        <v>60</v>
      </c>
      <c r="C6264" s="19" t="n">
        <v>0.8600354649571765</v>
      </c>
      <c r="D6264" s="19" t="n">
        <v>0.8626398466998496</v>
      </c>
      <c r="E6264" s="19" t="n">
        <v>0.9141302283342034</v>
      </c>
      <c r="F6264" s="19" t="n">
        <v>0.9340272689029223</v>
      </c>
      <c r="G6264" s="19" t="n">
        <v>0.8932522212701133</v>
      </c>
      <c r="H6264" s="19" t="n">
        <v>0.9109028312347526</v>
      </c>
      <c r="I6264" s="19" t="n">
        <v>0.9218888819505405</v>
      </c>
    </row>
    <row r="6265">
      <c r="B6265" s="8" t="s">
        <v>61</v>
      </c>
      <c r="C6265" s="15" t="n">
        <v>0.8653301966685761</v>
      </c>
      <c r="D6265" s="15" t="n">
        <v>0.8507560631394699</v>
      </c>
      <c r="E6265" s="15" t="n">
        <v>0.9129914385704414</v>
      </c>
      <c r="F6265" s="15" t="n">
        <v>0.9193473725938978</v>
      </c>
      <c r="G6265" s="15" t="n">
        <v>0.9009751638395964</v>
      </c>
      <c r="H6265" s="15" t="n">
        <v>0.9154771245370653</v>
      </c>
      <c r="I6265" s="15" t="n">
        <v>0.9147418449074696</v>
      </c>
    </row>
    <row r="6266">
      <c r="B6266" s="8" t="s">
        <v>62</v>
      </c>
      <c r="C6266" s="19" t="n">
        <v>0.8890800027327851</v>
      </c>
      <c r="D6266" s="19" t="n">
        <v>0.8488398595050686</v>
      </c>
      <c r="E6266" s="19" t="n">
        <v>0.9152386933627756</v>
      </c>
      <c r="F6266" s="19" t="n">
        <v>0.9262064307785786</v>
      </c>
      <c r="G6266" s="19" t="n">
        <v>0.9060962473633667</v>
      </c>
      <c r="H6266" s="19" t="n">
        <v>0.9068114907813484</v>
      </c>
      <c r="I6266" s="19" t="n">
        <v>0.9075001093424651</v>
      </c>
    </row>
    <row r="6267">
      <c r="B6267" s="8" t="s">
        <v>63</v>
      </c>
      <c r="C6267" s="15" t="n">
        <v>0.9006216535575529</v>
      </c>
      <c r="D6267" s="15" t="n">
        <v>0.8237331158252955</v>
      </c>
      <c r="E6267" s="15" t="n">
        <v>0.8910515923495064</v>
      </c>
      <c r="F6267" s="15" t="n">
        <v>0.9314490781909257</v>
      </c>
      <c r="G6267" s="15" t="n">
        <v>0.8979313864748097</v>
      </c>
      <c r="H6267" s="15" t="n">
        <v>0.9204410515853114</v>
      </c>
      <c r="I6267" s="15" t="n">
        <v>0.9154933022556414</v>
      </c>
    </row>
    <row r="6268">
      <c r="B6268" s="8" t="s">
        <v>64</v>
      </c>
      <c r="C6268" s="19" t="n">
        <v>0.8730466193622789</v>
      </c>
      <c r="D6268" s="19" t="n">
        <v>0.8679921552438377</v>
      </c>
      <c r="E6268" s="19" t="n">
        <v>0.9072948327637886</v>
      </c>
      <c r="F6268" s="19" t="n">
        <v>0.9064873310962991</v>
      </c>
      <c r="G6268" s="19" t="n">
        <v>0.9012715524867523</v>
      </c>
      <c r="H6268" s="19" t="n">
        <v>0.9175651842885841</v>
      </c>
      <c r="I6268" s="19" t="n">
        <v>0.9201292823285093</v>
      </c>
    </row>
    <row r="6269">
      <c r="B6269" s="8" t="s">
        <v>65</v>
      </c>
      <c r="C6269" s="15" t="n">
        <v>0.8754985252422968</v>
      </c>
      <c r="D6269" s="15" t="n">
        <v>0.8340718155255272</v>
      </c>
      <c r="E6269" s="15" t="n">
        <v>0.9150337050680402</v>
      </c>
      <c r="F6269" s="15" t="n">
        <v>0.9167837519452687</v>
      </c>
      <c r="G6269" s="15" t="n">
        <v>0.9066796046269536</v>
      </c>
      <c r="H6269" s="15" t="n">
        <v>0.9170155419782372</v>
      </c>
      <c r="I6269" s="15" t="n">
        <v>0.9242257240154581</v>
      </c>
    </row>
    <row r="6270">
      <c r="B6270" s="8" t="s">
        <v>66</v>
      </c>
      <c r="C6270" s="19" t="n">
        <v>0.9035871813451349</v>
      </c>
      <c r="D6270" s="19" t="n">
        <v>0.85635402125582</v>
      </c>
      <c r="E6270" s="19" t="n">
        <v>0.906197953492658</v>
      </c>
      <c r="F6270" s="19" t="n">
        <v>0.9287734828132826</v>
      </c>
      <c r="G6270" s="19" t="n">
        <v>0.9124746461307034</v>
      </c>
      <c r="H6270" s="19" t="n">
        <v>0.9374027586438357</v>
      </c>
      <c r="I6270" s="19" t="n">
        <v>0.9267709217880408</v>
      </c>
    </row>
    <row r="6271">
      <c r="B6271" s="8" t="s">
        <v>67</v>
      </c>
      <c r="C6271" s="15" t="n">
        <v>0.8717803560407819</v>
      </c>
      <c r="D6271" s="15" t="n">
        <v>0.854383490191747</v>
      </c>
      <c r="E6271" s="15" t="n">
        <v>0.9152925027596877</v>
      </c>
      <c r="F6271" s="15" t="n">
        <v>0.8817734276206814</v>
      </c>
      <c r="G6271" s="15" t="n">
        <v>0.8804200433927223</v>
      </c>
      <c r="H6271" s="15" t="n">
        <v>0.9157278614319754</v>
      </c>
      <c r="I6271" s="15" t="n">
        <v>0.9113818397724743</v>
      </c>
    </row>
    <row r="6272">
      <c r="B6272" s="8" t="s">
        <v>68</v>
      </c>
      <c r="C6272" s="19" t="n">
        <v>0.8898976784316461</v>
      </c>
      <c r="D6272" s="19" t="n">
        <v>0.844465300727452</v>
      </c>
      <c r="E6272" s="19" t="n">
        <v>0.9166703346698419</v>
      </c>
      <c r="F6272" s="19" t="n">
        <v>0.91079468700883</v>
      </c>
      <c r="G6272" s="19" t="n">
        <v>0.8934260505453383</v>
      </c>
      <c r="H6272" s="19" t="n">
        <v>0.9054723224153965</v>
      </c>
      <c r="I6272" s="19" t="n">
        <v>0.9159827599385117</v>
      </c>
    </row>
    <row r="6273">
      <c r="B6273" s="8" t="s">
        <v>69</v>
      </c>
      <c r="C6273" s="15" t="n">
        <v>0.8859453218626432</v>
      </c>
      <c r="D6273" s="15" t="n">
        <v>0.8594134207122897</v>
      </c>
      <c r="E6273" s="15" t="n">
        <v>0.8953539687631136</v>
      </c>
      <c r="F6273" s="15" t="n">
        <v>0.9054582062178073</v>
      </c>
      <c r="G6273" s="15" t="n">
        <v>0.9054135080738013</v>
      </c>
      <c r="H6273" s="15" t="n">
        <v>0.9178365010244589</v>
      </c>
      <c r="I6273" s="15" t="n">
        <v>0.9329230476870775</v>
      </c>
    </row>
    <row r="6274">
      <c r="B6274" s="8" t="s">
        <v>70</v>
      </c>
      <c r="C6274" s="19" t="n">
        <v>0.8930236652382532</v>
      </c>
      <c r="D6274" s="19" t="n">
        <v>0.8785102090201415</v>
      </c>
      <c r="E6274" s="19" t="n">
        <v>0.9233435896120871</v>
      </c>
      <c r="F6274" s="19" t="n">
        <v>0.9097331956005814</v>
      </c>
      <c r="G6274" s="19" t="n">
        <v>0.9217996288953383</v>
      </c>
      <c r="H6274" s="19" t="n">
        <v>0.9245824161530838</v>
      </c>
      <c r="I6274" s="19" t="n">
        <v>0.9363941330503012</v>
      </c>
    </row>
    <row r="6275">
      <c r="B6275" s="8" t="s">
        <v>71</v>
      </c>
      <c r="C6275" s="15" t="n">
        <v>0.8967003157650183</v>
      </c>
      <c r="D6275" s="15" t="n">
        <v>0.8352157588044724</v>
      </c>
      <c r="E6275" s="15" t="n">
        <v>0.9021925631476336</v>
      </c>
      <c r="F6275" s="15" t="n">
        <v>0.9131836174632095</v>
      </c>
      <c r="G6275" s="15" t="n">
        <v>0.9126593357341618</v>
      </c>
      <c r="H6275" s="15" t="n">
        <v>0.9168548958048702</v>
      </c>
      <c r="I6275" s="15" t="n">
        <v>0.9247914531704872</v>
      </c>
    </row>
    <row r="6276">
      <c r="B6276" s="8" t="s">
        <v>72</v>
      </c>
      <c r="C6276" s="19" t="n">
        <v>0.9049357951142566</v>
      </c>
      <c r="D6276" s="19" t="n">
        <v>0.8740503623032198</v>
      </c>
      <c r="E6276" s="19" t="n">
        <v>0.9100879985841279</v>
      </c>
      <c r="F6276" s="19" t="n">
        <v>0.9370126381328108</v>
      </c>
      <c r="G6276" s="19" t="n">
        <v>0.9097964705583956</v>
      </c>
      <c r="H6276" s="19" t="n">
        <v>0.9260849425169501</v>
      </c>
      <c r="I6276" s="19" t="n">
        <v>0.9237198976094552</v>
      </c>
    </row>
    <row r="6277">
      <c r="B6277" s="8" t="s">
        <v>73</v>
      </c>
      <c r="C6277" s="15" t="n">
        <v>0.8489708493558629</v>
      </c>
      <c r="D6277" s="15" t="n">
        <v>0.8297359507531896</v>
      </c>
      <c r="E6277" s="15" t="n">
        <v>0.9083986651185507</v>
      </c>
      <c r="F6277" s="15" t="n">
        <v>0.8983261437741172</v>
      </c>
      <c r="G6277" s="15" t="n">
        <v>0.8830790611245514</v>
      </c>
      <c r="H6277" s="15" t="n">
        <v>0.9050644282658644</v>
      </c>
      <c r="I6277" s="15" t="n">
        <v>0.9099866577614657</v>
      </c>
    </row>
    <row r="6278">
      <c r="B6278" s="8" t="s">
        <v>74</v>
      </c>
      <c r="C6278" s="19" t="n">
        <v>0.8501094248333566</v>
      </c>
      <c r="D6278" s="19" t="n">
        <v>0.86410159762185</v>
      </c>
      <c r="E6278" s="19" t="n">
        <v>0.9165525711842804</v>
      </c>
      <c r="F6278" s="19" t="n">
        <v>0.9188203688924875</v>
      </c>
      <c r="G6278" s="19" t="n">
        <v>0.8838255743687332</v>
      </c>
      <c r="H6278" s="19" t="n">
        <v>0.9185570284115007</v>
      </c>
      <c r="I6278" s="19" t="n">
        <v>0.9175395749438112</v>
      </c>
    </row>
    <row r="6279">
      <c r="B6279" s="8" t="s">
        <v>75</v>
      </c>
      <c r="C6279" s="15" t="n">
        <v>0.8635922057223329</v>
      </c>
      <c r="D6279" s="15" t="n">
        <v>0.8623875488167116</v>
      </c>
      <c r="E6279" s="15" t="n">
        <v>0.9110642588978702</v>
      </c>
      <c r="F6279" s="15" t="n">
        <v>0.9111073112432554</v>
      </c>
      <c r="G6279" s="15" t="n">
        <v>0.8933127021951484</v>
      </c>
      <c r="H6279" s="15" t="n">
        <v>0.9120599744123521</v>
      </c>
      <c r="I6279" s="15" t="n">
        <v>0.92481502370909</v>
      </c>
    </row>
    <row r="6280">
      <c r="B6280" s="8" t="s">
        <v>76</v>
      </c>
      <c r="C6280" s="19" t="n">
        <v>0.8963260453370656</v>
      </c>
      <c r="D6280" s="19" t="n">
        <v>0.8750282640761483</v>
      </c>
      <c r="E6280" s="19" t="n">
        <v>0.9163427410121792</v>
      </c>
      <c r="F6280" s="19" t="n">
        <v>0.9227306623389363</v>
      </c>
      <c r="G6280" s="19" t="n">
        <v>0.9035841152855475</v>
      </c>
      <c r="H6280" s="19" t="n">
        <v>0.9318515385788394</v>
      </c>
      <c r="I6280" s="19" t="n">
        <v>0.9136094606647892</v>
      </c>
    </row>
    <row r="6281">
      <c r="B6281" s="8" t="s">
        <v>77</v>
      </c>
      <c r="C6281" s="15" t="n">
        <v>0.8992651035288255</v>
      </c>
      <c r="D6281" s="15" t="n">
        <v>0.8410713151887551</v>
      </c>
      <c r="E6281" s="15" t="n">
        <v>0.9028481433731163</v>
      </c>
      <c r="F6281" s="15" t="n">
        <v>0.9112036865354401</v>
      </c>
      <c r="G6281" s="15" t="n">
        <v>0.9073350301459783</v>
      </c>
      <c r="H6281" s="15" t="n">
        <v>0.9163034468656587</v>
      </c>
      <c r="I6281" s="15" t="n">
        <v>0.9226344126274215</v>
      </c>
    </row>
    <row r="6282">
      <c r="B6282" s="8" t="s">
        <v>78</v>
      </c>
      <c r="C6282" s="19" t="n">
        <v>0.8594800566985359</v>
      </c>
      <c r="D6282" s="19" t="n">
        <v>0.8753344118764474</v>
      </c>
      <c r="E6282" s="19" t="n">
        <v>0.9160317798809469</v>
      </c>
      <c r="F6282" s="19" t="n">
        <v>0.918153255284587</v>
      </c>
      <c r="G6282" s="19" t="n">
        <v>0.8930222001868866</v>
      </c>
      <c r="H6282" s="19" t="n">
        <v>0.9052467874240675</v>
      </c>
      <c r="I6282" s="19" t="n">
        <v>0.9230867186802201</v>
      </c>
    </row>
    <row r="6283">
      <c r="B6283" s="8" t="s">
        <v>79</v>
      </c>
      <c r="C6283" s="15" t="n">
        <v>0.8674118717925114</v>
      </c>
      <c r="D6283" s="15" t="n">
        <v>0.8893802306474142</v>
      </c>
      <c r="E6283" s="15" t="n">
        <v>0.9046602516612271</v>
      </c>
      <c r="F6283" s="15" t="n">
        <v>0.9190895667804668</v>
      </c>
      <c r="G6283" s="15" t="n">
        <v>0.9086781672790593</v>
      </c>
      <c r="H6283" s="15" t="n">
        <v>0.916934299509741</v>
      </c>
      <c r="I6283" s="15" t="n">
        <v>0.9158814262838726</v>
      </c>
    </row>
    <row r="6284">
      <c r="B6284" s="8" t="s">
        <v>80</v>
      </c>
      <c r="C6284" s="19" t="n">
        <v>0.8752303070801182</v>
      </c>
      <c r="D6284" s="19" t="n">
        <v>0.8686879168659903</v>
      </c>
      <c r="E6284" s="19" t="n">
        <v>0.9041698138744753</v>
      </c>
      <c r="F6284" s="19" t="n">
        <v>0.918032399587037</v>
      </c>
      <c r="G6284" s="19" t="n">
        <v>0.907524409094433</v>
      </c>
      <c r="H6284" s="19" t="n">
        <v>0.9172630998660419</v>
      </c>
      <c r="I6284" s="19" t="n">
        <v>0.938845432947484</v>
      </c>
    </row>
    <row r="6285">
      <c r="B6285" s="8" t="s">
        <v>81</v>
      </c>
      <c r="C6285" s="15" t="n">
        <v>0.8776316021925958</v>
      </c>
      <c r="D6285" s="15" t="n">
        <v>0.8070126879758092</v>
      </c>
      <c r="E6285" s="15" t="n">
        <v>0.9141115672600644</v>
      </c>
      <c r="F6285" s="15" t="n">
        <v>0.9212477403611942</v>
      </c>
      <c r="G6285" s="15" t="n">
        <v>0.8943817705221996</v>
      </c>
      <c r="H6285" s="15" t="n">
        <v>0.9431969019317126</v>
      </c>
      <c r="I6285" s="15" t="n">
        <v>0.9259444892043038</v>
      </c>
    </row>
    <row r="6286">
      <c r="B6286" s="8" t="s">
        <v>82</v>
      </c>
      <c r="C6286" s="19" t="n">
        <v>0.9010966797815526</v>
      </c>
      <c r="D6286" s="19" t="n">
        <v>0.8586133087853506</v>
      </c>
      <c r="E6286" s="19" t="n">
        <v>0.8989292914107004</v>
      </c>
      <c r="F6286" s="19" t="n">
        <v>0.9209431282259117</v>
      </c>
      <c r="G6286" s="19" t="n">
        <v>0.9082872719080755</v>
      </c>
      <c r="H6286" s="19" t="n">
        <v>0.9191550678533322</v>
      </c>
      <c r="I6286" s="19" t="n">
        <v>0.921868334246302</v>
      </c>
    </row>
    <row r="6287">
      <c r="B6287" s="8" t="s">
        <v>83</v>
      </c>
      <c r="C6287" s="15" t="n">
        <v>0.9104288281486113</v>
      </c>
      <c r="D6287" s="15" t="n">
        <v>0.8634241864075548</v>
      </c>
      <c r="E6287" s="15" t="n">
        <v>0.9036856934963619</v>
      </c>
      <c r="F6287" s="15" t="n">
        <v>0.9114794697177825</v>
      </c>
      <c r="G6287" s="15" t="n">
        <v>0.9102115965766384</v>
      </c>
      <c r="H6287" s="15" t="n">
        <v>0.9225548692304185</v>
      </c>
      <c r="I6287" s="15" t="n">
        <v>0.9298412354803139</v>
      </c>
    </row>
    <row r="6288">
      <c r="B6288" s="8" t="s">
        <v>84</v>
      </c>
      <c r="C6288" s="19" t="n">
        <v>0.9011467222270122</v>
      </c>
      <c r="D6288" s="19" t="n">
        <v>0.818899863595956</v>
      </c>
      <c r="E6288" s="19" t="n">
        <v>0.9020208611371388</v>
      </c>
      <c r="F6288" s="19" t="n">
        <v>0.9194998982857203</v>
      </c>
      <c r="G6288" s="19" t="n">
        <v>0.9119657025607227</v>
      </c>
      <c r="H6288" s="19" t="n">
        <v>0.931567816485303</v>
      </c>
      <c r="I6288" s="19" t="n">
        <v>0.9270771448407591</v>
      </c>
    </row>
    <row r="6289">
      <c r="B6289" s="8" t="s">
        <v>85</v>
      </c>
      <c r="C6289" s="15" t="n">
        <v>0.9007850202833996</v>
      </c>
      <c r="D6289" s="15" t="n">
        <v>0.8824772493847896</v>
      </c>
      <c r="E6289" s="15" t="n">
        <v>0.8984619409841998</v>
      </c>
      <c r="F6289" s="15" t="n">
        <v>0.9197401037308273</v>
      </c>
      <c r="G6289" s="15" t="n">
        <v>0.9037373751886673</v>
      </c>
      <c r="H6289" s="15" t="n">
        <v>0.9076886797342345</v>
      </c>
      <c r="I6289" s="15" t="n">
        <v>0.9270241639332374</v>
      </c>
    </row>
    <row r="6290">
      <c r="B6290" s="8" t="s">
        <v>86</v>
      </c>
      <c r="C6290" s="19" t="n">
        <v>0.888848623788787</v>
      </c>
      <c r="D6290" s="19" t="n">
        <v>0.869131646600615</v>
      </c>
      <c r="E6290" s="19" t="n">
        <v>0.9072666359673025</v>
      </c>
      <c r="F6290" s="19" t="n">
        <v>0.9086074222648189</v>
      </c>
      <c r="G6290" s="19" t="n">
        <v>0.898942697655693</v>
      </c>
      <c r="H6290" s="19" t="n">
        <v>0.9168454271063315</v>
      </c>
      <c r="I6290" s="19" t="n">
        <v>0.911910040143221</v>
      </c>
    </row>
    <row r="6291">
      <c r="B6291" s="8" t="s">
        <v>87</v>
      </c>
      <c r="C6291" s="15" t="n">
        <v>0.8891579050523474</v>
      </c>
      <c r="D6291" s="15" t="n">
        <v>0.8242649476804464</v>
      </c>
      <c r="E6291" s="15" t="n">
        <v>0.8993996372193479</v>
      </c>
      <c r="F6291" s="15" t="n">
        <v>0.9302154444851756</v>
      </c>
      <c r="G6291" s="15" t="n">
        <v>0.8951346983467287</v>
      </c>
      <c r="H6291" s="15" t="n">
        <v>0.9085141773735689</v>
      </c>
      <c r="I6291" s="15" t="n">
        <v>0.9300316287220572</v>
      </c>
    </row>
    <row r="6292">
      <c r="B6292" s="8" t="s">
        <v>88</v>
      </c>
      <c r="C6292" s="19" t="n">
        <v>0.8952507073121794</v>
      </c>
      <c r="D6292" s="19" t="n">
        <v>0.8721661425439261</v>
      </c>
      <c r="E6292" s="19" t="n">
        <v>0.9074619338891144</v>
      </c>
      <c r="F6292" s="19" t="n">
        <v>0.918513501040281</v>
      </c>
      <c r="G6292" s="19" t="n">
        <v>0.9076496762698326</v>
      </c>
      <c r="H6292" s="19" t="n">
        <v>0.9160440343161765</v>
      </c>
      <c r="I6292" s="19" t="n">
        <v>0.9286439594191697</v>
      </c>
    </row>
    <row r="6293">
      <c r="B6293" s="8" t="s">
        <v>89</v>
      </c>
      <c r="C6293" s="15" t="n">
        <v>0.887538685768838</v>
      </c>
      <c r="D6293" s="15" t="n">
        <v>0.8526074826793033</v>
      </c>
      <c r="E6293" s="15" t="n">
        <v>0.8938389698839485</v>
      </c>
      <c r="F6293" s="15" t="n">
        <v>0.9232476805810584</v>
      </c>
      <c r="G6293" s="15" t="n">
        <v>0.9027448548045882</v>
      </c>
      <c r="H6293" s="15" t="n">
        <v>0.9265559305564117</v>
      </c>
      <c r="I6293" s="15" t="n">
        <v>0.9246883372200296</v>
      </c>
    </row>
    <row r="6294">
      <c r="B6294" s="8" t="s">
        <v>90</v>
      </c>
      <c r="C6294" s="19" t="n">
        <v>0.8987091040807949</v>
      </c>
      <c r="D6294" s="19" t="n">
        <v>0.8650689881786077</v>
      </c>
      <c r="E6294" s="19" t="n">
        <v>0.9100662894286217</v>
      </c>
      <c r="F6294" s="19" t="n">
        <v>0.9231912965322082</v>
      </c>
      <c r="G6294" s="19" t="n">
        <v>0.8949021245065867</v>
      </c>
      <c r="H6294" s="19" t="n">
        <v>0.9332288682861444</v>
      </c>
      <c r="I6294" s="19" t="n">
        <v>0.9263699103535353</v>
      </c>
    </row>
    <row r="6295">
      <c r="B6295" s="8" t="s">
        <v>91</v>
      </c>
      <c r="C6295" s="15" t="n">
        <v>0.8899136382047748</v>
      </c>
      <c r="D6295" s="15" t="n">
        <v>0.8417096483004952</v>
      </c>
      <c r="E6295" s="15" t="n">
        <v>0.9097486240888151</v>
      </c>
      <c r="F6295" s="15" t="n">
        <v>0.9253456695606472</v>
      </c>
      <c r="G6295" s="15" t="n">
        <v>0.9134217918168923</v>
      </c>
      <c r="H6295" s="15" t="n">
        <v>0.9194587074546445</v>
      </c>
      <c r="I6295" s="15" t="n">
        <v>0.9295964212247229</v>
      </c>
    </row>
    <row r="6296">
      <c r="B6296" s="8" t="s">
        <v>92</v>
      </c>
      <c r="C6296" s="19" t="n">
        <v>0.8709999354478363</v>
      </c>
      <c r="D6296" s="19" t="n">
        <v>0.8270805857364737</v>
      </c>
      <c r="E6296" s="19" t="n">
        <v>0.9048484620687313</v>
      </c>
      <c r="F6296" s="19" t="n">
        <v>0.920452127042511</v>
      </c>
      <c r="G6296" s="19" t="n">
        <v>0.8874996994768668</v>
      </c>
      <c r="H6296" s="19" t="n">
        <v>0.9139706169636214</v>
      </c>
      <c r="I6296" s="19" t="n">
        <v>0.9164748020173068</v>
      </c>
    </row>
    <row r="6297">
      <c r="B6297" s="8" t="s">
        <v>93</v>
      </c>
      <c r="C6297" s="15" t="n">
        <v>0.8682255461770411</v>
      </c>
      <c r="D6297" s="15" t="n">
        <v>0.853473171350828</v>
      </c>
      <c r="E6297" s="15" t="n">
        <v>0.8837056997316062</v>
      </c>
      <c r="F6297" s="15" t="n">
        <v>0.8993996093840292</v>
      </c>
      <c r="G6297" s="15" t="n">
        <v>0.8813533481769895</v>
      </c>
      <c r="H6297" s="15" t="n">
        <v>0.9153741510321401</v>
      </c>
      <c r="I6297" s="15" t="n">
        <v>0.9114953270232852</v>
      </c>
    </row>
    <row r="6298">
      <c r="B6298" s="8" t="s">
        <v>94</v>
      </c>
      <c r="C6298" s="19" t="n">
        <v>0.8930591757045783</v>
      </c>
      <c r="D6298" s="19" t="n">
        <v>0.8500613060985245</v>
      </c>
      <c r="E6298" s="19" t="n">
        <v>0.9197605877446742</v>
      </c>
      <c r="F6298" s="19" t="n">
        <v>0.9099615737839198</v>
      </c>
      <c r="G6298" s="19" t="n">
        <v>0.8954019907573679</v>
      </c>
      <c r="H6298" s="19" t="n">
        <v>0.9289610939235148</v>
      </c>
      <c r="I6298" s="19" t="n">
        <v>0.9283390229647513</v>
      </c>
    </row>
    <row r="6299">
      <c r="B6299" s="8" t="s">
        <v>95</v>
      </c>
      <c r="C6299" s="15" t="n">
        <v>0.877192607927791</v>
      </c>
      <c r="D6299" s="15" t="n">
        <v>0.8501821623190619</v>
      </c>
      <c r="E6299" s="15" t="n">
        <v>0.9064476702477002</v>
      </c>
      <c r="F6299" s="15" t="n">
        <v>0.9118495838495708</v>
      </c>
      <c r="G6299" s="15" t="n">
        <v>0.8990226050943539</v>
      </c>
      <c r="H6299" s="15" t="n">
        <v>0.919389627192053</v>
      </c>
      <c r="I6299" s="15" t="n">
        <v>0.9224912219805571</v>
      </c>
    </row>
    <row r="6300">
      <c r="B6300" s="8" t="s">
        <v>96</v>
      </c>
      <c r="C6300" s="19" t="n">
        <v>0.8946726305432301</v>
      </c>
      <c r="D6300" s="19" t="n">
        <v>0.848014282020929</v>
      </c>
      <c r="E6300" s="19" t="n">
        <v>0.9126779686588654</v>
      </c>
      <c r="F6300" s="19" t="n">
        <v>0.9307549142154863</v>
      </c>
      <c r="G6300" s="19" t="n">
        <v>0.900123472075271</v>
      </c>
      <c r="H6300" s="19" t="n">
        <v>0.9296825581975715</v>
      </c>
      <c r="I6300" s="19" t="n">
        <v>0.9268710694931208</v>
      </c>
    </row>
    <row r="6301">
      <c r="B6301" s="8" t="s">
        <v>97</v>
      </c>
      <c r="C6301" s="15" t="n">
        <v>0.9054682127447089</v>
      </c>
      <c r="D6301" s="15" t="n">
        <v>0.8640441203175867</v>
      </c>
      <c r="E6301" s="15" t="n">
        <v>0.913844475311815</v>
      </c>
      <c r="F6301" s="15" t="n">
        <v>0.9122004933485086</v>
      </c>
      <c r="G6301" s="15" t="n">
        <v>0.8995022113047689</v>
      </c>
      <c r="H6301" s="15" t="n">
        <v>0.918512078279046</v>
      </c>
      <c r="I6301" s="15" t="n">
        <v>0.9230550211190316</v>
      </c>
    </row>
    <row r="6302">
      <c r="B6302" s="8" t="s">
        <v>98</v>
      </c>
      <c r="C6302" s="19" t="n">
        <v>0.8930370128666406</v>
      </c>
      <c r="D6302" s="19" t="n">
        <v>0.8524202350911546</v>
      </c>
      <c r="E6302" s="19" t="n">
        <v>0.9050124507546135</v>
      </c>
      <c r="F6302" s="19" t="n">
        <v>0.9087119197230049</v>
      </c>
      <c r="G6302" s="19" t="n">
        <v>0.9082296402332407</v>
      </c>
      <c r="H6302" s="19" t="n">
        <v>0.9225768735363411</v>
      </c>
      <c r="I6302" s="19" t="n">
        <v>0.9215918513255358</v>
      </c>
    </row>
    <row r="6303">
      <c r="B6303" s="8" t="s">
        <v>99</v>
      </c>
      <c r="C6303" s="15" t="n">
        <v>0.8950020436362904</v>
      </c>
      <c r="D6303" s="15" t="n">
        <v>0.8626773549456146</v>
      </c>
      <c r="E6303" s="15" t="n">
        <v>0.9018051228932966</v>
      </c>
      <c r="F6303" s="15" t="n">
        <v>0.9047388523340185</v>
      </c>
      <c r="G6303" s="15" t="n">
        <v>0.897874862629147</v>
      </c>
      <c r="H6303" s="15" t="n">
        <v>0.9157084939785441</v>
      </c>
      <c r="I6303" s="15" t="n">
        <v>0.9194587832315597</v>
      </c>
    </row>
    <row r="6304">
      <c r="B6304" s="8" t="s">
        <v>100</v>
      </c>
      <c r="C6304" s="19" t="n">
        <v>0.876094252220946</v>
      </c>
      <c r="D6304" s="19" t="n">
        <v>0.8608682989309964</v>
      </c>
      <c r="E6304" s="19" t="n">
        <v>0.919417286134106</v>
      </c>
      <c r="F6304" s="19" t="n">
        <v>0.9125159974888616</v>
      </c>
      <c r="G6304" s="19" t="n">
        <v>0.8836270230944813</v>
      </c>
      <c r="H6304" s="19" t="n">
        <v>0.94673471496583</v>
      </c>
      <c r="I6304" s="19" t="n">
        <v>0.9302912387844878</v>
      </c>
    </row>
    <row r="6305">
      <c r="B6305" s="8" t="s">
        <v>101</v>
      </c>
      <c r="C6305" s="15" t="n">
        <v>0.8786390128051345</v>
      </c>
      <c r="D6305" s="15" t="n">
        <v>0.8401498379784658</v>
      </c>
      <c r="E6305" s="15" t="n">
        <v>0.8854732382386827</v>
      </c>
      <c r="F6305" s="15" t="n">
        <v>0.9115819850266114</v>
      </c>
      <c r="G6305" s="15" t="n">
        <v>0.8845557880140072</v>
      </c>
      <c r="H6305" s="15" t="n">
        <v>0.9242664329124682</v>
      </c>
      <c r="I6305" s="15" t="n">
        <v>0.9223139844979567</v>
      </c>
    </row>
    <row r="6306">
      <c r="B6306" s="8" t="s">
        <v>102</v>
      </c>
      <c r="C6306" s="19" t="n">
        <v>0.8871620424703595</v>
      </c>
      <c r="D6306" s="19" t="n">
        <v>0.8737152928349117</v>
      </c>
      <c r="E6306" s="19" t="n">
        <v>0.9100787552909649</v>
      </c>
      <c r="F6306" s="19" t="n">
        <v>0.9186524846915703</v>
      </c>
      <c r="G6306" s="19" t="n">
        <v>0.9108239244624681</v>
      </c>
      <c r="H6306" s="19" t="n">
        <v>0.9244717635884213</v>
      </c>
      <c r="I6306" s="19" t="n">
        <v>0.9229916838977045</v>
      </c>
    </row>
    <row r="6307">
      <c r="B6307" s="8" t="s">
        <v>103</v>
      </c>
      <c r="C6307" s="15" t="n">
        <v>0.8969016464712903</v>
      </c>
      <c r="D6307" s="15" t="n">
        <v>0.8630967939185302</v>
      </c>
      <c r="E6307" s="15" t="n">
        <v>0.9128023380749394</v>
      </c>
      <c r="F6307" s="15" t="n">
        <v>0.9344142351143425</v>
      </c>
      <c r="G6307" s="15" t="n">
        <v>0.9222130520359225</v>
      </c>
      <c r="H6307" s="15" t="n">
        <v>0.9255887702626052</v>
      </c>
      <c r="I6307" s="15" t="n">
        <v>0.93021626035801</v>
      </c>
    </row>
    <row r="6308">
      <c r="B6308" s="8" t="s">
        <v>104</v>
      </c>
      <c r="C6308" s="19" t="n">
        <v>0.900716025368286</v>
      </c>
      <c r="D6308" s="19" t="n">
        <v>0.8660463206890938</v>
      </c>
      <c r="E6308" s="19" t="n">
        <v>0.9086144039730675</v>
      </c>
      <c r="F6308" s="19" t="n">
        <v>0.9265762895331843</v>
      </c>
      <c r="G6308" s="19" t="n">
        <v>0.9154789555665496</v>
      </c>
      <c r="H6308" s="19" t="n">
        <v>0.9255766872855942</v>
      </c>
      <c r="I6308" s="19" t="n">
        <v>0.9280120760883104</v>
      </c>
    </row>
    <row r="6309">
      <c r="B6309" s="8" t="s">
        <v>105</v>
      </c>
      <c r="C6309" s="15" t="n">
        <v>0.8824398860899465</v>
      </c>
      <c r="D6309" s="15" t="n">
        <v>0.8522555219227814</v>
      </c>
      <c r="E6309" s="15" t="n">
        <v>0.9080061041725539</v>
      </c>
      <c r="F6309" s="15" t="n">
        <v>0.8986895749361954</v>
      </c>
      <c r="G6309" s="15" t="n">
        <v>0.8936803397744935</v>
      </c>
      <c r="H6309" s="15" t="n">
        <v>0.9152122767687729</v>
      </c>
      <c r="I6309" s="15" t="n">
        <v>0.9245939417985932</v>
      </c>
    </row>
    <row r="6310">
      <c r="B6310" s="8" t="s">
        <v>106</v>
      </c>
      <c r="C6310" s="19" t="n">
        <v>0.8884788021912176</v>
      </c>
      <c r="D6310" s="19" t="n">
        <v>0.8711344000913045</v>
      </c>
      <c r="E6310" s="19" t="n">
        <v>0.9068233909115985</v>
      </c>
      <c r="F6310" s="19" t="n">
        <v>0.9067068328337963</v>
      </c>
      <c r="G6310" s="19" t="n">
        <v>0.8900069826177124</v>
      </c>
      <c r="H6310" s="19" t="n">
        <v>0.9304353791537899</v>
      </c>
      <c r="I6310" s="19" t="n">
        <v>0.9224476212270842</v>
      </c>
    </row>
    <row r="6311">
      <c r="B6311" s="8" t="s">
        <v>107</v>
      </c>
      <c r="C6311" s="15" t="n">
        <v>0.8858701215777595</v>
      </c>
      <c r="D6311" s="15" t="n">
        <v>0.852713630306062</v>
      </c>
      <c r="E6311" s="15" t="n">
        <v>0.911691791485012</v>
      </c>
      <c r="F6311" s="15" t="n">
        <v>0.912088238503501</v>
      </c>
      <c r="G6311" s="15" t="n">
        <v>0.891629490011778</v>
      </c>
      <c r="H6311" s="15" t="n">
        <v>0.9185503663521164</v>
      </c>
      <c r="I6311" s="15" t="n">
        <v>0.9231888409633433</v>
      </c>
    </row>
    <row r="6312">
      <c r="B6312" s="8" t="s">
        <v>108</v>
      </c>
      <c r="C6312" s="19" t="n">
        <v>0.894145300665605</v>
      </c>
      <c r="D6312" s="19" t="n">
        <v>0.8811875257540287</v>
      </c>
      <c r="E6312" s="19" t="n">
        <v>0.9166770502539517</v>
      </c>
      <c r="F6312" s="19" t="n">
        <v>0.9196270415093029</v>
      </c>
      <c r="G6312" s="19" t="n">
        <v>0.895106777737804</v>
      </c>
      <c r="H6312" s="19" t="n">
        <v>0.9199762821211628</v>
      </c>
      <c r="I6312" s="19" t="n">
        <v>0.9198651068365462</v>
      </c>
    </row>
    <row r="6313">
      <c r="B6313" s="8" t="s">
        <v>109</v>
      </c>
      <c r="C6313" s="15" t="n">
        <v>0.9018958361003344</v>
      </c>
      <c r="D6313" s="15" t="n">
        <v>0.8588739773903602</v>
      </c>
      <c r="E6313" s="15" t="n">
        <v>0.9215417307272906</v>
      </c>
      <c r="F6313" s="15" t="n">
        <v>0.91699072506943</v>
      </c>
      <c r="G6313" s="15" t="n">
        <v>0.8972600682014731</v>
      </c>
      <c r="H6313" s="15" t="n">
        <v>0.9208547352115941</v>
      </c>
      <c r="I6313" s="15" t="n">
        <v>0.9292809855737362</v>
      </c>
    </row>
    <row r="6314">
      <c r="B6314" s="8" t="s">
        <v>110</v>
      </c>
      <c r="C6314" s="19" t="n">
        <v>0.887731222830734</v>
      </c>
      <c r="D6314" s="19" t="n">
        <v>0.8593942710422255</v>
      </c>
      <c r="E6314" s="19" t="n">
        <v>0.9034050243070915</v>
      </c>
      <c r="F6314" s="19" t="n">
        <v>0.9193761772584256</v>
      </c>
      <c r="G6314" s="19" t="n">
        <v>0.8940824857103565</v>
      </c>
      <c r="H6314" s="19" t="n">
        <v>0.9132139748524103</v>
      </c>
      <c r="I6314" s="19" t="n">
        <v>0.9172831574903741</v>
      </c>
    </row>
    <row r="6315">
      <c r="B6315" s="8" t="s">
        <v>111</v>
      </c>
      <c r="C6315" s="15" t="n">
        <v>0.8879691365439147</v>
      </c>
      <c r="D6315" s="15" t="n">
        <v>0.8996685266874782</v>
      </c>
      <c r="E6315" s="15" t="n">
        <v>0.92012996835258</v>
      </c>
      <c r="F6315" s="15" t="n">
        <v>0.9149741459672238</v>
      </c>
      <c r="G6315" s="15" t="n">
        <v>0.9105098553452857</v>
      </c>
      <c r="H6315" s="15" t="n">
        <v>0.9406476579824385</v>
      </c>
      <c r="I6315" s="15" t="n">
        <v>0.9298177398584766</v>
      </c>
    </row>
    <row r="6316">
      <c r="B6316" s="8" t="s">
        <v>112</v>
      </c>
      <c r="C6316" s="19" t="n">
        <v>0.8889217365466403</v>
      </c>
      <c r="D6316" s="19" t="n">
        <v>0.8289513574614016</v>
      </c>
      <c r="E6316" s="19" t="n">
        <v>0.8998359466364635</v>
      </c>
      <c r="F6316" s="19" t="n">
        <v>0.9052321647955439</v>
      </c>
      <c r="G6316" s="19" t="n">
        <v>0.9118142209826993</v>
      </c>
      <c r="H6316" s="19" t="n">
        <v>0.8990956451121745</v>
      </c>
      <c r="I6316" s="19" t="n">
        <v>0.9353678520861057</v>
      </c>
    </row>
    <row r="6317">
      <c r="B6317" s="8" t="s">
        <v>113</v>
      </c>
      <c r="C6317" s="15" t="n">
        <v>0.894497432340869</v>
      </c>
      <c r="D6317" s="15" t="n">
        <v>0.8781148121789175</v>
      </c>
      <c r="E6317" s="15" t="n">
        <v>0.9192266138187462</v>
      </c>
      <c r="F6317" s="15" t="n">
        <v>0.9156643004257313</v>
      </c>
      <c r="G6317" s="15" t="n">
        <v>0.899667554043994</v>
      </c>
      <c r="H6317" s="15" t="n">
        <v>0.9207836765444444</v>
      </c>
      <c r="I6317" s="15" t="n">
        <v>0.93788584904863</v>
      </c>
    </row>
    <row r="6318">
      <c r="B6318" s="8" t="s">
        <v>114</v>
      </c>
      <c r="C6318" s="19" t="n">
        <v>0.8899551343476</v>
      </c>
      <c r="D6318" s="19" t="n">
        <v>0.8786025850130026</v>
      </c>
      <c r="E6318" s="19" t="n">
        <v>0.9270922064017344</v>
      </c>
      <c r="F6318" s="19" t="n">
        <v>0.9296388665024934</v>
      </c>
      <c r="G6318" s="19" t="n">
        <v>0.8953648111932909</v>
      </c>
      <c r="H6318" s="19" t="n">
        <v>0.9316488511962422</v>
      </c>
      <c r="I6318" s="19" t="n">
        <v>0.9222862419680404</v>
      </c>
    </row>
    <row r="6319">
      <c r="B6319" s="8" t="s">
        <v>115</v>
      </c>
      <c r="C6319" s="15" t="n">
        <v>0.8892659007194351</v>
      </c>
      <c r="D6319" s="15" t="n">
        <v>0.8350222863021011</v>
      </c>
      <c r="E6319" s="15" t="n">
        <v>0.9257009228469024</v>
      </c>
      <c r="F6319" s="15" t="n">
        <v>0.9276871262531706</v>
      </c>
      <c r="G6319" s="15" t="n">
        <v>0.9189192545560032</v>
      </c>
      <c r="H6319" s="15" t="n">
        <v>0.9216883073443836</v>
      </c>
      <c r="I6319" s="15" t="n">
        <v>0.9234411153163359</v>
      </c>
    </row>
    <row r="6320">
      <c r="B6320" s="8" t="s">
        <v>116</v>
      </c>
      <c r="C6320" s="19" t="n">
        <v>0.8937287380205968</v>
      </c>
      <c r="D6320" s="19" t="n">
        <v>0.8621518252927047</v>
      </c>
      <c r="E6320" s="19" t="n">
        <v>0.9226592610494467</v>
      </c>
      <c r="F6320" s="19" t="n">
        <v>0.9051367893163165</v>
      </c>
      <c r="G6320" s="19" t="n">
        <v>0.9011478318633758</v>
      </c>
      <c r="H6320" s="19" t="n">
        <v>0.9278634534622799</v>
      </c>
      <c r="I6320" s="19" t="n">
        <v>0.9235536475023074</v>
      </c>
    </row>
    <row r="6321">
      <c r="B6321" s="8" t="s">
        <v>117</v>
      </c>
      <c r="C6321" s="15" t="n">
        <v>0.8846328808485776</v>
      </c>
      <c r="D6321" s="15" t="n">
        <v>0.8698754061413001</v>
      </c>
      <c r="E6321" s="15" t="n">
        <v>0.9289418724106392</v>
      </c>
      <c r="F6321" s="15" t="n">
        <v>0.9089261983942909</v>
      </c>
      <c r="G6321" s="15" t="n">
        <v>0.9029458046271126</v>
      </c>
      <c r="H6321" s="15" t="n">
        <v>0.9255578883744724</v>
      </c>
      <c r="I6321" s="15" t="n">
        <v>0.9183363224205585</v>
      </c>
    </row>
    <row r="6322">
      <c r="B6322" s="8" t="s">
        <v>118</v>
      </c>
      <c r="C6322" s="19" t="n">
        <v>0.8784482378589099</v>
      </c>
      <c r="D6322" s="19" t="n">
        <v>0.8735909660467525</v>
      </c>
      <c r="E6322" s="19" t="n">
        <v>0.9007286488138967</v>
      </c>
      <c r="F6322" s="19" t="n">
        <v>0.9255016044146512</v>
      </c>
      <c r="G6322" s="19" t="n">
        <v>0.9020173250253385</v>
      </c>
      <c r="H6322" s="19" t="n">
        <v>0.9175094593921481</v>
      </c>
      <c r="I6322" s="19" t="n">
        <v>0.9226161357455398</v>
      </c>
    </row>
    <row r="6323">
      <c r="B6323" s="8" t="s">
        <v>119</v>
      </c>
      <c r="C6323" s="15" t="n">
        <v>0.894754818882228</v>
      </c>
      <c r="D6323" s="15" t="n">
        <v>0.8528984014563155</v>
      </c>
      <c r="E6323" s="15" t="n">
        <v>0.9063933508638771</v>
      </c>
      <c r="F6323" s="15" t="n">
        <v>0.9064941350600066</v>
      </c>
      <c r="G6323" s="15" t="n">
        <v>0.9073583783137416</v>
      </c>
      <c r="H6323" s="15" t="n">
        <v>0.9285896596125935</v>
      </c>
      <c r="I6323" s="15" t="n">
        <v>0.9368361943362248</v>
      </c>
    </row>
    <row r="6324">
      <c r="B6324" s="8" t="s">
        <v>120</v>
      </c>
      <c r="C6324" s="19" t="n">
        <v>0.8752209463434878</v>
      </c>
      <c r="D6324" s="19" t="n">
        <v>0.8440511147853647</v>
      </c>
      <c r="E6324" s="19" t="n">
        <v>0.9239447185453599</v>
      </c>
      <c r="F6324" s="19" t="n">
        <v>0.916106900317959</v>
      </c>
      <c r="G6324" s="19" t="n">
        <v>0.9159606228530589</v>
      </c>
      <c r="H6324" s="19" t="n">
        <v>0.9211771487034294</v>
      </c>
      <c r="I6324" s="19" t="n">
        <v>0.935575999316846</v>
      </c>
    </row>
    <row r="6325">
      <c r="B6325" s="8" t="s">
        <v>121</v>
      </c>
      <c r="C6325" s="15" t="n">
        <v>0.8710876310209675</v>
      </c>
      <c r="D6325" s="15" t="n">
        <v>0.8611959166247359</v>
      </c>
      <c r="E6325" s="15" t="n">
        <v>0.9035459394084123</v>
      </c>
      <c r="F6325" s="15" t="n">
        <v>0.9162245759077291</v>
      </c>
      <c r="G6325" s="15" t="n">
        <v>0.8885065792320078</v>
      </c>
      <c r="H6325" s="15" t="n">
        <v>0.913420760245105</v>
      </c>
      <c r="I6325" s="15" t="n">
        <v>0.921978055879929</v>
      </c>
    </row>
    <row r="6326">
      <c r="B6326" s="8" t="s">
        <v>122</v>
      </c>
      <c r="C6326" s="19" t="n">
        <v>0.8814495466782891</v>
      </c>
      <c r="D6326" s="19" t="n">
        <v>0.8156964534329348</v>
      </c>
      <c r="E6326" s="19" t="n">
        <v>0.9044462417790545</v>
      </c>
      <c r="F6326" s="19" t="n">
        <v>0.9264663942000039</v>
      </c>
      <c r="G6326" s="19" t="n">
        <v>0.8966369252586316</v>
      </c>
      <c r="H6326" s="19" t="n">
        <v>0.9208742027127589</v>
      </c>
      <c r="I6326" s="19" t="n">
        <v>0.9268103333732807</v>
      </c>
    </row>
    <row r="6327">
      <c r="B6327" s="8" t="s">
        <v>123</v>
      </c>
      <c r="C6327" s="15" t="n">
        <v>0.878395545615652</v>
      </c>
      <c r="D6327" s="15" t="n">
        <v>0.8366667849071662</v>
      </c>
      <c r="E6327" s="15" t="n">
        <v>0.9050962359746756</v>
      </c>
      <c r="F6327" s="15" t="n">
        <v>0.911335726170547</v>
      </c>
      <c r="G6327" s="15" t="n">
        <v>0.9005130673102344</v>
      </c>
      <c r="H6327" s="15" t="n">
        <v>0.9118573427883688</v>
      </c>
      <c r="I6327" s="15" t="n">
        <v>0.9382872343424126</v>
      </c>
    </row>
    <row r="6328">
      <c r="B6328" s="8" t="s">
        <v>124</v>
      </c>
      <c r="C6328" s="19" t="n">
        <v>0.878241553810964</v>
      </c>
      <c r="D6328" s="19" t="n">
        <v>0.86044721338405</v>
      </c>
      <c r="E6328" s="19" t="n">
        <v>0.9077560594842295</v>
      </c>
      <c r="F6328" s="19" t="n">
        <v>0.9269418148648277</v>
      </c>
      <c r="G6328" s="19" t="n">
        <v>0.8970132671285225</v>
      </c>
      <c r="H6328" s="19" t="n">
        <v>0.93065853265249</v>
      </c>
      <c r="I6328" s="19" t="n">
        <v>0.9390599087690482</v>
      </c>
    </row>
    <row r="6329">
      <c r="B6329" s="8" t="s">
        <v>125</v>
      </c>
      <c r="C6329" s="15" t="n">
        <v>0.8938616978933447</v>
      </c>
      <c r="D6329" s="15" t="n">
        <v>0.8686808652699232</v>
      </c>
      <c r="E6329" s="15" t="n">
        <v>0.9205579237519964</v>
      </c>
      <c r="F6329" s="15" t="n">
        <v>0.9320809471018294</v>
      </c>
      <c r="G6329" s="15" t="n">
        <v>0.9226966548765961</v>
      </c>
      <c r="H6329" s="15" t="n">
        <v>0.9274785749849352</v>
      </c>
      <c r="I6329" s="15" t="n">
        <v>0.9279878547418878</v>
      </c>
    </row>
    <row r="6330">
      <c r="B6330" s="8" t="s">
        <v>126</v>
      </c>
      <c r="C6330" s="19" t="n">
        <v>0.8485251374315733</v>
      </c>
      <c r="D6330" s="19" t="n">
        <v>0.8522190475297319</v>
      </c>
      <c r="E6330" s="19" t="n">
        <v>0.9237466472447297</v>
      </c>
      <c r="F6330" s="19" t="n">
        <v>0.9101804493230127</v>
      </c>
      <c r="G6330" s="19" t="n">
        <v>0.8913182432587559</v>
      </c>
      <c r="H6330" s="19" t="n">
        <v>0.9279333230870408</v>
      </c>
      <c r="I6330" s="19" t="n">
        <v>0.9174301987879401</v>
      </c>
    </row>
    <row r="6331">
      <c r="B6331" s="8" t="s">
        <v>127</v>
      </c>
      <c r="C6331" s="15" t="n">
        <v>0.9069415267787453</v>
      </c>
      <c r="D6331" s="15" t="n">
        <v>0.8559045187154967</v>
      </c>
      <c r="E6331" s="15" t="n">
        <v>0.9122747256128344</v>
      </c>
      <c r="F6331" s="15" t="n">
        <v>0.9258144547509738</v>
      </c>
      <c r="G6331" s="15" t="n">
        <v>0.9040183861656756</v>
      </c>
      <c r="H6331" s="15" t="n">
        <v>0.9315644485034216</v>
      </c>
      <c r="I6331" s="15" t="n">
        <v>0.920268485750896</v>
      </c>
    </row>
    <row r="6332">
      <c r="B6332" s="8" t="s">
        <v>128</v>
      </c>
      <c r="C6332" s="19" t="n">
        <v>0.8776129723303183</v>
      </c>
      <c r="D6332" s="19" t="n">
        <v>0.8478883278277756</v>
      </c>
      <c r="E6332" s="19" t="n">
        <v>0.9073544301875278</v>
      </c>
      <c r="F6332" s="19" t="n">
        <v>0.9107627098487259</v>
      </c>
      <c r="G6332" s="19" t="n">
        <v>0.8945207044878712</v>
      </c>
      <c r="H6332" s="19" t="n">
        <v>0.915323450819041</v>
      </c>
      <c r="I6332" s="19" t="n">
        <v>0.9199522103304989</v>
      </c>
    </row>
    <row r="6333">
      <c r="B6333" s="8" t="s">
        <v>129</v>
      </c>
      <c r="C6333" s="15" t="n">
        <v>0.8673009985219948</v>
      </c>
      <c r="D6333" s="15" t="n">
        <v>0.851769938873289</v>
      </c>
      <c r="E6333" s="15" t="n">
        <v>0.899083172477734</v>
      </c>
      <c r="F6333" s="15" t="n">
        <v>0.9188891453595035</v>
      </c>
      <c r="G6333" s="15" t="n">
        <v>0.9018483442655251</v>
      </c>
      <c r="H6333" s="15" t="n">
        <v>0.934926938755504</v>
      </c>
      <c r="I6333" s="15" t="n">
        <v>0.9083168172434716</v>
      </c>
    </row>
    <row r="6334">
      <c r="B6334" s="8" t="s">
        <v>130</v>
      </c>
      <c r="C6334" s="19" t="n">
        <v>0.8843082955152964</v>
      </c>
      <c r="D6334" s="19" t="n">
        <v>0.8628244151862884</v>
      </c>
      <c r="E6334" s="19" t="n">
        <v>0.9070511523748878</v>
      </c>
      <c r="F6334" s="19" t="n">
        <v>0.9113073535972179</v>
      </c>
      <c r="G6334" s="19" t="n">
        <v>0.9076570131785986</v>
      </c>
      <c r="H6334" s="19" t="n">
        <v>0.9343232642736854</v>
      </c>
      <c r="I6334" s="19" t="n">
        <v>0.927661639026236</v>
      </c>
    </row>
    <row r="6335">
      <c r="B6335" s="8" t="s">
        <v>131</v>
      </c>
      <c r="C6335" s="15" t="n">
        <v>0.8634391342555277</v>
      </c>
      <c r="D6335" s="15" t="n">
        <v>0.8570243859995267</v>
      </c>
      <c r="E6335" s="15" t="n">
        <v>0.911922749976021</v>
      </c>
      <c r="F6335" s="15" t="n">
        <v>0.9262304925656236</v>
      </c>
      <c r="G6335" s="15" t="n">
        <v>0.9147354568599686</v>
      </c>
      <c r="H6335" s="15" t="n">
        <v>0.9167495230113487</v>
      </c>
      <c r="I6335" s="15" t="n">
        <v>0.9242744933158266</v>
      </c>
    </row>
    <row r="6336">
      <c r="B6336" s="8" t="s">
        <v>132</v>
      </c>
      <c r="C6336" s="19" t="n">
        <v>0.8815507383681357</v>
      </c>
      <c r="D6336" s="19" t="n">
        <v>0.8344547718528015</v>
      </c>
      <c r="E6336" s="19" t="n">
        <v>0.8929396564497599</v>
      </c>
      <c r="F6336" s="19" t="n">
        <v>0.9216538914958624</v>
      </c>
      <c r="G6336" s="19" t="n">
        <v>0.8979695106315158</v>
      </c>
      <c r="H6336" s="19" t="n">
        <v>0.909361233367823</v>
      </c>
      <c r="I6336" s="19" t="n">
        <v>0.9232129054052083</v>
      </c>
    </row>
    <row r="6337">
      <c r="B6337" s="8" t="s">
        <v>133</v>
      </c>
      <c r="C6337" s="15" t="n">
        <v>0.878088942204296</v>
      </c>
      <c r="D6337" s="15" t="n">
        <v>0.8522078958341</v>
      </c>
      <c r="E6337" s="15" t="n">
        <v>0.9176594644642142</v>
      </c>
      <c r="F6337" s="15" t="n">
        <v>0.9203097490926767</v>
      </c>
      <c r="G6337" s="15" t="n">
        <v>0.898150875193847</v>
      </c>
      <c r="H6337" s="15" t="n">
        <v>0.9264894057852355</v>
      </c>
      <c r="I6337" s="15" t="n">
        <v>0.9255149827244646</v>
      </c>
    </row>
    <row r="6338">
      <c r="B6338" s="8" t="s">
        <v>134</v>
      </c>
      <c r="C6338" s="19" t="n">
        <v>0.8989221323308891</v>
      </c>
      <c r="D6338" s="19" t="n">
        <v>0.8638497809691712</v>
      </c>
      <c r="E6338" s="19" t="n">
        <v>0.9317474105864536</v>
      </c>
      <c r="F6338" s="19" t="n">
        <v>0.9349478339857181</v>
      </c>
      <c r="G6338" s="19" t="n">
        <v>0.9057392828244385</v>
      </c>
      <c r="H6338" s="19" t="n">
        <v>0.9194119616854591</v>
      </c>
      <c r="I6338" s="19" t="n">
        <v>0.9419123017294525</v>
      </c>
    </row>
    <row r="6339">
      <c r="B6339" s="8" t="s">
        <v>135</v>
      </c>
      <c r="C6339" s="15" t="n">
        <v>0.907479268384225</v>
      </c>
      <c r="D6339" s="15" t="n">
        <v>0.8619787299920846</v>
      </c>
      <c r="E6339" s="15" t="n">
        <v>0.9161582911177077</v>
      </c>
      <c r="F6339" s="15" t="n">
        <v>0.929450347369885</v>
      </c>
      <c r="G6339" s="15" t="n">
        <v>0.899803273637214</v>
      </c>
      <c r="H6339" s="15" t="n">
        <v>0.924929071531796</v>
      </c>
      <c r="I6339" s="15" t="n">
        <v>0.9278699021758475</v>
      </c>
    </row>
    <row r="6340">
      <c r="B6340" s="8" t="s">
        <v>136</v>
      </c>
      <c r="C6340" s="19" t="n">
        <v>0.8613162411980851</v>
      </c>
      <c r="D6340" s="19" t="n">
        <v>0.8347587987727744</v>
      </c>
      <c r="E6340" s="19" t="n">
        <v>0.9194973898277332</v>
      </c>
      <c r="F6340" s="19" t="n">
        <v>0.914225875939681</v>
      </c>
      <c r="G6340" s="19" t="n">
        <v>0.8915084019959334</v>
      </c>
      <c r="H6340" s="19" t="n">
        <v>0.9118464125166678</v>
      </c>
      <c r="I6340" s="19" t="n">
        <v>0.9209816889844079</v>
      </c>
    </row>
    <row r="6341">
      <c r="B6341" s="8" t="s">
        <v>137</v>
      </c>
      <c r="C6341" s="15" t="n">
        <v>0.9104641987638558</v>
      </c>
      <c r="D6341" s="15" t="n">
        <v>0.8537112226690864</v>
      </c>
      <c r="E6341" s="15" t="n">
        <v>0.8997884139331056</v>
      </c>
      <c r="F6341" s="15" t="n">
        <v>0.9093834566798178</v>
      </c>
      <c r="G6341" s="15" t="n">
        <v>0.8924995705517003</v>
      </c>
      <c r="H6341" s="15" t="n">
        <v>0.9235187208169828</v>
      </c>
      <c r="I6341" s="15" t="n">
        <v>0.9298025636516664</v>
      </c>
    </row>
    <row r="6342">
      <c r="B6342" s="8" t="s">
        <v>138</v>
      </c>
      <c r="C6342" s="19" t="n">
        <v>0.8686409408117026</v>
      </c>
      <c r="D6342" s="19" t="n">
        <v>0.8502226146061288</v>
      </c>
      <c r="E6342" s="19" t="n">
        <v>0.8953019078722918</v>
      </c>
      <c r="F6342" s="19" t="n">
        <v>0.9180672410533953</v>
      </c>
      <c r="G6342" s="19" t="n">
        <v>0.8998674776849386</v>
      </c>
      <c r="H6342" s="19" t="n">
        <v>0.9085300406575691</v>
      </c>
      <c r="I6342" s="19" t="n">
        <v>0.9157647838202525</v>
      </c>
    </row>
    <row r="6343">
      <c r="B6343" s="8" t="s">
        <v>139</v>
      </c>
      <c r="C6343" s="15" t="n">
        <v>0.8783542059199582</v>
      </c>
      <c r="D6343" s="15" t="n">
        <v>0.8761939336771242</v>
      </c>
      <c r="E6343" s="15" t="n">
        <v>0.9232745505536032</v>
      </c>
      <c r="F6343" s="15" t="n">
        <v>0.9103629942430763</v>
      </c>
      <c r="G6343" s="15" t="n">
        <v>0.8936959740450435</v>
      </c>
      <c r="H6343" s="15" t="n">
        <v>0.9161525797968643</v>
      </c>
      <c r="I6343" s="15" t="n">
        <v>0.9165579517734592</v>
      </c>
    </row>
    <row r="6344">
      <c r="B6344" s="8" t="s">
        <v>140</v>
      </c>
      <c r="C6344" s="19" t="n">
        <v>0.8892051914628206</v>
      </c>
      <c r="D6344" s="19" t="n">
        <v>0.8446382592208157</v>
      </c>
      <c r="E6344" s="19" t="n">
        <v>0.922254767712723</v>
      </c>
      <c r="F6344" s="19" t="n">
        <v>0.910742284335507</v>
      </c>
      <c r="G6344" s="19" t="n">
        <v>0.8871906642025684</v>
      </c>
      <c r="H6344" s="19" t="n">
        <v>0.9353704564456897</v>
      </c>
      <c r="I6344" s="19" t="n">
        <v>0.9347316391109635</v>
      </c>
    </row>
    <row r="6345">
      <c r="B6345" s="8" t="s">
        <v>141</v>
      </c>
      <c r="C6345" s="15" t="n">
        <v>0.8926708982208392</v>
      </c>
      <c r="D6345" s="15" t="n">
        <v>0.8527460999789204</v>
      </c>
      <c r="E6345" s="15" t="n">
        <v>0.9130067992597581</v>
      </c>
      <c r="F6345" s="15" t="n">
        <v>0.9148787122629234</v>
      </c>
      <c r="G6345" s="15" t="n">
        <v>0.8839972971927149</v>
      </c>
      <c r="H6345" s="15" t="n">
        <v>0.9227740292548845</v>
      </c>
      <c r="I6345" s="15" t="n">
        <v>0.9105597840600439</v>
      </c>
    </row>
    <row r="6346">
      <c r="B6346" s="8" t="s">
        <v>142</v>
      </c>
      <c r="C6346" s="19" t="n">
        <v>0.8644678770362824</v>
      </c>
      <c r="D6346" s="19" t="n">
        <v>0.814373891246608</v>
      </c>
      <c r="E6346" s="19" t="n">
        <v>0.8807665054555214</v>
      </c>
      <c r="F6346" s="19" t="n">
        <v>0.9094618843533363</v>
      </c>
      <c r="G6346" s="19" t="n">
        <v>0.8878928382869151</v>
      </c>
      <c r="H6346" s="19" t="n">
        <v>0.9040881414920419</v>
      </c>
      <c r="I6346" s="19" t="n">
        <v>0.910586684634568</v>
      </c>
    </row>
    <row r="6347">
      <c r="B6347" s="8" t="s">
        <v>143</v>
      </c>
      <c r="C6347" s="15" t="n">
        <v>0.8758543349243965</v>
      </c>
      <c r="D6347" s="15" t="n">
        <v>0.8439090125329247</v>
      </c>
      <c r="E6347" s="15" t="n">
        <v>0.9007123889826075</v>
      </c>
      <c r="F6347" s="15" t="n">
        <v>0.9095984427787742</v>
      </c>
      <c r="G6347" s="15" t="n">
        <v>0.8910494705762099</v>
      </c>
      <c r="H6347" s="15" t="n">
        <v>0.9153875913803495</v>
      </c>
      <c r="I6347" s="15" t="n">
        <v>0.9224827540014688</v>
      </c>
    </row>
    <row r="6348">
      <c r="B6348" s="8" t="s">
        <v>144</v>
      </c>
      <c r="C6348" s="19" t="n">
        <v>0.8918790567170554</v>
      </c>
      <c r="D6348" s="19" t="n">
        <v>0.8607949063717522</v>
      </c>
      <c r="E6348" s="19" t="n">
        <v>0.9071837266037553</v>
      </c>
      <c r="F6348" s="19" t="n">
        <v>0.9295661542572489</v>
      </c>
      <c r="G6348" s="19" t="n">
        <v>0.9072510852631516</v>
      </c>
      <c r="H6348" s="19" t="n">
        <v>0.9244178702748223</v>
      </c>
      <c r="I6348" s="19" t="n">
        <v>0.9114050791407861</v>
      </c>
    </row>
    <row r="6349">
      <c r="B6349" s="8" t="s">
        <v>145</v>
      </c>
      <c r="C6349" s="15" t="n">
        <v>0.9038601805836891</v>
      </c>
      <c r="D6349" s="15" t="n">
        <v>0.8762825627647134</v>
      </c>
      <c r="E6349" s="15" t="n">
        <v>0.8937264370597717</v>
      </c>
      <c r="F6349" s="15" t="n">
        <v>0.9143975541498255</v>
      </c>
      <c r="G6349" s="15" t="n">
        <v>0.9069788139268101</v>
      </c>
      <c r="H6349" s="15" t="n">
        <v>0.9251856282878603</v>
      </c>
      <c r="I6349" s="15" t="n">
        <v>0.920862197814683</v>
      </c>
    </row>
    <row r="6350">
      <c r="B6350" s="8" t="s">
        <v>146</v>
      </c>
      <c r="C6350" s="19" t="n">
        <v>0.8759001214966956</v>
      </c>
      <c r="D6350" s="19" t="n">
        <v>0.8597626716019844</v>
      </c>
      <c r="E6350" s="19" t="n">
        <v>0.9204765475538449</v>
      </c>
      <c r="F6350" s="19" t="n">
        <v>0.916781964431556</v>
      </c>
      <c r="G6350" s="19" t="n">
        <v>0.8968736513633099</v>
      </c>
      <c r="H6350" s="19" t="n">
        <v>0.9261560444264608</v>
      </c>
      <c r="I6350" s="19" t="n">
        <v>0.9229309144900918</v>
      </c>
    </row>
    <row r="6351">
      <c r="B6351" s="8" t="s">
        <v>147</v>
      </c>
      <c r="C6351" s="15" t="n">
        <v>0.906841363647556</v>
      </c>
      <c r="D6351" s="15" t="n">
        <v>0.841014127535432</v>
      </c>
      <c r="E6351" s="15" t="n">
        <v>0.8966507635197005</v>
      </c>
      <c r="F6351" s="15" t="n">
        <v>0.9313708306449071</v>
      </c>
      <c r="G6351" s="15" t="n">
        <v>0.9049898897712813</v>
      </c>
      <c r="H6351" s="15" t="n">
        <v>0.9173522280679292</v>
      </c>
      <c r="I6351" s="15" t="n">
        <v>0.9234151327443043</v>
      </c>
    </row>
    <row r="6352">
      <c r="B6352" s="8" t="s">
        <v>148</v>
      </c>
      <c r="C6352" s="19" t="n">
        <v>0.8883000794776311</v>
      </c>
      <c r="D6352" s="19" t="n">
        <v>0.8317180668365151</v>
      </c>
      <c r="E6352" s="19" t="n">
        <v>0.8936360357126621</v>
      </c>
      <c r="F6352" s="19" t="n">
        <v>0.9128479032335766</v>
      </c>
      <c r="G6352" s="19" t="n">
        <v>0.8965917510700916</v>
      </c>
      <c r="H6352" s="19" t="n">
        <v>0.9275604399594488</v>
      </c>
      <c r="I6352" s="19" t="n">
        <v>0.9151307901935367</v>
      </c>
    </row>
    <row r="6353">
      <c r="B6353" s="8" t="s">
        <v>149</v>
      </c>
      <c r="C6353" s="15" t="n">
        <v>0.883463349363721</v>
      </c>
      <c r="D6353" s="15" t="n">
        <v>0.8554457400899459</v>
      </c>
      <c r="E6353" s="15" t="n">
        <v>0.8891492145761678</v>
      </c>
      <c r="F6353" s="15" t="n">
        <v>0.904815849215371</v>
      </c>
      <c r="G6353" s="15" t="n">
        <v>0.8998232969335442</v>
      </c>
      <c r="H6353" s="15" t="n">
        <v>0.9288064497386999</v>
      </c>
      <c r="I6353" s="15" t="n">
        <v>0.9252642370816574</v>
      </c>
    </row>
    <row r="6354">
      <c r="B6354" s="8" t="s">
        <v>150</v>
      </c>
      <c r="C6354" s="19" t="n">
        <v>0.8989187402301941</v>
      </c>
      <c r="D6354" s="19" t="n">
        <v>0.8630289029404649</v>
      </c>
      <c r="E6354" s="19" t="n">
        <v>0.9236337916040389</v>
      </c>
      <c r="F6354" s="19" t="n">
        <v>0.9267603031307939</v>
      </c>
      <c r="G6354" s="19" t="n">
        <v>0.8994858596688238</v>
      </c>
      <c r="H6354" s="19" t="n">
        <v>0.9401941638224384</v>
      </c>
      <c r="I6354" s="19" t="n">
        <v>0.9345448208610929</v>
      </c>
    </row>
    <row r="6355">
      <c r="B6355" s="8" t="s">
        <v>151</v>
      </c>
      <c r="C6355" s="15" t="n">
        <v>0.869983752583005</v>
      </c>
      <c r="D6355" s="15" t="n">
        <v>0.8690486215266852</v>
      </c>
      <c r="E6355" s="15" t="n">
        <v>0.9287259818348388</v>
      </c>
      <c r="F6355" s="15" t="n">
        <v>0.9211722374435167</v>
      </c>
      <c r="G6355" s="15" t="n">
        <v>0.9057511714585939</v>
      </c>
      <c r="H6355" s="15" t="n">
        <v>0.9359726744380665</v>
      </c>
      <c r="I6355" s="15" t="n">
        <v>0.9157569148521977</v>
      </c>
    </row>
    <row r="6356">
      <c r="B6356" s="8" t="s">
        <v>152</v>
      </c>
      <c r="C6356" s="19" t="n">
        <v>0.8868047774069976</v>
      </c>
      <c r="D6356" s="19" t="n">
        <v>0.8604425714914441</v>
      </c>
      <c r="E6356" s="19" t="n">
        <v>0.8999715976241669</v>
      </c>
      <c r="F6356" s="19" t="n">
        <v>0.9279353173259591</v>
      </c>
      <c r="G6356" s="19" t="n">
        <v>0.9118072493175078</v>
      </c>
      <c r="H6356" s="19" t="n">
        <v>0.9187483942974003</v>
      </c>
      <c r="I6356" s="19" t="n">
        <v>0.9162070927594562</v>
      </c>
    </row>
    <row r="6357">
      <c r="B6357" s="8" t="s">
        <v>153</v>
      </c>
      <c r="C6357" s="15" t="n">
        <v>0.9122865151057725</v>
      </c>
      <c r="D6357" s="15" t="n">
        <v>0.8671558681346776</v>
      </c>
      <c r="E6357" s="15" t="n">
        <v>0.9168543083034241</v>
      </c>
      <c r="F6357" s="15" t="n">
        <v>0.9250436155709778</v>
      </c>
      <c r="G6357" s="15" t="n">
        <v>0.9208237744610059</v>
      </c>
      <c r="H6357" s="15" t="n">
        <v>0.9217394365172601</v>
      </c>
      <c r="I6357" s="15" t="n">
        <v>0.9295167924464001</v>
      </c>
    </row>
    <row r="6358">
      <c r="B6358" s="8" t="s">
        <v>154</v>
      </c>
      <c r="C6358" s="19" t="n">
        <v>0.8846713998733042</v>
      </c>
      <c r="D6358" s="19" t="n">
        <v>0.8665097386754066</v>
      </c>
      <c r="E6358" s="19" t="n">
        <v>0.9044572381055999</v>
      </c>
      <c r="F6358" s="19" t="n">
        <v>0.9273810129331246</v>
      </c>
      <c r="G6358" s="19" t="n">
        <v>0.9051235400013224</v>
      </c>
      <c r="H6358" s="19" t="n">
        <v>0.9268079610821927</v>
      </c>
      <c r="I6358" s="19" t="n">
        <v>0.9299635624587028</v>
      </c>
    </row>
    <row r="6359">
      <c r="B6359" s="8" t="s">
        <v>155</v>
      </c>
      <c r="C6359" s="15" t="n">
        <v>0.8826752628375054</v>
      </c>
      <c r="D6359" s="15" t="n">
        <v>0.8483062002459366</v>
      </c>
      <c r="E6359" s="15" t="n">
        <v>0.8958974645097778</v>
      </c>
      <c r="F6359" s="15" t="n">
        <v>0.9115611263907749</v>
      </c>
      <c r="G6359" s="15" t="n">
        <v>0.896219084629271</v>
      </c>
      <c r="H6359" s="15" t="n">
        <v>0.9273199233257889</v>
      </c>
      <c r="I6359" s="15" t="n">
        <v>0.9145534204988367</v>
      </c>
    </row>
    <row r="6360">
      <c r="B6360" s="8" t="s">
        <v>156</v>
      </c>
      <c r="C6360" s="19" t="n">
        <v>0.8720291847359457</v>
      </c>
      <c r="D6360" s="19" t="n">
        <v>0.8501314020652992</v>
      </c>
      <c r="E6360" s="19" t="n">
        <v>0.911915763696442</v>
      </c>
      <c r="F6360" s="19" t="n">
        <v>0.9126808896404249</v>
      </c>
      <c r="G6360" s="19" t="n">
        <v>0.897637164132658</v>
      </c>
      <c r="H6360" s="19" t="n">
        <v>0.9313601377873933</v>
      </c>
      <c r="I6360" s="19" t="n">
        <v>0.9366979060751448</v>
      </c>
    </row>
    <row r="6361">
      <c r="B6361" s="8" t="s">
        <v>157</v>
      </c>
      <c r="C6361" s="15" t="n">
        <v>0.8857962650652332</v>
      </c>
      <c r="D6361" s="15" t="n">
        <v>0.828310940756939</v>
      </c>
      <c r="E6361" s="15" t="n">
        <v>0.8862465994618267</v>
      </c>
      <c r="F6361" s="15" t="n">
        <v>0.9191617492223965</v>
      </c>
      <c r="G6361" s="15" t="n">
        <v>0.8992931187860523</v>
      </c>
      <c r="H6361" s="15" t="n">
        <v>0.9197575918207724</v>
      </c>
      <c r="I6361" s="15" t="n">
        <v>0.91567642757032</v>
      </c>
    </row>
    <row r="6362">
      <c r="B6362" s="8" t="s">
        <v>158</v>
      </c>
      <c r="C6362" s="19" t="n">
        <v>0.9030280430043719</v>
      </c>
      <c r="D6362" s="19" t="n">
        <v>0.8343730161917174</v>
      </c>
      <c r="E6362" s="19" t="n">
        <v>0.9044027527566235</v>
      </c>
      <c r="F6362" s="19" t="n">
        <v>0.9010769413836279</v>
      </c>
      <c r="G6362" s="19" t="n">
        <v>0.8944148022399598</v>
      </c>
      <c r="H6362" s="19" t="n">
        <v>0.917539171410538</v>
      </c>
      <c r="I6362" s="19" t="n">
        <v>0.9200327699365521</v>
      </c>
    </row>
    <row r="6363">
      <c r="B6363" s="8" t="s">
        <v>159</v>
      </c>
      <c r="C6363" s="15" t="n">
        <v>0.8971989907574185</v>
      </c>
      <c r="D6363" s="15" t="n">
        <v>0.8644708679883789</v>
      </c>
      <c r="E6363" s="15" t="n">
        <v>0.900288696255733</v>
      </c>
      <c r="F6363" s="15" t="n">
        <v>0.9231716812148765</v>
      </c>
      <c r="G6363" s="15" t="n">
        <v>0.8956341537785482</v>
      </c>
      <c r="H6363" s="15" t="n">
        <v>0.9270530426215049</v>
      </c>
      <c r="I6363" s="15" t="n">
        <v>0.9110464722500996</v>
      </c>
    </row>
    <row r="6364">
      <c r="B6364" s="8" t="s">
        <v>160</v>
      </c>
      <c r="C6364" s="19" t="n">
        <v>0.8538733699942795</v>
      </c>
      <c r="D6364" s="19" t="n">
        <v>0.8408926225081398</v>
      </c>
      <c r="E6364" s="19" t="n">
        <v>0.9041786043411011</v>
      </c>
      <c r="F6364" s="19" t="n">
        <v>0.9078935779321822</v>
      </c>
      <c r="G6364" s="19" t="n">
        <v>0.8901550016096901</v>
      </c>
      <c r="H6364" s="19" t="n">
        <v>0.9087358680967367</v>
      </c>
      <c r="I6364" s="19" t="n">
        <v>0.9201033038932277</v>
      </c>
    </row>
    <row r="6365">
      <c r="B6365" s="8" t="s">
        <v>161</v>
      </c>
      <c r="C6365" s="15" t="n">
        <v>0.8661070629454594</v>
      </c>
      <c r="D6365" s="15" t="n">
        <v>0.8606683424896745</v>
      </c>
      <c r="E6365" s="15" t="n">
        <v>0.9226418185676459</v>
      </c>
      <c r="F6365" s="15" t="n">
        <v>0.9161772616400475</v>
      </c>
      <c r="G6365" s="15" t="n">
        <v>0.897509839633435</v>
      </c>
      <c r="H6365" s="15" t="n">
        <v>0.9351767380825251</v>
      </c>
      <c r="I6365" s="15" t="n">
        <v>0.9358143140806836</v>
      </c>
    </row>
    <row r="6366">
      <c r="B6366" s="8" t="s">
        <v>162</v>
      </c>
      <c r="C6366" s="19" t="n">
        <v>0.9025637909117532</v>
      </c>
      <c r="D6366" s="19" t="n">
        <v>0.8711945350643855</v>
      </c>
      <c r="E6366" s="19" t="n">
        <v>0.8924468879397675</v>
      </c>
      <c r="F6366" s="19" t="n">
        <v>0.9199004347158414</v>
      </c>
      <c r="G6366" s="19" t="n">
        <v>0.9004701793630719</v>
      </c>
      <c r="H6366" s="19" t="n">
        <v>0.924563695784978</v>
      </c>
      <c r="I6366" s="19" t="n">
        <v>0.9249156596209586</v>
      </c>
    </row>
    <row r="6367">
      <c r="B6367" s="8" t="s">
        <v>163</v>
      </c>
      <c r="C6367" s="15" t="n">
        <v>0.8886752278239843</v>
      </c>
      <c r="D6367" s="15" t="n">
        <v>0.8602994841219257</v>
      </c>
      <c r="E6367" s="15" t="n">
        <v>0.9128392881599428</v>
      </c>
      <c r="F6367" s="15" t="n">
        <v>0.9147285507082514</v>
      </c>
      <c r="G6367" s="15" t="n">
        <v>0.9039983862611999</v>
      </c>
      <c r="H6367" s="15" t="n">
        <v>0.9291430536602026</v>
      </c>
      <c r="I6367" s="15" t="n">
        <v>0.9092359520230254</v>
      </c>
    </row>
    <row r="6368">
      <c r="B6368" s="8" t="s">
        <v>164</v>
      </c>
      <c r="C6368" s="19" t="n">
        <v>0.8827641987217625</v>
      </c>
      <c r="D6368" s="19" t="n">
        <v>0.8445284624336614</v>
      </c>
      <c r="E6368" s="19" t="n">
        <v>0.9046368751442567</v>
      </c>
      <c r="F6368" s="19" t="n">
        <v>0.9173275726809735</v>
      </c>
      <c r="G6368" s="19" t="n">
        <v>0.8999628438290095</v>
      </c>
      <c r="H6368" s="19" t="n">
        <v>0.9450959085232444</v>
      </c>
      <c r="I6368" s="19" t="n">
        <v>0.9265751287697984</v>
      </c>
    </row>
    <row r="6369">
      <c r="B6369" s="8" t="s">
        <v>165</v>
      </c>
      <c r="C6369" s="15" t="n">
        <v>0.910258037249158</v>
      </c>
      <c r="D6369" s="15" t="n">
        <v>0.8848166934971471</v>
      </c>
      <c r="E6369" s="15" t="n">
        <v>0.9123828213862633</v>
      </c>
      <c r="F6369" s="15" t="n">
        <v>0.9336670276215382</v>
      </c>
      <c r="G6369" s="15" t="n">
        <v>0.919871550428499</v>
      </c>
      <c r="H6369" s="15" t="n">
        <v>0.9314317584543409</v>
      </c>
      <c r="I6369" s="15" t="n">
        <v>0.9323444523829931</v>
      </c>
    </row>
    <row r="6370">
      <c r="B6370" s="8" t="s">
        <v>166</v>
      </c>
      <c r="C6370" s="19" t="n">
        <v>0.9163059510174365</v>
      </c>
      <c r="D6370" s="19" t="n">
        <v>0.8514445234695147</v>
      </c>
      <c r="E6370" s="19" t="n">
        <v>0.9107443981687185</v>
      </c>
      <c r="F6370" s="19" t="n">
        <v>0.9273037517785243</v>
      </c>
      <c r="G6370" s="19" t="n">
        <v>0.9155546486398137</v>
      </c>
      <c r="H6370" s="19" t="n">
        <v>0.9173616104324749</v>
      </c>
      <c r="I6370" s="19" t="n">
        <v>0.926711662910692</v>
      </c>
    </row>
    <row r="6371">
      <c r="B6371" s="8" t="s">
        <v>167</v>
      </c>
      <c r="C6371" s="15" t="n">
        <v>0.8851015571671605</v>
      </c>
      <c r="D6371" s="15" t="n">
        <v>0.8570538280465738</v>
      </c>
      <c r="E6371" s="15" t="n">
        <v>0.9175845251210625</v>
      </c>
      <c r="F6371" s="15" t="n">
        <v>0.9243848295458351</v>
      </c>
      <c r="G6371" s="15" t="n">
        <v>0.9049588767639432</v>
      </c>
      <c r="H6371" s="15" t="n">
        <v>0.9380805920001428</v>
      </c>
      <c r="I6371" s="15" t="n">
        <v>0.9302995592789303</v>
      </c>
    </row>
    <row r="6372">
      <c r="B6372" s="8" t="s">
        <v>168</v>
      </c>
      <c r="C6372" s="19" t="n">
        <v>0.8994274010987874</v>
      </c>
      <c r="D6372" s="19" t="n">
        <v>0.8824607385081356</v>
      </c>
      <c r="E6372" s="19" t="n">
        <v>0.9179815746701061</v>
      </c>
      <c r="F6372" s="19" t="n">
        <v>0.9249729702036302</v>
      </c>
      <c r="G6372" s="19" t="n">
        <v>0.9023313861646953</v>
      </c>
      <c r="H6372" s="19" t="n">
        <v>0.9221333546482269</v>
      </c>
      <c r="I6372" s="19" t="n">
        <v>0.9331016933372093</v>
      </c>
    </row>
    <row r="6373">
      <c r="B6373" s="8" t="s">
        <v>169</v>
      </c>
      <c r="C6373" s="15" t="n">
        <v>0.8805216920937086</v>
      </c>
      <c r="D6373" s="15" t="n">
        <v>0.8336198008229659</v>
      </c>
      <c r="E6373" s="15" t="n">
        <v>0.906851223041771</v>
      </c>
      <c r="F6373" s="15" t="n">
        <v>0.9378018837541232</v>
      </c>
      <c r="G6373" s="15" t="n">
        <v>0.8834580099122861</v>
      </c>
      <c r="H6373" s="15" t="n">
        <v>0.9343195346588149</v>
      </c>
      <c r="I6373" s="15" t="n">
        <v>0.9120321925987658</v>
      </c>
    </row>
    <row r="6374">
      <c r="B6374" s="8" t="s">
        <v>170</v>
      </c>
      <c r="C6374" s="19" t="n">
        <v>0.9035328798464947</v>
      </c>
      <c r="D6374" s="19" t="n">
        <v>0.890432040878423</v>
      </c>
      <c r="E6374" s="19" t="n">
        <v>0.9162979058505348</v>
      </c>
      <c r="F6374" s="19" t="n">
        <v>0.9361288915220213</v>
      </c>
      <c r="G6374" s="19" t="n">
        <v>0.9173725193379761</v>
      </c>
      <c r="H6374" s="19" t="n">
        <v>0.9305143711359516</v>
      </c>
      <c r="I6374" s="19" t="n">
        <v>0.9360032651063307</v>
      </c>
    </row>
    <row r="6375">
      <c r="B6375" s="8" t="s">
        <v>171</v>
      </c>
      <c r="C6375" s="15" t="n">
        <v>0.8791685984504801</v>
      </c>
      <c r="D6375" s="15" t="n">
        <v>0.8683916307332568</v>
      </c>
      <c r="E6375" s="15" t="n">
        <v>0.9210248646107022</v>
      </c>
      <c r="F6375" s="15" t="n">
        <v>0.9032578374288649</v>
      </c>
      <c r="G6375" s="15" t="n">
        <v>0.893604477658909</v>
      </c>
      <c r="H6375" s="15" t="n">
        <v>0.9021073699830208</v>
      </c>
      <c r="I6375" s="15" t="n">
        <v>0.9137315292708126</v>
      </c>
    </row>
    <row r="6376">
      <c r="B6376" s="8" t="s">
        <v>172</v>
      </c>
      <c r="C6376" s="19" t="n">
        <v>0.8969471011245969</v>
      </c>
      <c r="D6376" s="19" t="n">
        <v>0.866973228972226</v>
      </c>
      <c r="E6376" s="19" t="n">
        <v>0.9032930215258557</v>
      </c>
      <c r="F6376" s="19" t="n">
        <v>0.9279838146506884</v>
      </c>
      <c r="G6376" s="19" t="n">
        <v>0.8974933478258594</v>
      </c>
      <c r="H6376" s="19" t="n">
        <v>0.9207967788815486</v>
      </c>
      <c r="I6376" s="19" t="n">
        <v>0.9281852517778638</v>
      </c>
    </row>
    <row r="6377">
      <c r="B6377" s="8" t="s">
        <v>173</v>
      </c>
      <c r="C6377" s="15" t="n">
        <v>0.8832222265340207</v>
      </c>
      <c r="D6377" s="15" t="n">
        <v>0.8294087865067881</v>
      </c>
      <c r="E6377" s="15" t="n">
        <v>0.8959045255015704</v>
      </c>
      <c r="F6377" s="15" t="n">
        <v>0.9148983583141778</v>
      </c>
      <c r="G6377" s="15" t="n">
        <v>0.8966665557720199</v>
      </c>
      <c r="H6377" s="15" t="n">
        <v>0.9087517691027499</v>
      </c>
      <c r="I6377" s="15" t="n">
        <v>0.9208215384542828</v>
      </c>
    </row>
    <row r="6378">
      <c r="B6378" s="8" t="s">
        <v>174</v>
      </c>
      <c r="C6378" s="19" t="n">
        <v>0.9000843410322265</v>
      </c>
      <c r="D6378" s="19" t="n">
        <v>0.8784418196606373</v>
      </c>
      <c r="E6378" s="19" t="n">
        <v>0.9122001214633724</v>
      </c>
      <c r="F6378" s="19" t="n">
        <v>0.8969090757102174</v>
      </c>
      <c r="G6378" s="19" t="n">
        <v>0.9071810349204389</v>
      </c>
      <c r="H6378" s="19" t="n">
        <v>0.9260922467920114</v>
      </c>
      <c r="I6378" s="19" t="n">
        <v>0.9256378938073044</v>
      </c>
    </row>
    <row r="6379">
      <c r="B6379" s="8" t="s">
        <v>175</v>
      </c>
      <c r="C6379" s="15" t="n">
        <v>0.8978619487893583</v>
      </c>
      <c r="D6379" s="15" t="n">
        <v>0.8805794880774902</v>
      </c>
      <c r="E6379" s="15" t="n">
        <v>0.9176777206185754</v>
      </c>
      <c r="F6379" s="15" t="n">
        <v>0.9266605247566443</v>
      </c>
      <c r="G6379" s="15" t="n">
        <v>0.9096594364679432</v>
      </c>
      <c r="H6379" s="15" t="n">
        <v>0.9301907284962592</v>
      </c>
      <c r="I6379" s="15" t="n">
        <v>0.9250101868591405</v>
      </c>
    </row>
    <row r="6380">
      <c r="B6380" s="8" t="s">
        <v>176</v>
      </c>
      <c r="C6380" s="19" t="n">
        <v>0.8872297459095603</v>
      </c>
      <c r="D6380" s="19" t="n">
        <v>0.8638797991232207</v>
      </c>
      <c r="E6380" s="19" t="n">
        <v>0.9062025306141065</v>
      </c>
      <c r="F6380" s="19" t="n">
        <v>0.9330268809461537</v>
      </c>
      <c r="G6380" s="19" t="n">
        <v>0.9072185246520891</v>
      </c>
      <c r="H6380" s="19" t="n">
        <v>0.9297869116316034</v>
      </c>
      <c r="I6380" s="19" t="n">
        <v>0.9269330752669297</v>
      </c>
    </row>
    <row r="6381">
      <c r="B6381" s="8" t="s">
        <v>177</v>
      </c>
      <c r="C6381" s="15" t="n">
        <v>0.8855661209991473</v>
      </c>
      <c r="D6381" s="15" t="n">
        <v>0.8421691166370526</v>
      </c>
      <c r="E6381" s="15" t="n">
        <v>0.9011673322661689</v>
      </c>
      <c r="F6381" s="15" t="n">
        <v>0.9146796859727303</v>
      </c>
      <c r="G6381" s="15" t="n">
        <v>0.8991929802413997</v>
      </c>
      <c r="H6381" s="15" t="n">
        <v>0.9212911204475315</v>
      </c>
      <c r="I6381" s="15" t="n">
        <v>0.9132307098571015</v>
      </c>
    </row>
    <row r="6382">
      <c r="B6382" s="8" t="s">
        <v>178</v>
      </c>
      <c r="C6382" s="19" t="n">
        <v>0.8866053392773638</v>
      </c>
      <c r="D6382" s="19" t="n">
        <v>0.8418487188277857</v>
      </c>
      <c r="E6382" s="19" t="n">
        <v>0.8854679527334292</v>
      </c>
      <c r="F6382" s="19" t="n">
        <v>0.9295224301610593</v>
      </c>
      <c r="G6382" s="19" t="n">
        <v>0.8964187713634583</v>
      </c>
      <c r="H6382" s="19" t="n">
        <v>0.9318775913456699</v>
      </c>
      <c r="I6382" s="19" t="n">
        <v>0.9230508489998341</v>
      </c>
    </row>
    <row r="6383">
      <c r="B6383" s="8" t="s">
        <v>179</v>
      </c>
      <c r="C6383" s="15" t="n">
        <v>0.879379570062491</v>
      </c>
      <c r="D6383" s="15" t="n">
        <v>0.8562544479262878</v>
      </c>
      <c r="E6383" s="15" t="n">
        <v>0.917970226050624</v>
      </c>
      <c r="F6383" s="15" t="n">
        <v>0.9219416970396781</v>
      </c>
      <c r="G6383" s="15" t="n">
        <v>0.8923464084527111</v>
      </c>
      <c r="H6383" s="15" t="n">
        <v>0.9312301043723927</v>
      </c>
      <c r="I6383" s="15" t="n">
        <v>0.9238303793532522</v>
      </c>
    </row>
    <row r="6384">
      <c r="B6384" s="8" t="s">
        <v>180</v>
      </c>
      <c r="C6384" s="19" t="n">
        <v>0.886832301067633</v>
      </c>
      <c r="D6384" s="19" t="n">
        <v>0.8752116758312222</v>
      </c>
      <c r="E6384" s="19" t="n">
        <v>0.922481177480148</v>
      </c>
      <c r="F6384" s="19" t="n">
        <v>0.9222017677611346</v>
      </c>
      <c r="G6384" s="19" t="n">
        <v>0.9057656943603095</v>
      </c>
      <c r="H6384" s="19" t="n">
        <v>0.9352442521443722</v>
      </c>
      <c r="I6384" s="19" t="n">
        <v>0.9328931886438709</v>
      </c>
    </row>
    <row r="6385">
      <c r="B6385" s="8" t="s">
        <v>181</v>
      </c>
      <c r="C6385" s="15" t="n">
        <v>0.857655679585064</v>
      </c>
      <c r="D6385" s="15" t="n">
        <v>0.8404770005838286</v>
      </c>
      <c r="E6385" s="15" t="n">
        <v>0.9106471731351602</v>
      </c>
      <c r="F6385" s="15" t="n">
        <v>0.8999257530525451</v>
      </c>
      <c r="G6385" s="15" t="n">
        <v>0.880680237459724</v>
      </c>
      <c r="H6385" s="15" t="n">
        <v>0.9324997912421378</v>
      </c>
      <c r="I6385" s="15" t="n">
        <v>0.9260494774717547</v>
      </c>
    </row>
    <row r="6386">
      <c r="B6386" s="8" t="s">
        <v>182</v>
      </c>
      <c r="C6386" s="19" t="n">
        <v>0.8698075358874818</v>
      </c>
      <c r="D6386" s="19" t="n">
        <v>0.830074332129137</v>
      </c>
      <c r="E6386" s="19" t="n">
        <v>0.8996049663431769</v>
      </c>
      <c r="F6386" s="19" t="n">
        <v>0.909533135729433</v>
      </c>
      <c r="G6386" s="19" t="n">
        <v>0.8867436188117254</v>
      </c>
      <c r="H6386" s="19" t="n">
        <v>0.9062524892578929</v>
      </c>
      <c r="I6386" s="19" t="n">
        <v>0.919100191575976</v>
      </c>
    </row>
    <row r="6387">
      <c r="B6387" s="8" t="s">
        <v>183</v>
      </c>
      <c r="C6387" s="15" t="n">
        <v>0.8870174028049568</v>
      </c>
      <c r="D6387" s="15" t="n">
        <v>0.8446160204597999</v>
      </c>
      <c r="E6387" s="15" t="n">
        <v>0.9279303172649406</v>
      </c>
      <c r="F6387" s="15" t="n">
        <v>0.9102935014164937</v>
      </c>
      <c r="G6387" s="15" t="n">
        <v>0.9054260287589049</v>
      </c>
      <c r="H6387" s="15" t="n">
        <v>0.9336272789747929</v>
      </c>
      <c r="I6387" s="15" t="n">
        <v>0.9349195509669082</v>
      </c>
    </row>
    <row r="6388">
      <c r="B6388" s="8" t="s">
        <v>184</v>
      </c>
      <c r="C6388" s="19" t="n">
        <v>0.8623396318298229</v>
      </c>
      <c r="D6388" s="19" t="n">
        <v>0.8384171693120653</v>
      </c>
      <c r="E6388" s="19" t="n">
        <v>0.9134215317898342</v>
      </c>
      <c r="F6388" s="19" t="n">
        <v>0.917824383201036</v>
      </c>
      <c r="G6388" s="19" t="n">
        <v>0.8904855762829778</v>
      </c>
      <c r="H6388" s="19" t="n">
        <v>0.9049101517489999</v>
      </c>
      <c r="I6388" s="19" t="n">
        <v>0.9120379628785484</v>
      </c>
    </row>
    <row r="6389">
      <c r="B6389" s="8" t="s">
        <v>185</v>
      </c>
      <c r="C6389" s="15" t="n">
        <v>0.8968033879605141</v>
      </c>
      <c r="D6389" s="15" t="n">
        <v>0.857586446179201</v>
      </c>
      <c r="E6389" s="15" t="n">
        <v>0.9126066644648579</v>
      </c>
      <c r="F6389" s="15" t="n">
        <v>0.9071149482753567</v>
      </c>
      <c r="G6389" s="15" t="n">
        <v>0.8839319046969042</v>
      </c>
      <c r="H6389" s="15" t="n">
        <v>0.9144886854098895</v>
      </c>
      <c r="I6389" s="15" t="n">
        <v>0.9236990010116266</v>
      </c>
    </row>
    <row r="6390">
      <c r="B6390" s="8" t="s">
        <v>186</v>
      </c>
      <c r="C6390" s="19" t="n">
        <v>0.8867705175501203</v>
      </c>
      <c r="D6390" s="19" t="n">
        <v>0.8549836010030291</v>
      </c>
      <c r="E6390" s="19" t="n">
        <v>0.9055534556738088</v>
      </c>
      <c r="F6390" s="19" t="n">
        <v>0.9122860759823161</v>
      </c>
      <c r="G6390" s="19" t="n">
        <v>0.8878056590712523</v>
      </c>
      <c r="H6390" s="19" t="n">
        <v>0.9161611807192259</v>
      </c>
      <c r="I6390" s="19" t="n">
        <v>0.913501138988936</v>
      </c>
    </row>
    <row r="6391">
      <c r="B6391" s="8" t="s">
        <v>187</v>
      </c>
      <c r="C6391" s="15" t="n">
        <v>0.8617415711110686</v>
      </c>
      <c r="D6391" s="15" t="n">
        <v>0.8396302021986324</v>
      </c>
      <c r="E6391" s="15" t="n">
        <v>0.922576506287468</v>
      </c>
      <c r="F6391" s="15" t="n">
        <v>0.8995210431292417</v>
      </c>
      <c r="G6391" s="15" t="n">
        <v>0.8861663692368195</v>
      </c>
      <c r="H6391" s="15" t="n">
        <v>0.9161845059587468</v>
      </c>
      <c r="I6391" s="15" t="n">
        <v>0.9198103978474719</v>
      </c>
    </row>
    <row r="6392">
      <c r="B6392" s="8" t="s">
        <v>188</v>
      </c>
      <c r="C6392" s="19" t="n">
        <v>0.8697118242701203</v>
      </c>
      <c r="D6392" s="19" t="n">
        <v>0.8527031075108861</v>
      </c>
      <c r="E6392" s="19" t="n">
        <v>0.9057606543353537</v>
      </c>
      <c r="F6392" s="19" t="n">
        <v>0.9137035469274335</v>
      </c>
      <c r="G6392" s="19" t="n">
        <v>0.8832129706480415</v>
      </c>
      <c r="H6392" s="19" t="n">
        <v>0.9169403475129494</v>
      </c>
      <c r="I6392" s="19" t="n">
        <v>0.9140511369438111</v>
      </c>
    </row>
    <row r="6393">
      <c r="B6393" s="8" t="s">
        <v>189</v>
      </c>
      <c r="C6393" s="15" t="n">
        <v>0.8965578325881279</v>
      </c>
      <c r="D6393" s="15" t="n">
        <v>0.859614492724011</v>
      </c>
      <c r="E6393" s="15" t="n">
        <v>0.9185587691392418</v>
      </c>
      <c r="F6393" s="15" t="n">
        <v>0.9218169562859422</v>
      </c>
      <c r="G6393" s="15" t="n">
        <v>0.9166860239347188</v>
      </c>
      <c r="H6393" s="15" t="n">
        <v>0.9291075289744093</v>
      </c>
      <c r="I6393" s="15" t="n">
        <v>0.9373193958468982</v>
      </c>
    </row>
    <row r="6394">
      <c r="B6394" s="8" t="s">
        <v>190</v>
      </c>
      <c r="C6394" s="19" t="n">
        <v>0.8966264730716016</v>
      </c>
      <c r="D6394" s="19" t="n">
        <v>0.8644788290705282</v>
      </c>
      <c r="E6394" s="19" t="n">
        <v>0.9093810678735196</v>
      </c>
      <c r="F6394" s="19" t="n">
        <v>0.9164259113139891</v>
      </c>
      <c r="G6394" s="19" t="n">
        <v>0.8883542082981095</v>
      </c>
      <c r="H6394" s="19" t="n">
        <v>0.9345833236295579</v>
      </c>
      <c r="I6394" s="19" t="n">
        <v>0.9277050182954512</v>
      </c>
    </row>
    <row r="6395">
      <c r="B6395" s="8" t="s">
        <v>191</v>
      </c>
      <c r="C6395" s="15" t="n">
        <v>0.8871706048394341</v>
      </c>
      <c r="D6395" s="15" t="n">
        <v>0.8461019912831832</v>
      </c>
      <c r="E6395" s="15" t="n">
        <v>0.9163390525903007</v>
      </c>
      <c r="F6395" s="15" t="n">
        <v>0.9184380672374752</v>
      </c>
      <c r="G6395" s="15" t="n">
        <v>0.9089573572847538</v>
      </c>
      <c r="H6395" s="15" t="n">
        <v>0.9333042330575619</v>
      </c>
      <c r="I6395" s="15" t="n">
        <v>0.9327729265392705</v>
      </c>
    </row>
    <row r="6396">
      <c r="B6396" s="8" t="s">
        <v>192</v>
      </c>
      <c r="C6396" s="19" t="n">
        <v>0.8872910401395779</v>
      </c>
      <c r="D6396" s="19" t="n">
        <v>0.8441433118250573</v>
      </c>
      <c r="E6396" s="19" t="n">
        <v>0.917345753525222</v>
      </c>
      <c r="F6396" s="19" t="n">
        <v>0.9140294890562815</v>
      </c>
      <c r="G6396" s="19" t="n">
        <v>0.8932963617471211</v>
      </c>
      <c r="H6396" s="19" t="n">
        <v>0.9092894083652062</v>
      </c>
      <c r="I6396" s="19" t="n">
        <v>0.9310807367331145</v>
      </c>
    </row>
    <row r="6397">
      <c r="B6397" s="8" t="s">
        <v>193</v>
      </c>
      <c r="C6397" s="15" t="n">
        <v>0.8854735824522331</v>
      </c>
      <c r="D6397" s="15" t="n">
        <v>0.8513296304952427</v>
      </c>
      <c r="E6397" s="15" t="n">
        <v>0.8726561515506933</v>
      </c>
      <c r="F6397" s="15" t="n">
        <v>0.8932013406454767</v>
      </c>
      <c r="G6397" s="15" t="n">
        <v>0.8868032525535506</v>
      </c>
      <c r="H6397" s="15" t="n">
        <v>0.91408859762956</v>
      </c>
      <c r="I6397" s="15" t="n">
        <v>0.910188641420006</v>
      </c>
    </row>
    <row r="6398">
      <c r="B6398" s="8" t="s">
        <v>194</v>
      </c>
      <c r="C6398" s="19" t="n">
        <v>0.8755814323304312</v>
      </c>
      <c r="D6398" s="19" t="n">
        <v>0.8313921357153302</v>
      </c>
      <c r="E6398" s="19" t="n">
        <v>0.9010900134790657</v>
      </c>
      <c r="F6398" s="19" t="n">
        <v>0.91521133537852</v>
      </c>
      <c r="G6398" s="19" t="n">
        <v>0.8923672445478821</v>
      </c>
      <c r="H6398" s="19" t="n">
        <v>0.9114286152699224</v>
      </c>
      <c r="I6398" s="19" t="n">
        <v>0.918112523363767</v>
      </c>
    </row>
    <row r="6399">
      <c r="B6399" s="8" t="s">
        <v>195</v>
      </c>
      <c r="C6399" s="15" t="n">
        <v>0.8532990291161614</v>
      </c>
      <c r="D6399" s="15" t="n">
        <v>0.8506152333476944</v>
      </c>
      <c r="E6399" s="15" t="n">
        <v>0.9289161920411343</v>
      </c>
      <c r="F6399" s="15" t="n">
        <v>0.9118933074010218</v>
      </c>
      <c r="G6399" s="15" t="n">
        <v>0.9080137292977813</v>
      </c>
      <c r="H6399" s="15" t="n">
        <v>0.9251178413164876</v>
      </c>
      <c r="I6399" s="15" t="n">
        <v>0.9231183932046279</v>
      </c>
    </row>
    <row r="6400">
      <c r="B6400" s="8" t="s">
        <v>196</v>
      </c>
      <c r="C6400" s="19" t="n">
        <v>0.8964008308008454</v>
      </c>
      <c r="D6400" s="19" t="n">
        <v>0.8559171620153951</v>
      </c>
      <c r="E6400" s="19" t="n">
        <v>0.9050086215165664</v>
      </c>
      <c r="F6400" s="19" t="n">
        <v>0.9255944337628897</v>
      </c>
      <c r="G6400" s="19" t="n">
        <v>0.9044278607872942</v>
      </c>
      <c r="H6400" s="19" t="n">
        <v>0.9290247100832804</v>
      </c>
      <c r="I6400" s="19" t="n">
        <v>0.928664048757433</v>
      </c>
    </row>
    <row r="6401">
      <c r="B6401" s="8" t="s">
        <v>197</v>
      </c>
      <c r="C6401" s="15" t="n">
        <v>0.8832810910905144</v>
      </c>
      <c r="D6401" s="15" t="n">
        <v>0.8544852416780361</v>
      </c>
      <c r="E6401" s="15" t="n">
        <v>0.9139466111184403</v>
      </c>
      <c r="F6401" s="15" t="n">
        <v>0.8987962513669946</v>
      </c>
      <c r="G6401" s="15" t="n">
        <v>0.9019061289453144</v>
      </c>
      <c r="H6401" s="15" t="n">
        <v>0.9279585523378575</v>
      </c>
      <c r="I6401" s="15" t="n">
        <v>0.9186757449704924</v>
      </c>
    </row>
    <row r="6402">
      <c r="B6402" s="8" t="s">
        <v>198</v>
      </c>
      <c r="C6402" s="19" t="n">
        <v>0.8809954859502044</v>
      </c>
      <c r="D6402" s="19" t="n">
        <v>0.828522081903258</v>
      </c>
      <c r="E6402" s="19" t="n">
        <v>0.8973609038318121</v>
      </c>
      <c r="F6402" s="19" t="n">
        <v>0.9176265894666638</v>
      </c>
      <c r="G6402" s="19" t="n">
        <v>0.8922487795984991</v>
      </c>
      <c r="H6402" s="19" t="n">
        <v>0.9309244976903901</v>
      </c>
      <c r="I6402" s="19" t="n">
        <v>0.9088889909139803</v>
      </c>
    </row>
    <row r="6403">
      <c r="B6403" s="8" t="s">
        <v>199</v>
      </c>
      <c r="C6403" s="15" t="n">
        <v>0.8950577483342391</v>
      </c>
      <c r="D6403" s="15" t="n">
        <v>0.870473593370614</v>
      </c>
      <c r="E6403" s="15" t="n">
        <v>0.9289454084841251</v>
      </c>
      <c r="F6403" s="15" t="n">
        <v>0.9280467150438592</v>
      </c>
      <c r="G6403" s="15" t="n">
        <v>0.9165949659646502</v>
      </c>
      <c r="H6403" s="15" t="n">
        <v>0.9266908064309965</v>
      </c>
      <c r="I6403" s="15" t="n">
        <v>0.9354446311163486</v>
      </c>
    </row>
    <row r="6404">
      <c r="B6404" s="8" t="s">
        <v>200</v>
      </c>
      <c r="C6404" s="19" t="n">
        <v>0.8976025590871224</v>
      </c>
      <c r="D6404" s="19" t="n">
        <v>0.8657026773990747</v>
      </c>
      <c r="E6404" s="19" t="n">
        <v>0.908695417601953</v>
      </c>
      <c r="F6404" s="19" t="n">
        <v>0.9225704766822296</v>
      </c>
      <c r="G6404" s="19" t="n">
        <v>0.9041714379805695</v>
      </c>
      <c r="H6404" s="19" t="n">
        <v>0.9192933601810224</v>
      </c>
      <c r="I6404" s="19" t="n">
        <v>0.9283543637711528</v>
      </c>
    </row>
    <row r="6405">
      <c r="B6405" s="8" t="s">
        <v>201</v>
      </c>
      <c r="C6405" s="15" t="n">
        <v>0.8780413670050926</v>
      </c>
      <c r="D6405" s="15" t="n">
        <v>0.8476402917305295</v>
      </c>
      <c r="E6405" s="15" t="n">
        <v>0.9071102557621231</v>
      </c>
      <c r="F6405" s="15" t="n">
        <v>0.8970320947072224</v>
      </c>
      <c r="G6405" s="15" t="n">
        <v>0.9015369547293998</v>
      </c>
      <c r="H6405" s="15" t="n">
        <v>0.9172715793839994</v>
      </c>
      <c r="I6405" s="15" t="n">
        <v>0.9311419253827495</v>
      </c>
    </row>
    <row r="6406">
      <c r="B6406" s="8" t="s">
        <v>202</v>
      </c>
      <c r="C6406" s="19" t="n">
        <v>0.887029496483732</v>
      </c>
      <c r="D6406" s="19" t="n">
        <v>0.8703632802656931</v>
      </c>
      <c r="E6406" s="19" t="n">
        <v>0.9224341996862307</v>
      </c>
      <c r="F6406" s="19" t="n">
        <v>0.9302893451689047</v>
      </c>
      <c r="G6406" s="19" t="n">
        <v>0.9150501636995468</v>
      </c>
      <c r="H6406" s="19" t="n">
        <v>0.9361448668135249</v>
      </c>
      <c r="I6406" s="19" t="n">
        <v>0.9270382293011795</v>
      </c>
    </row>
    <row r="6407">
      <c r="B6407" s="8" t="s">
        <v>203</v>
      </c>
      <c r="C6407" s="15" t="n">
        <v>0.8803621140042036</v>
      </c>
      <c r="D6407" s="15" t="n">
        <v>0.8597308585833375</v>
      </c>
      <c r="E6407" s="15" t="n">
        <v>0.9239268380746739</v>
      </c>
      <c r="F6407" s="15" t="n">
        <v>0.9192425183003924</v>
      </c>
      <c r="G6407" s="15" t="n">
        <v>0.9162781217667285</v>
      </c>
      <c r="H6407" s="15" t="n">
        <v>0.9373636359596353</v>
      </c>
      <c r="I6407" s="15" t="n">
        <v>0.9320707715984069</v>
      </c>
    </row>
    <row r="6408">
      <c r="B6408" s="8" t="s">
        <v>204</v>
      </c>
      <c r="C6408" s="19" t="n">
        <v>0.8841245791766964</v>
      </c>
      <c r="D6408" s="19" t="n">
        <v>0.8685926519797581</v>
      </c>
      <c r="E6408" s="19" t="n">
        <v>0.9274153623109925</v>
      </c>
      <c r="F6408" s="19" t="n">
        <v>0.9265899886998018</v>
      </c>
      <c r="G6408" s="19" t="n">
        <v>0.903757950452615</v>
      </c>
      <c r="H6408" s="19" t="n">
        <v>0.92860170251218</v>
      </c>
      <c r="I6408" s="19" t="n">
        <v>0.9306589624158197</v>
      </c>
    </row>
    <row r="6409">
      <c r="B6409" s="8" t="s">
        <v>205</v>
      </c>
      <c r="C6409" s="15" t="n">
        <v>0.9109212059075217</v>
      </c>
      <c r="D6409" s="15" t="n">
        <v>0.896670447300781</v>
      </c>
      <c r="E6409" s="15" t="n">
        <v>0.9154523882554263</v>
      </c>
      <c r="F6409" s="15" t="n">
        <v>0.9371292041432153</v>
      </c>
      <c r="G6409" s="15" t="n">
        <v>0.9032687844061157</v>
      </c>
      <c r="H6409" s="15" t="n">
        <v>0.9264397203991508</v>
      </c>
      <c r="I6409" s="15" t="n">
        <v>0.9283486848200586</v>
      </c>
    </row>
    <row r="6410">
      <c r="B6410" s="8" t="s">
        <v>206</v>
      </c>
      <c r="C6410" s="19" t="n">
        <v>0.8594774696485297</v>
      </c>
      <c r="D6410" s="19" t="n">
        <v>0.8428531382854849</v>
      </c>
      <c r="E6410" s="19" t="n">
        <v>0.9136686788427553</v>
      </c>
      <c r="F6410" s="19" t="n">
        <v>0.9137341532770437</v>
      </c>
      <c r="G6410" s="19" t="n">
        <v>0.9050404258777455</v>
      </c>
      <c r="H6410" s="19" t="n">
        <v>0.9269578457205672</v>
      </c>
      <c r="I6410" s="19" t="n">
        <v>0.9317062351348501</v>
      </c>
    </row>
    <row r="6411">
      <c r="B6411" s="8" t="s">
        <v>207</v>
      </c>
      <c r="C6411" s="15" t="n">
        <v>0.8707786960970225</v>
      </c>
      <c r="D6411" s="15" t="n">
        <v>0.867703414051009</v>
      </c>
      <c r="E6411" s="15" t="n">
        <v>0.9143100373129627</v>
      </c>
      <c r="F6411" s="15" t="n">
        <v>0.9162323087564663</v>
      </c>
      <c r="G6411" s="15" t="n">
        <v>0.8887654391397432</v>
      </c>
      <c r="H6411" s="15" t="n">
        <v>0.908976822408848</v>
      </c>
      <c r="I6411" s="15" t="n">
        <v>0.9139065126330662</v>
      </c>
    </row>
    <row r="6412">
      <c r="B6412" s="8" t="s">
        <v>208</v>
      </c>
      <c r="C6412" s="19" t="n">
        <v>0.91355317261105</v>
      </c>
      <c r="D6412" s="19" t="n">
        <v>0.866740122414352</v>
      </c>
      <c r="E6412" s="19" t="n">
        <v>0.9130300846399116</v>
      </c>
      <c r="F6412" s="19" t="n">
        <v>0.9322419985129146</v>
      </c>
      <c r="G6412" s="19" t="n">
        <v>0.9085979550114295</v>
      </c>
      <c r="H6412" s="19" t="n">
        <v>0.929977334566231</v>
      </c>
      <c r="I6412" s="19" t="n">
        <v>0.9352375466426833</v>
      </c>
    </row>
    <row r="6413">
      <c r="B6413" s="8" t="s">
        <v>209</v>
      </c>
      <c r="C6413" s="15" t="n">
        <v>0.878103969218772</v>
      </c>
      <c r="D6413" s="15" t="n">
        <v>0.8524456048860654</v>
      </c>
      <c r="E6413" s="15" t="n">
        <v>0.913412921888208</v>
      </c>
      <c r="F6413" s="15" t="n">
        <v>0.9121754698915904</v>
      </c>
      <c r="G6413" s="15" t="n">
        <v>0.8895400816374142</v>
      </c>
      <c r="H6413" s="15" t="n">
        <v>0.9149659390953644</v>
      </c>
      <c r="I6413" s="15" t="n">
        <v>0.9131798128280658</v>
      </c>
    </row>
    <row r="6414">
      <c r="B6414" s="8" t="s">
        <v>210</v>
      </c>
      <c r="C6414" s="19" t="n">
        <v>0.8743811687852194</v>
      </c>
      <c r="D6414" s="19" t="n">
        <v>0.8434549312088118</v>
      </c>
      <c r="E6414" s="19" t="n">
        <v>0.9122936142347545</v>
      </c>
      <c r="F6414" s="19" t="n">
        <v>0.9158243543354508</v>
      </c>
      <c r="G6414" s="19" t="n">
        <v>0.8865819245006147</v>
      </c>
      <c r="H6414" s="19" t="n">
        <v>0.9219354451985281</v>
      </c>
      <c r="I6414" s="19" t="n">
        <v>0.9228629955037335</v>
      </c>
    </row>
    <row r="6415">
      <c r="B6415" s="8" t="s">
        <v>211</v>
      </c>
      <c r="C6415" s="15" t="n">
        <v>0.9012702730733849</v>
      </c>
      <c r="D6415" s="15" t="n">
        <v>0.8527679459603716</v>
      </c>
      <c r="E6415" s="15" t="n">
        <v>0.9144353573930463</v>
      </c>
      <c r="F6415" s="15" t="n">
        <v>0.9259591236515192</v>
      </c>
      <c r="G6415" s="15" t="n">
        <v>0.9123472307073749</v>
      </c>
      <c r="H6415" s="15" t="n">
        <v>0.9231864219648607</v>
      </c>
      <c r="I6415" s="15" t="n">
        <v>0.9334742297529334</v>
      </c>
    </row>
    <row r="6416">
      <c r="B6416" s="8" t="s">
        <v>212</v>
      </c>
      <c r="C6416" s="19" t="n">
        <v>0.8848544013815944</v>
      </c>
      <c r="D6416" s="19" t="n">
        <v>0.8584418171916858</v>
      </c>
      <c r="E6416" s="19" t="n">
        <v>0.9109969356538987</v>
      </c>
      <c r="F6416" s="19" t="n">
        <v>0.9113428817342982</v>
      </c>
      <c r="G6416" s="19" t="n">
        <v>0.9095254908399839</v>
      </c>
      <c r="H6416" s="19" t="n">
        <v>0.9336867369466112</v>
      </c>
      <c r="I6416" s="19" t="n">
        <v>0.9293847858288247</v>
      </c>
    </row>
    <row r="6417">
      <c r="B6417" s="8" t="s">
        <v>213</v>
      </c>
      <c r="C6417" s="15" t="n">
        <v>0.8720694705685813</v>
      </c>
      <c r="D6417" s="15" t="n">
        <v>0.8558993921560293</v>
      </c>
      <c r="E6417" s="15" t="n">
        <v>0.9319200730562949</v>
      </c>
      <c r="F6417" s="15" t="n">
        <v>0.9118895525652693</v>
      </c>
      <c r="G6417" s="15" t="n">
        <v>0.8942220068733729</v>
      </c>
      <c r="H6417" s="15" t="n">
        <v>0.9212408280214852</v>
      </c>
      <c r="I6417" s="15" t="n">
        <v>0.9347542297807279</v>
      </c>
    </row>
    <row r="6418">
      <c r="B6418" s="8" t="s">
        <v>214</v>
      </c>
      <c r="C6418" s="19" t="n">
        <v>0.9077917394272912</v>
      </c>
      <c r="D6418" s="19" t="n">
        <v>0.8688507794274605</v>
      </c>
      <c r="E6418" s="19" t="n">
        <v>0.9030258491380491</v>
      </c>
      <c r="F6418" s="19" t="n">
        <v>0.9152190152760592</v>
      </c>
      <c r="G6418" s="19" t="n">
        <v>0.9185011499196323</v>
      </c>
      <c r="H6418" s="19" t="n">
        <v>0.9239484916682436</v>
      </c>
      <c r="I6418" s="19" t="n">
        <v>0.9257256807201206</v>
      </c>
    </row>
    <row r="6419">
      <c r="B6419" s="8" t="s">
        <v>215</v>
      </c>
      <c r="C6419" s="15" t="n">
        <v>0.8749121245618325</v>
      </c>
      <c r="D6419" s="15" t="n">
        <v>0.8564511125018349</v>
      </c>
      <c r="E6419" s="15" t="n">
        <v>0.9061574437431141</v>
      </c>
      <c r="F6419" s="15" t="n">
        <v>0.927608732154897</v>
      </c>
      <c r="G6419" s="15" t="n">
        <v>0.9041693422362189</v>
      </c>
      <c r="H6419" s="15" t="n">
        <v>0.928695743248314</v>
      </c>
      <c r="I6419" s="15" t="n">
        <v>0.9259059345592586</v>
      </c>
    </row>
    <row r="6420">
      <c r="B6420" s="8" t="s">
        <v>216</v>
      </c>
      <c r="C6420" s="19" t="n">
        <v>0.8799511249643504</v>
      </c>
      <c r="D6420" s="19" t="n">
        <v>0.8449656776096609</v>
      </c>
      <c r="E6420" s="19" t="n">
        <v>0.8994207621395034</v>
      </c>
      <c r="F6420" s="19" t="n">
        <v>0.909259105516199</v>
      </c>
      <c r="G6420" s="19" t="n">
        <v>0.9042112465578488</v>
      </c>
      <c r="H6420" s="19" t="n">
        <v>0.9202813304351105</v>
      </c>
      <c r="I6420" s="19" t="n">
        <v>0.9205371957361227</v>
      </c>
    </row>
    <row r="6421">
      <c r="B6421" s="8" t="s">
        <v>217</v>
      </c>
      <c r="C6421" s="15" t="n">
        <v>0.896704580320003</v>
      </c>
      <c r="D6421" s="15" t="n">
        <v>0.8784627394620469</v>
      </c>
      <c r="E6421" s="15" t="n">
        <v>0.9222079601909188</v>
      </c>
      <c r="F6421" s="15" t="n">
        <v>0.9133360590494832</v>
      </c>
      <c r="G6421" s="15" t="n">
        <v>0.8992683730987756</v>
      </c>
      <c r="H6421" s="15" t="n">
        <v>0.9114526173463735</v>
      </c>
      <c r="I6421" s="15" t="n">
        <v>0.9172775913272675</v>
      </c>
    </row>
    <row r="6422">
      <c r="B6422" s="8" t="s">
        <v>218</v>
      </c>
      <c r="C6422" s="19" t="n">
        <v>0.8887986659176733</v>
      </c>
      <c r="D6422" s="19" t="n">
        <v>0.8472141819856752</v>
      </c>
      <c r="E6422" s="19" t="n">
        <v>0.9176324713906849</v>
      </c>
      <c r="F6422" s="19" t="n">
        <v>0.9091398561724311</v>
      </c>
      <c r="G6422" s="19" t="n">
        <v>0.8966544935200894</v>
      </c>
      <c r="H6422" s="19" t="n">
        <v>0.9309456755920619</v>
      </c>
      <c r="I6422" s="19" t="n">
        <v>0.9218069890103289</v>
      </c>
    </row>
    <row r="6423">
      <c r="B6423" s="8" t="s">
        <v>219</v>
      </c>
      <c r="C6423" s="15" t="n">
        <v>0.8904097911714322</v>
      </c>
      <c r="D6423" s="15" t="n">
        <v>0.8312020760466531</v>
      </c>
      <c r="E6423" s="15" t="n">
        <v>0.90031605431692</v>
      </c>
      <c r="F6423" s="15" t="n">
        <v>0.9172121383018541</v>
      </c>
      <c r="G6423" s="15" t="n">
        <v>0.9134375494204271</v>
      </c>
      <c r="H6423" s="15" t="n">
        <v>0.9234438427950593</v>
      </c>
      <c r="I6423" s="15" t="n">
        <v>0.9271177436971704</v>
      </c>
    </row>
    <row r="6424">
      <c r="B6424" s="8" t="s">
        <v>220</v>
      </c>
      <c r="C6424" s="19" t="n">
        <v>0.902900580256134</v>
      </c>
      <c r="D6424" s="19" t="n">
        <v>0.8666149043584301</v>
      </c>
      <c r="E6424" s="19" t="n">
        <v>0.9029881755780537</v>
      </c>
      <c r="F6424" s="19" t="n">
        <v>0.9212700361283153</v>
      </c>
      <c r="G6424" s="19" t="n">
        <v>0.8970235521847217</v>
      </c>
      <c r="H6424" s="19" t="n">
        <v>0.9317496950198354</v>
      </c>
      <c r="I6424" s="19" t="n">
        <v>0.9341844089702893</v>
      </c>
    </row>
    <row r="6425">
      <c r="B6425" s="8" t="s">
        <v>221</v>
      </c>
      <c r="C6425" s="15" t="n">
        <v>0.8931019774844422</v>
      </c>
      <c r="D6425" s="15" t="n">
        <v>0.8563398070936535</v>
      </c>
      <c r="E6425" s="15" t="n">
        <v>0.8909694514755093</v>
      </c>
      <c r="F6425" s="15" t="n">
        <v>0.9087861583154131</v>
      </c>
      <c r="G6425" s="15" t="n">
        <v>0.9021748816382539</v>
      </c>
      <c r="H6425" s="15" t="n">
        <v>0.9040719202598166</v>
      </c>
      <c r="I6425" s="15" t="n">
        <v>0.9199367810036349</v>
      </c>
    </row>
    <row r="6426">
      <c r="B6426" s="8" t="s">
        <v>222</v>
      </c>
      <c r="C6426" s="19" t="n">
        <v>0.8657479734188063</v>
      </c>
      <c r="D6426" s="19" t="n">
        <v>0.8068694545355939</v>
      </c>
      <c r="E6426" s="19" t="n">
        <v>0.8920677726596401</v>
      </c>
      <c r="F6426" s="19" t="n">
        <v>0.9170443612521553</v>
      </c>
      <c r="G6426" s="19" t="n">
        <v>0.8735753463337569</v>
      </c>
      <c r="H6426" s="19" t="n">
        <v>0.9130388029858988</v>
      </c>
      <c r="I6426" s="19" t="n">
        <v>0.9207849331543256</v>
      </c>
    </row>
    <row r="6427">
      <c r="B6427" s="8" t="s">
        <v>223</v>
      </c>
      <c r="C6427" s="15" t="n">
        <v>0.896808963423579</v>
      </c>
      <c r="D6427" s="15" t="n">
        <v>0.8670429279105675</v>
      </c>
      <c r="E6427" s="15" t="n">
        <v>0.9233719239946198</v>
      </c>
      <c r="F6427" s="15" t="n">
        <v>0.9182932609308079</v>
      </c>
      <c r="G6427" s="15" t="n">
        <v>0.9003502853407894</v>
      </c>
      <c r="H6427" s="15" t="n">
        <v>0.9236216375305302</v>
      </c>
      <c r="I6427" s="15" t="n">
        <v>0.9333302259532112</v>
      </c>
    </row>
    <row r="6428">
      <c r="B6428" s="8" t="s">
        <v>224</v>
      </c>
      <c r="C6428" s="19" t="n">
        <v>0.9034514580995078</v>
      </c>
      <c r="D6428" s="19" t="n">
        <v>0.8712547356091612</v>
      </c>
      <c r="E6428" s="19" t="n">
        <v>0.9133356176927218</v>
      </c>
      <c r="F6428" s="19" t="n">
        <v>0.9187851629009429</v>
      </c>
      <c r="G6428" s="19" t="n">
        <v>0.8998414399946965</v>
      </c>
      <c r="H6428" s="19" t="n">
        <v>0.9355246583466396</v>
      </c>
      <c r="I6428" s="19" t="n">
        <v>0.9285322126098583</v>
      </c>
    </row>
    <row r="6429">
      <c r="B6429" s="8" t="s">
        <v>225</v>
      </c>
      <c r="C6429" s="15" t="n">
        <v>0.8768940470279316</v>
      </c>
      <c r="D6429" s="15" t="n">
        <v>0.8561681533419049</v>
      </c>
      <c r="E6429" s="15" t="n">
        <v>0.8978905575493357</v>
      </c>
      <c r="F6429" s="15" t="n">
        <v>0.8993050114784862</v>
      </c>
      <c r="G6429" s="15" t="n">
        <v>0.8915180228541193</v>
      </c>
      <c r="H6429" s="15" t="n">
        <v>0.9275708767722282</v>
      </c>
      <c r="I6429" s="15" t="n">
        <v>0.9174294552343295</v>
      </c>
    </row>
    <row r="6430">
      <c r="B6430" s="8" t="s">
        <v>226</v>
      </c>
      <c r="C6430" s="19" t="n">
        <v>0.8571978180716006</v>
      </c>
      <c r="D6430" s="19" t="n">
        <v>0.844424707212372</v>
      </c>
      <c r="E6430" s="19" t="n">
        <v>0.9077855894737424</v>
      </c>
      <c r="F6430" s="19" t="n">
        <v>0.8986749028381773</v>
      </c>
      <c r="G6430" s="19" t="n">
        <v>0.8869938723378881</v>
      </c>
      <c r="H6430" s="19" t="n">
        <v>0.9142566819454562</v>
      </c>
      <c r="I6430" s="19" t="n">
        <v>0.9175546332745523</v>
      </c>
    </row>
    <row r="6431">
      <c r="B6431" s="8" t="s">
        <v>227</v>
      </c>
      <c r="C6431" s="15" t="n">
        <v>0.8846483676142324</v>
      </c>
      <c r="D6431" s="15" t="n">
        <v>0.8510374243652664</v>
      </c>
      <c r="E6431" s="15" t="n">
        <v>0.9213461713713418</v>
      </c>
      <c r="F6431" s="15" t="n">
        <v>0.915301956731804</v>
      </c>
      <c r="G6431" s="15" t="n">
        <v>0.9043480435595019</v>
      </c>
      <c r="H6431" s="15" t="n">
        <v>0.9211507369780338</v>
      </c>
      <c r="I6431" s="15" t="n">
        <v>0.9198302731306436</v>
      </c>
    </row>
    <row r="6432">
      <c r="B6432" s="8" t="s">
        <v>228</v>
      </c>
      <c r="C6432" s="19" t="n">
        <v>0.8962745108107815</v>
      </c>
      <c r="D6432" s="19" t="n">
        <v>0.8952754041435668</v>
      </c>
      <c r="E6432" s="19" t="n">
        <v>0.927580210575751</v>
      </c>
      <c r="F6432" s="19" t="n">
        <v>0.9234214866862943</v>
      </c>
      <c r="G6432" s="19" t="n">
        <v>0.9150777345317581</v>
      </c>
      <c r="H6432" s="19" t="n">
        <v>0.9394672244670725</v>
      </c>
      <c r="I6432" s="19" t="n">
        <v>0.9318648805221993</v>
      </c>
    </row>
    <row r="6433">
      <c r="B6433" s="8" t="s">
        <v>229</v>
      </c>
      <c r="C6433" s="15" t="n">
        <v>0.8982476864376322</v>
      </c>
      <c r="D6433" s="15" t="n">
        <v>0.8709414735939754</v>
      </c>
      <c r="E6433" s="15" t="n">
        <v>0.9193656409888615</v>
      </c>
      <c r="F6433" s="15" t="n">
        <v>0.9099370190369782</v>
      </c>
      <c r="G6433" s="15" t="n">
        <v>0.910125186018055</v>
      </c>
      <c r="H6433" s="15" t="n">
        <v>0.9195197595080327</v>
      </c>
      <c r="I6433" s="15" t="n">
        <v>0.9300388243101809</v>
      </c>
    </row>
    <row r="6434">
      <c r="B6434" s="8" t="s">
        <v>230</v>
      </c>
      <c r="C6434" s="19" t="n">
        <v>0.8990520865722085</v>
      </c>
      <c r="D6434" s="19" t="n">
        <v>0.8599459421203862</v>
      </c>
      <c r="E6434" s="19" t="n">
        <v>0.9053376825796292</v>
      </c>
      <c r="F6434" s="19" t="n">
        <v>0.9014046924260902</v>
      </c>
      <c r="G6434" s="19" t="n">
        <v>0.8938261818735594</v>
      </c>
      <c r="H6434" s="19" t="n">
        <v>0.9293668315411807</v>
      </c>
      <c r="I6434" s="19" t="n">
        <v>0.9350840991427216</v>
      </c>
    </row>
    <row r="6435">
      <c r="B6435" s="8" t="s">
        <v>231</v>
      </c>
      <c r="C6435" s="15" t="n">
        <v>0.8903500665212472</v>
      </c>
      <c r="D6435" s="15" t="n">
        <v>0.864146607474754</v>
      </c>
      <c r="E6435" s="15" t="n">
        <v>0.907182148728156</v>
      </c>
      <c r="F6435" s="15" t="n">
        <v>0.9214438048517698</v>
      </c>
      <c r="G6435" s="15" t="n">
        <v>0.9033680467095005</v>
      </c>
      <c r="H6435" s="15" t="n">
        <v>0.9304645186246858</v>
      </c>
      <c r="I6435" s="15" t="n">
        <v>0.9197388864113374</v>
      </c>
    </row>
    <row r="6436">
      <c r="B6436" s="8" t="s">
        <v>232</v>
      </c>
      <c r="C6436" s="19" t="n">
        <v>0.8851886116199073</v>
      </c>
      <c r="D6436" s="19" t="n">
        <v>0.8406581526304218</v>
      </c>
      <c r="E6436" s="19" t="n">
        <v>0.899105477550382</v>
      </c>
      <c r="F6436" s="19" t="n">
        <v>0.8951450845696105</v>
      </c>
      <c r="G6436" s="19" t="n">
        <v>0.8753058591751844</v>
      </c>
      <c r="H6436" s="19" t="n">
        <v>0.9163001552709804</v>
      </c>
      <c r="I6436" s="19" t="n">
        <v>0.9100842522638793</v>
      </c>
    </row>
    <row r="6437">
      <c r="B6437" s="8" t="s">
        <v>233</v>
      </c>
      <c r="C6437" s="15" t="n">
        <v>0.8908192288041057</v>
      </c>
      <c r="D6437" s="15" t="n">
        <v>0.8445967223932966</v>
      </c>
      <c r="E6437" s="15" t="n">
        <v>0.9115401833638663</v>
      </c>
      <c r="F6437" s="15" t="n">
        <v>0.9117632839930924</v>
      </c>
      <c r="G6437" s="15" t="n">
        <v>0.9031366634019755</v>
      </c>
      <c r="H6437" s="15" t="n">
        <v>0.9219944930085917</v>
      </c>
      <c r="I6437" s="15" t="n">
        <v>0.9157089558772916</v>
      </c>
    </row>
    <row r="6438">
      <c r="B6438" s="8" t="s">
        <v>234</v>
      </c>
      <c r="C6438" s="19" t="n">
        <v>0.8887928255019907</v>
      </c>
      <c r="D6438" s="19" t="n">
        <v>0.878709680500515</v>
      </c>
      <c r="E6438" s="19" t="n">
        <v>0.8818441525971148</v>
      </c>
      <c r="F6438" s="19" t="n">
        <v>0.921962909776741</v>
      </c>
      <c r="G6438" s="19" t="n">
        <v>0.903160563862625</v>
      </c>
      <c r="H6438" s="19" t="n">
        <v>0.9224917205132198</v>
      </c>
      <c r="I6438" s="19" t="n">
        <v>0.919769234532885</v>
      </c>
    </row>
    <row r="6439">
      <c r="B6439" s="8" t="s">
        <v>235</v>
      </c>
      <c r="C6439" s="15" t="n">
        <v>0.9029763102044462</v>
      </c>
      <c r="D6439" s="15" t="n">
        <v>0.8533928844273533</v>
      </c>
      <c r="E6439" s="15" t="n">
        <v>0.9067916197185742</v>
      </c>
      <c r="F6439" s="15" t="n">
        <v>0.9238885909479707</v>
      </c>
      <c r="G6439" s="15" t="n">
        <v>0.9124055002464799</v>
      </c>
      <c r="H6439" s="15" t="n">
        <v>0.9246764028047535</v>
      </c>
      <c r="I6439" s="15" t="n">
        <v>0.9296046106584648</v>
      </c>
    </row>
    <row r="6440">
      <c r="B6440" s="8" t="s">
        <v>236</v>
      </c>
      <c r="C6440" s="19" t="n">
        <v>0.8851111725541286</v>
      </c>
      <c r="D6440" s="19" t="n">
        <v>0.8547460899549532</v>
      </c>
      <c r="E6440" s="19" t="n">
        <v>0.9102601789669188</v>
      </c>
      <c r="F6440" s="19" t="n">
        <v>0.9194569557864096</v>
      </c>
      <c r="G6440" s="19" t="n">
        <v>0.8986960496793186</v>
      </c>
      <c r="H6440" s="19" t="n">
        <v>0.9316767649832698</v>
      </c>
      <c r="I6440" s="19" t="n">
        <v>0.9215290414190415</v>
      </c>
    </row>
    <row r="6441">
      <c r="B6441" s="8" t="s">
        <v>237</v>
      </c>
      <c r="C6441" s="15" t="n">
        <v>0.8875677154243368</v>
      </c>
      <c r="D6441" s="15" t="n">
        <v>0.8819537489026503</v>
      </c>
      <c r="E6441" s="15" t="n">
        <v>0.9054013561500377</v>
      </c>
      <c r="F6441" s="15" t="n">
        <v>0.9174404559309435</v>
      </c>
      <c r="G6441" s="15" t="n">
        <v>0.8920981595938782</v>
      </c>
      <c r="H6441" s="15" t="n">
        <v>0.9095050468677918</v>
      </c>
      <c r="I6441" s="15" t="n">
        <v>0.921909996264382</v>
      </c>
    </row>
    <row r="6442">
      <c r="B6442" s="8" t="s">
        <v>238</v>
      </c>
      <c r="C6442" s="19" t="n">
        <v>0.8929533630636904</v>
      </c>
      <c r="D6442" s="19" t="n">
        <v>0.8877755236380257</v>
      </c>
      <c r="E6442" s="19" t="n">
        <v>0.9065503810111706</v>
      </c>
      <c r="F6442" s="19" t="n">
        <v>0.9119091713009994</v>
      </c>
      <c r="G6442" s="19" t="n">
        <v>0.8951452207585752</v>
      </c>
      <c r="H6442" s="19" t="n">
        <v>0.9287865415553611</v>
      </c>
      <c r="I6442" s="19" t="n">
        <v>0.9030460897675359</v>
      </c>
    </row>
    <row r="6443">
      <c r="B6443" s="8" t="s">
        <v>239</v>
      </c>
      <c r="C6443" s="15" t="n">
        <v>0.8966957428153949</v>
      </c>
      <c r="D6443" s="15" t="n">
        <v>0.8740635432030772</v>
      </c>
      <c r="E6443" s="15" t="n">
        <v>0.9029769438753135</v>
      </c>
      <c r="F6443" s="15" t="n">
        <v>0.923806058879483</v>
      </c>
      <c r="G6443" s="15" t="n">
        <v>0.8996911679052525</v>
      </c>
      <c r="H6443" s="15" t="n">
        <v>0.9056088176517854</v>
      </c>
      <c r="I6443" s="15" t="n">
        <v>0.919166785590604</v>
      </c>
    </row>
    <row r="6444">
      <c r="B6444" s="8" t="s">
        <v>240</v>
      </c>
      <c r="C6444" s="19" t="n">
        <v>0.8842740701263935</v>
      </c>
      <c r="D6444" s="19" t="n">
        <v>0.8640743838933536</v>
      </c>
      <c r="E6444" s="19" t="n">
        <v>0.9106088988497321</v>
      </c>
      <c r="F6444" s="19" t="n">
        <v>0.921336061343093</v>
      </c>
      <c r="G6444" s="19" t="n">
        <v>0.9068206101298718</v>
      </c>
      <c r="H6444" s="19" t="n">
        <v>0.9292185143615684</v>
      </c>
      <c r="I6444" s="19" t="n">
        <v>0.9236233410969341</v>
      </c>
    </row>
    <row r="6445">
      <c r="B6445" s="8" t="s">
        <v>241</v>
      </c>
      <c r="C6445" s="15" t="n">
        <v>0.8828544118962466</v>
      </c>
      <c r="D6445" s="15" t="n">
        <v>0.8680213707306954</v>
      </c>
      <c r="E6445" s="15" t="n">
        <v>0.910709157981466</v>
      </c>
      <c r="F6445" s="15" t="n">
        <v>0.9133226461021997</v>
      </c>
      <c r="G6445" s="15" t="n">
        <v>0.8941541768054059</v>
      </c>
      <c r="H6445" s="15" t="n">
        <v>0.9192784741174467</v>
      </c>
      <c r="I6445" s="15" t="n">
        <v>0.923235162552885</v>
      </c>
    </row>
    <row r="6446">
      <c r="B6446" s="8" t="s">
        <v>242</v>
      </c>
      <c r="C6446" s="19" t="n">
        <v>0.9107711086674471</v>
      </c>
      <c r="D6446" s="19" t="n">
        <v>0.8756776401076343</v>
      </c>
      <c r="E6446" s="19" t="n">
        <v>0.9011461120316724</v>
      </c>
      <c r="F6446" s="19" t="n">
        <v>0.9326047924454652</v>
      </c>
      <c r="G6446" s="19" t="n">
        <v>0.9224375025752927</v>
      </c>
      <c r="H6446" s="19" t="n">
        <v>0.9244608267508673</v>
      </c>
      <c r="I6446" s="19" t="n">
        <v>0.9365817561640787</v>
      </c>
    </row>
    <row r="6447">
      <c r="B6447" s="8" t="s">
        <v>243</v>
      </c>
      <c r="C6447" s="15" t="n">
        <v>0.8862166629824454</v>
      </c>
      <c r="D6447" s="15" t="n">
        <v>0.8739010003482639</v>
      </c>
      <c r="E6447" s="15" t="n">
        <v>0.9110267618684971</v>
      </c>
      <c r="F6447" s="15" t="n">
        <v>0.9299564458380656</v>
      </c>
      <c r="G6447" s="15" t="n">
        <v>0.9057967248171604</v>
      </c>
      <c r="H6447" s="15" t="n">
        <v>0.9187221474876627</v>
      </c>
      <c r="I6447" s="15" t="n">
        <v>0.9295005394710762</v>
      </c>
    </row>
    <row r="6448">
      <c r="B6448" s="8" t="s">
        <v>244</v>
      </c>
      <c r="C6448" s="19" t="n">
        <v>0.8818752342118633</v>
      </c>
      <c r="D6448" s="19" t="n">
        <v>0.8311013322642951</v>
      </c>
      <c r="E6448" s="19" t="n">
        <v>0.901809240034572</v>
      </c>
      <c r="F6448" s="19" t="n">
        <v>0.9215545157586167</v>
      </c>
      <c r="G6448" s="19" t="n">
        <v>0.9074007134433345</v>
      </c>
      <c r="H6448" s="19" t="n">
        <v>0.9315721283004091</v>
      </c>
      <c r="I6448" s="19" t="n">
        <v>0.9290610130102308</v>
      </c>
    </row>
    <row r="6449">
      <c r="B6449" s="8" t="s">
        <v>245</v>
      </c>
      <c r="C6449" s="15" t="n">
        <v>0.9023463502927309</v>
      </c>
      <c r="D6449" s="15" t="n">
        <v>0.8889501219004118</v>
      </c>
      <c r="E6449" s="15" t="n">
        <v>0.9126040798716575</v>
      </c>
      <c r="F6449" s="15" t="n">
        <v>0.9193613140026842</v>
      </c>
      <c r="G6449" s="15" t="n">
        <v>0.9081553836480712</v>
      </c>
      <c r="H6449" s="15" t="n">
        <v>0.9352301746110615</v>
      </c>
      <c r="I6449" s="15" t="n">
        <v>0.9226412634931502</v>
      </c>
    </row>
    <row r="6450">
      <c r="B6450" s="8" t="s">
        <v>246</v>
      </c>
      <c r="C6450" s="19" t="n">
        <v>0.8834018526622869</v>
      </c>
      <c r="D6450" s="19" t="n">
        <v>0.8469344292448273</v>
      </c>
      <c r="E6450" s="19" t="n">
        <v>0.8868140027767012</v>
      </c>
      <c r="F6450" s="19" t="n">
        <v>0.9190803210152048</v>
      </c>
      <c r="G6450" s="19" t="n">
        <v>0.8869577567759558</v>
      </c>
      <c r="H6450" s="19" t="n">
        <v>0.9132597449556632</v>
      </c>
      <c r="I6450" s="19" t="n">
        <v>0.9124431685095974</v>
      </c>
    </row>
    <row r="6451">
      <c r="B6451" s="8" t="s">
        <v>247</v>
      </c>
      <c r="C6451" s="15" t="n">
        <v>0.9003126377898152</v>
      </c>
      <c r="D6451" s="15" t="n">
        <v>0.8391617999417602</v>
      </c>
      <c r="E6451" s="15" t="n">
        <v>0.9080057841714136</v>
      </c>
      <c r="F6451" s="15" t="n">
        <v>0.9315381298443667</v>
      </c>
      <c r="G6451" s="15" t="n">
        <v>0.9069995715374823</v>
      </c>
      <c r="H6451" s="15" t="n">
        <v>0.9070446764131544</v>
      </c>
      <c r="I6451" s="15" t="n">
        <v>0.9250712041613264</v>
      </c>
    </row>
    <row r="6452">
      <c r="B6452" s="8" t="s">
        <v>248</v>
      </c>
      <c r="C6452" s="19" t="n">
        <v>0.878724108367042</v>
      </c>
      <c r="D6452" s="19" t="n">
        <v>0.8596788923850502</v>
      </c>
      <c r="E6452" s="19" t="n">
        <v>0.9119217273829829</v>
      </c>
      <c r="F6452" s="19" t="n">
        <v>0.9247616007562162</v>
      </c>
      <c r="G6452" s="19" t="n">
        <v>0.8909432942472263</v>
      </c>
      <c r="H6452" s="19" t="n">
        <v>0.9089124723205827</v>
      </c>
      <c r="I6452" s="19" t="n">
        <v>0.904504263550755</v>
      </c>
    </row>
    <row r="6453">
      <c r="B6453" s="8" t="s">
        <v>249</v>
      </c>
      <c r="C6453" s="15" t="n">
        <v>0.9063109118708982</v>
      </c>
      <c r="D6453" s="15" t="n">
        <v>0.8644799691041328</v>
      </c>
      <c r="E6453" s="15" t="n">
        <v>0.9097576613005484</v>
      </c>
      <c r="F6453" s="15" t="n">
        <v>0.8911152677312152</v>
      </c>
      <c r="G6453" s="15" t="n">
        <v>0.903504082324082</v>
      </c>
      <c r="H6453" s="15" t="n">
        <v>0.9223491435614528</v>
      </c>
      <c r="I6453" s="15" t="n">
        <v>0.9305510175957723</v>
      </c>
    </row>
    <row r="6454">
      <c r="B6454" s="8" t="s">
        <v>250</v>
      </c>
      <c r="C6454" s="19" t="n">
        <v>0.8858680286683323</v>
      </c>
      <c r="D6454" s="19" t="n">
        <v>0.8908287787401872</v>
      </c>
      <c r="E6454" s="19" t="n">
        <v>0.9197756584668728</v>
      </c>
      <c r="F6454" s="19" t="n">
        <v>0.9215682173665378</v>
      </c>
      <c r="G6454" s="19" t="n">
        <v>0.9104897115466042</v>
      </c>
      <c r="H6454" s="19" t="n">
        <v>0.9281428019887242</v>
      </c>
      <c r="I6454" s="19" t="n">
        <v>0.9307036057808504</v>
      </c>
    </row>
    <row r="6455">
      <c r="B6455" s="8" t="s">
        <v>251</v>
      </c>
      <c r="C6455" s="15" t="n">
        <v>0.9127581309407382</v>
      </c>
      <c r="D6455" s="15" t="n">
        <v>0.8944386333530382</v>
      </c>
      <c r="E6455" s="15" t="n">
        <v>0.9002923162448497</v>
      </c>
      <c r="F6455" s="15" t="n">
        <v>0.9319152703896594</v>
      </c>
      <c r="G6455" s="15" t="n">
        <v>0.9125729028100337</v>
      </c>
      <c r="H6455" s="15" t="n">
        <v>0.9225168712731147</v>
      </c>
      <c r="I6455" s="15" t="n">
        <v>0.9328975485734438</v>
      </c>
    </row>
    <row r="6456">
      <c r="B6456" s="8" t="s">
        <v>252</v>
      </c>
      <c r="C6456" s="19" t="n">
        <v>0.8751934474317656</v>
      </c>
      <c r="D6456" s="19" t="n">
        <v>0.8493927317806859</v>
      </c>
      <c r="E6456" s="19" t="n">
        <v>0.90580574471597</v>
      </c>
      <c r="F6456" s="19" t="n">
        <v>0.9207421705954456</v>
      </c>
      <c r="G6456" s="19" t="n">
        <v>0.8902313916506359</v>
      </c>
      <c r="H6456" s="19" t="n">
        <v>0.9197006171676663</v>
      </c>
      <c r="I6456" s="19" t="n">
        <v>0.9215718209643857</v>
      </c>
    </row>
    <row r="6457">
      <c r="B6457" s="8" t="s">
        <v>253</v>
      </c>
      <c r="C6457" s="15" t="n">
        <v>0.8766338366610149</v>
      </c>
      <c r="D6457" s="15" t="n">
        <v>0.8282541977790759</v>
      </c>
      <c r="E6457" s="15" t="n">
        <v>0.8898785936997862</v>
      </c>
      <c r="F6457" s="15" t="n">
        <v>0.9184565495066651</v>
      </c>
      <c r="G6457" s="15" t="n">
        <v>0.882617476170392</v>
      </c>
      <c r="H6457" s="15" t="n">
        <v>0.9184270699272087</v>
      </c>
      <c r="I6457" s="15" t="n">
        <v>0.9053813358676436</v>
      </c>
    </row>
    <row r="6458">
      <c r="B6458" s="8" t="s">
        <v>254</v>
      </c>
      <c r="C6458" s="19" t="n">
        <v>0.8857909084373122</v>
      </c>
      <c r="D6458" s="19" t="n">
        <v>0.8649396277837161</v>
      </c>
      <c r="E6458" s="19" t="n">
        <v>0.9183902080718562</v>
      </c>
      <c r="F6458" s="19" t="n">
        <v>0.9345150064498267</v>
      </c>
      <c r="G6458" s="19" t="n">
        <v>0.9049791387743362</v>
      </c>
      <c r="H6458" s="19" t="n">
        <v>0.9457095529072557</v>
      </c>
      <c r="I6458" s="19" t="n">
        <v>0.9211146050238059</v>
      </c>
    </row>
    <row r="6459">
      <c r="B6459" s="8" t="s">
        <v>255</v>
      </c>
      <c r="C6459" s="15" t="n">
        <v>0.8769869337472427</v>
      </c>
      <c r="D6459" s="15" t="n">
        <v>0.8545230419195684</v>
      </c>
      <c r="E6459" s="15" t="n">
        <v>0.8875233703548132</v>
      </c>
      <c r="F6459" s="15" t="n">
        <v>0.912523960956433</v>
      </c>
      <c r="G6459" s="15" t="n">
        <v>0.8987488425384854</v>
      </c>
      <c r="H6459" s="15" t="n">
        <v>0.9335020983386176</v>
      </c>
      <c r="I6459" s="15" t="n">
        <v>0.9235981665932264</v>
      </c>
    </row>
    <row r="6460">
      <c r="B6460" s="8" t="s">
        <v>256</v>
      </c>
      <c r="C6460" s="19" t="n">
        <v>0.8603794205013963</v>
      </c>
      <c r="D6460" s="19" t="n">
        <v>0.8587022449016414</v>
      </c>
      <c r="E6460" s="19" t="n">
        <v>0.914889694202629</v>
      </c>
      <c r="F6460" s="19" t="n">
        <v>0.8931822068622077</v>
      </c>
      <c r="G6460" s="19" t="n">
        <v>0.8934593307119952</v>
      </c>
      <c r="H6460" s="19" t="n">
        <v>0.9087129340718639</v>
      </c>
      <c r="I6460" s="19" t="n">
        <v>0.9269096729171569</v>
      </c>
    </row>
    <row r="6461">
      <c r="B6461" s="8" t="s">
        <v>257</v>
      </c>
      <c r="C6461" s="15" t="n">
        <v>0.8788740832282055</v>
      </c>
      <c r="D6461" s="15" t="n">
        <v>0.879079295110236</v>
      </c>
      <c r="E6461" s="15" t="n">
        <v>0.9237051463221538</v>
      </c>
      <c r="F6461" s="15" t="n">
        <v>0.9100322416663376</v>
      </c>
      <c r="G6461" s="15" t="n">
        <v>0.8990554404427437</v>
      </c>
      <c r="H6461" s="15" t="n">
        <v>0.9238711126097195</v>
      </c>
      <c r="I6461" s="15" t="n">
        <v>0.9231362156452776</v>
      </c>
    </row>
    <row r="6462">
      <c r="B6462" s="8" t="s">
        <v>258</v>
      </c>
      <c r="C6462" s="19" t="n">
        <v>0.8801282970450608</v>
      </c>
      <c r="D6462" s="19" t="n">
        <v>0.8741961960736567</v>
      </c>
      <c r="E6462" s="19" t="n">
        <v>0.9037793892214105</v>
      </c>
      <c r="F6462" s="19" t="n">
        <v>0.9122619810707083</v>
      </c>
      <c r="G6462" s="19" t="n">
        <v>0.9104108888601283</v>
      </c>
      <c r="H6462" s="19" t="n">
        <v>0.9233039143246572</v>
      </c>
      <c r="I6462" s="19" t="n">
        <v>0.9242406911891448</v>
      </c>
    </row>
    <row r="6463">
      <c r="B6463" s="8" t="s">
        <v>259</v>
      </c>
      <c r="C6463" s="15" t="n">
        <v>0.8789169586595944</v>
      </c>
      <c r="D6463" s="15" t="n">
        <v>0.8507632415384957</v>
      </c>
      <c r="E6463" s="15" t="n">
        <v>0.8993284859536012</v>
      </c>
      <c r="F6463" s="15" t="n">
        <v>0.9166644605774786</v>
      </c>
      <c r="G6463" s="15" t="n">
        <v>0.8979229194807234</v>
      </c>
      <c r="H6463" s="15" t="n">
        <v>0.9221257169448882</v>
      </c>
      <c r="I6463" s="15" t="n">
        <v>0.9051500266221763</v>
      </c>
    </row>
    <row r="6464">
      <c r="B6464" s="8" t="s">
        <v>260</v>
      </c>
      <c r="C6464" s="19" t="n">
        <v>0.8736576882603573</v>
      </c>
      <c r="D6464" s="19" t="n">
        <v>0.8588170055686151</v>
      </c>
      <c r="E6464" s="19" t="n">
        <v>0.9069306063569783</v>
      </c>
      <c r="F6464" s="19" t="n">
        <v>0.9056633613526801</v>
      </c>
      <c r="G6464" s="19" t="n">
        <v>0.9002671912166774</v>
      </c>
      <c r="H6464" s="19" t="n">
        <v>0.9066354270576956</v>
      </c>
      <c r="I6464" s="19" t="n">
        <v>0.9108594269512456</v>
      </c>
    </row>
    <row r="6465">
      <c r="B6465" s="8" t="s">
        <v>261</v>
      </c>
      <c r="C6465" s="15" t="n">
        <v>0.8732280081566534</v>
      </c>
      <c r="D6465" s="15" t="n">
        <v>0.8547374153790983</v>
      </c>
      <c r="E6465" s="15" t="n">
        <v>0.9173085862806079</v>
      </c>
      <c r="F6465" s="15" t="n">
        <v>0.9095409041579151</v>
      </c>
      <c r="G6465" s="15" t="n">
        <v>0.8947935695440411</v>
      </c>
      <c r="H6465" s="15" t="n">
        <v>0.9227155404166536</v>
      </c>
      <c r="I6465" s="15" t="n">
        <v>0.9291917046125254</v>
      </c>
    </row>
    <row r="6466">
      <c r="B6466" s="8" t="s">
        <v>262</v>
      </c>
      <c r="C6466" s="19" t="n">
        <v>0.8796359695332775</v>
      </c>
      <c r="D6466" s="19" t="n">
        <v>0.8691163980288478</v>
      </c>
      <c r="E6466" s="19" t="n">
        <v>0.9138895638961795</v>
      </c>
      <c r="F6466" s="19" t="n">
        <v>0.9059641361082937</v>
      </c>
      <c r="G6466" s="19" t="n">
        <v>0.9003888334863075</v>
      </c>
      <c r="H6466" s="19" t="n">
        <v>0.9207261381270879</v>
      </c>
      <c r="I6466" s="19" t="n">
        <v>0.9239390278813551</v>
      </c>
    </row>
    <row r="6467">
      <c r="B6467" s="8" t="s">
        <v>263</v>
      </c>
      <c r="C6467" s="15" t="n">
        <v>0.8874960896022276</v>
      </c>
      <c r="D6467" s="15" t="n">
        <v>0.8617392215901556</v>
      </c>
      <c r="E6467" s="15" t="n">
        <v>0.9119196541398246</v>
      </c>
      <c r="F6467" s="15" t="n">
        <v>0.9188937331246861</v>
      </c>
      <c r="G6467" s="15" t="n">
        <v>0.8996888122840763</v>
      </c>
      <c r="H6467" s="15" t="n">
        <v>0.9202926925009304</v>
      </c>
      <c r="I6467" s="15" t="n">
        <v>0.9221685901558485</v>
      </c>
    </row>
    <row r="6468">
      <c r="B6468" s="8" t="s">
        <v>264</v>
      </c>
      <c r="C6468" s="19" t="n">
        <v>0.8756513588668016</v>
      </c>
      <c r="D6468" s="19" t="n">
        <v>0.87456022108009</v>
      </c>
      <c r="E6468" s="19" t="n">
        <v>0.9217955429518369</v>
      </c>
      <c r="F6468" s="19" t="n">
        <v>0.9385064015788627</v>
      </c>
      <c r="G6468" s="19" t="n">
        <v>0.8989456354554296</v>
      </c>
      <c r="H6468" s="19" t="n">
        <v>0.9292463880532916</v>
      </c>
      <c r="I6468" s="19" t="n">
        <v>0.9047746835283299</v>
      </c>
    </row>
    <row r="6469">
      <c r="B6469" s="8" t="s">
        <v>265</v>
      </c>
      <c r="C6469" s="15" t="n">
        <v>0.9068195176500345</v>
      </c>
      <c r="D6469" s="15" t="n">
        <v>0.8405556581101362</v>
      </c>
      <c r="E6469" s="15" t="n">
        <v>0.9101142328749986</v>
      </c>
      <c r="F6469" s="15" t="n">
        <v>0.9129875996582403</v>
      </c>
      <c r="G6469" s="15" t="n">
        <v>0.9015455870889398</v>
      </c>
      <c r="H6469" s="15" t="n">
        <v>0.9150880353550706</v>
      </c>
      <c r="I6469" s="15" t="n">
        <v>0.9325664889646715</v>
      </c>
    </row>
    <row r="6470">
      <c r="B6470" s="8" t="s">
        <v>266</v>
      </c>
      <c r="C6470" s="19" t="n">
        <v>0.8907975828124577</v>
      </c>
      <c r="D6470" s="19" t="n">
        <v>0.8666530720680222</v>
      </c>
      <c r="E6470" s="19" t="n">
        <v>0.9079273980372279</v>
      </c>
      <c r="F6470" s="19" t="n">
        <v>0.9116381420700013</v>
      </c>
      <c r="G6470" s="19" t="n">
        <v>0.9085305022601554</v>
      </c>
      <c r="H6470" s="19" t="n">
        <v>0.9312656677227326</v>
      </c>
      <c r="I6470" s="19" t="n">
        <v>0.9292183945193119</v>
      </c>
    </row>
    <row r="6471">
      <c r="B6471" s="8" t="s">
        <v>267</v>
      </c>
      <c r="C6471" s="15" t="n">
        <v>0.8794129373351623</v>
      </c>
      <c r="D6471" s="15" t="n">
        <v>0.8494516461200641</v>
      </c>
      <c r="E6471" s="15" t="n">
        <v>0.918826424688787</v>
      </c>
      <c r="F6471" s="15" t="n">
        <v>0.917071015456359</v>
      </c>
      <c r="G6471" s="15" t="n">
        <v>0.8882912061090871</v>
      </c>
      <c r="H6471" s="15" t="n">
        <v>0.9288733808185746</v>
      </c>
      <c r="I6471" s="15" t="n">
        <v>0.9123337930091718</v>
      </c>
    </row>
    <row r="6472">
      <c r="B6472" s="8" t="s">
        <v>268</v>
      </c>
      <c r="C6472" s="19" t="n">
        <v>0.873617658502932</v>
      </c>
      <c r="D6472" s="19" t="n">
        <v>0.8657025841528028</v>
      </c>
      <c r="E6472" s="19" t="n">
        <v>0.8906913480067649</v>
      </c>
      <c r="F6472" s="19" t="n">
        <v>0.9045050577145881</v>
      </c>
      <c r="G6472" s="19" t="n">
        <v>0.8908207213197022</v>
      </c>
      <c r="H6472" s="19" t="n">
        <v>0.9296787944926428</v>
      </c>
      <c r="I6472" s="19" t="n">
        <v>0.9302461683711925</v>
      </c>
    </row>
    <row r="6473">
      <c r="B6473" s="8" t="s">
        <v>269</v>
      </c>
      <c r="C6473" s="15" t="n">
        <v>0.8820837572465262</v>
      </c>
      <c r="D6473" s="15" t="n">
        <v>0.8675861290340662</v>
      </c>
      <c r="E6473" s="15" t="n">
        <v>0.8908289645455316</v>
      </c>
      <c r="F6473" s="15" t="n">
        <v>0.9330545133848904</v>
      </c>
      <c r="G6473" s="15" t="n">
        <v>0.8849513301552054</v>
      </c>
      <c r="H6473" s="15" t="n">
        <v>0.919489618578127</v>
      </c>
      <c r="I6473" s="15" t="n">
        <v>0.9175350664578538</v>
      </c>
    </row>
    <row r="6474">
      <c r="B6474" s="8" t="s">
        <v>270</v>
      </c>
      <c r="C6474" s="19" t="n">
        <v>0.8752084662869198</v>
      </c>
      <c r="D6474" s="19" t="n">
        <v>0.8357842676716634</v>
      </c>
      <c r="E6474" s="19" t="n">
        <v>0.9222231378789809</v>
      </c>
      <c r="F6474" s="19" t="n">
        <v>0.922050409112685</v>
      </c>
      <c r="G6474" s="19" t="n">
        <v>0.8995624302049311</v>
      </c>
      <c r="H6474" s="19" t="n">
        <v>0.9226759854981099</v>
      </c>
      <c r="I6474" s="19" t="n">
        <v>0.9231878192237143</v>
      </c>
    </row>
    <row r="6475">
      <c r="B6475" s="8" t="s">
        <v>271</v>
      </c>
      <c r="C6475" s="15" t="n">
        <v>0.8511005676975205</v>
      </c>
      <c r="D6475" s="15" t="n">
        <v>0.8269739060900937</v>
      </c>
      <c r="E6475" s="15" t="n">
        <v>0.9147756817611382</v>
      </c>
      <c r="F6475" s="15" t="n">
        <v>0.9123350271977757</v>
      </c>
      <c r="G6475" s="15" t="n">
        <v>0.8815825086766134</v>
      </c>
      <c r="H6475" s="15" t="n">
        <v>0.921713024186586</v>
      </c>
      <c r="I6475" s="15" t="n">
        <v>0.9121248102870675</v>
      </c>
    </row>
    <row r="6476">
      <c r="B6476" s="8" t="s">
        <v>272</v>
      </c>
      <c r="C6476" s="19" t="n">
        <v>0.8973807099057012</v>
      </c>
      <c r="D6476" s="19" t="n">
        <v>0.8786809249060993</v>
      </c>
      <c r="E6476" s="19" t="n">
        <v>0.8960530593215085</v>
      </c>
      <c r="F6476" s="19" t="n">
        <v>0.9289158571200695</v>
      </c>
      <c r="G6476" s="19" t="n">
        <v>0.9047359896268355</v>
      </c>
      <c r="H6476" s="19" t="n">
        <v>0.9157744743072177</v>
      </c>
      <c r="I6476" s="19" t="n">
        <v>0.932428253264887</v>
      </c>
    </row>
    <row r="6477">
      <c r="B6477" s="8" t="s">
        <v>273</v>
      </c>
      <c r="C6477" s="15" t="n">
        <v>0.8673756927823273</v>
      </c>
      <c r="D6477" s="15" t="n">
        <v>0.8588280291406487</v>
      </c>
      <c r="E6477" s="15" t="n">
        <v>0.9156731016836129</v>
      </c>
      <c r="F6477" s="15" t="n">
        <v>0.9316931622980096</v>
      </c>
      <c r="G6477" s="15" t="n">
        <v>0.897118023981736</v>
      </c>
      <c r="H6477" s="15" t="n">
        <v>0.9210891683758201</v>
      </c>
      <c r="I6477" s="15" t="n">
        <v>0.9031700728818205</v>
      </c>
    </row>
    <row r="6478">
      <c r="B6478" s="8" t="s">
        <v>274</v>
      </c>
      <c r="C6478" s="19" t="n">
        <v>0.9069222410606521</v>
      </c>
      <c r="D6478" s="19" t="n">
        <v>0.8569923000365115</v>
      </c>
      <c r="E6478" s="19" t="n">
        <v>0.9220869987837744</v>
      </c>
      <c r="F6478" s="19" t="n">
        <v>0.929723909280985</v>
      </c>
      <c r="G6478" s="19" t="n">
        <v>0.9182592451720162</v>
      </c>
      <c r="H6478" s="19" t="n">
        <v>0.9289190396298481</v>
      </c>
      <c r="I6478" s="19" t="n">
        <v>0.9268647931290727</v>
      </c>
    </row>
    <row r="6479">
      <c r="B6479" s="8" t="s">
        <v>275</v>
      </c>
      <c r="C6479" s="15" t="n">
        <v>0.9015517697277483</v>
      </c>
      <c r="D6479" s="15" t="n">
        <v>0.8618820219989483</v>
      </c>
      <c r="E6479" s="15" t="n">
        <v>0.9129505268482913</v>
      </c>
      <c r="F6479" s="15" t="n">
        <v>0.9292462658517763</v>
      </c>
      <c r="G6479" s="15" t="n">
        <v>0.9075207816597185</v>
      </c>
      <c r="H6479" s="15" t="n">
        <v>0.9337424169273787</v>
      </c>
      <c r="I6479" s="15" t="n">
        <v>0.9271651035307744</v>
      </c>
    </row>
    <row r="6480">
      <c r="B6480" s="8" t="s">
        <v>276</v>
      </c>
      <c r="C6480" s="19" t="n">
        <v>0.8693522062466057</v>
      </c>
      <c r="D6480" s="19" t="n">
        <v>0.857440103962719</v>
      </c>
      <c r="E6480" s="19" t="n">
        <v>0.9187831289750132</v>
      </c>
      <c r="F6480" s="19" t="n">
        <v>0.9204051818174656</v>
      </c>
      <c r="G6480" s="19" t="n">
        <v>0.9016586623875257</v>
      </c>
      <c r="H6480" s="19" t="n">
        <v>0.9251364563168342</v>
      </c>
      <c r="I6480" s="19" t="n">
        <v>0.9327068868663128</v>
      </c>
    </row>
    <row r="6481">
      <c r="B6481" s="8" t="s">
        <v>277</v>
      </c>
      <c r="C6481" s="15" t="n">
        <v>0.8863566663425846</v>
      </c>
      <c r="D6481" s="15" t="n">
        <v>0.8632417659233648</v>
      </c>
      <c r="E6481" s="15" t="n">
        <v>0.9160716744243523</v>
      </c>
      <c r="F6481" s="15" t="n">
        <v>0.9281160296424705</v>
      </c>
      <c r="G6481" s="15" t="n">
        <v>0.9026690362320454</v>
      </c>
      <c r="H6481" s="15" t="n">
        <v>0.9406618612177571</v>
      </c>
      <c r="I6481" s="15" t="n">
        <v>0.9203784358574219</v>
      </c>
    </row>
    <row r="6482">
      <c r="B6482" s="8" t="s">
        <v>278</v>
      </c>
      <c r="C6482" s="19" t="n">
        <v>0.8910194602615752</v>
      </c>
      <c r="D6482" s="19" t="n">
        <v>0.8772606692323546</v>
      </c>
      <c r="E6482" s="19" t="n">
        <v>0.9095931032505206</v>
      </c>
      <c r="F6482" s="19" t="n">
        <v>0.9213759951336039</v>
      </c>
      <c r="G6482" s="19" t="n">
        <v>0.9084394203936691</v>
      </c>
      <c r="H6482" s="19" t="n">
        <v>0.9248382524455155</v>
      </c>
      <c r="I6482" s="19" t="n">
        <v>0.9281712868332561</v>
      </c>
    </row>
    <row r="6483">
      <c r="B6483" s="8" t="s">
        <v>279</v>
      </c>
      <c r="C6483" s="15" t="n">
        <v>0.8981090836288876</v>
      </c>
      <c r="D6483" s="15" t="n">
        <v>0.8865668060098953</v>
      </c>
      <c r="E6483" s="15" t="n">
        <v>0.9023487650328486</v>
      </c>
      <c r="F6483" s="15" t="n">
        <v>0.920915642228122</v>
      </c>
      <c r="G6483" s="15" t="n">
        <v>0.9192542178624974</v>
      </c>
      <c r="H6483" s="15" t="n">
        <v>0.9283674373663023</v>
      </c>
      <c r="I6483" s="15" t="n">
        <v>0.9356064870484574</v>
      </c>
    </row>
    <row r="6484">
      <c r="B6484" s="8" t="s">
        <v>280</v>
      </c>
      <c r="C6484" s="19" t="n">
        <v>0.8766667438620733</v>
      </c>
      <c r="D6484" s="19" t="n">
        <v>0.8529180261872368</v>
      </c>
      <c r="E6484" s="19" t="n">
        <v>0.9084264110401443</v>
      </c>
      <c r="F6484" s="19" t="n">
        <v>0.9178223522532718</v>
      </c>
      <c r="G6484" s="19" t="n">
        <v>0.8927922622069979</v>
      </c>
      <c r="H6484" s="19" t="n">
        <v>0.9159885193526148</v>
      </c>
      <c r="I6484" s="19" t="n">
        <v>0.9155692075778338</v>
      </c>
    </row>
    <row r="6485">
      <c r="B6485" s="8" t="s">
        <v>281</v>
      </c>
      <c r="C6485" s="15" t="n">
        <v>0.8859313811421728</v>
      </c>
      <c r="D6485" s="15" t="n">
        <v>0.8288735173180649</v>
      </c>
      <c r="E6485" s="15" t="n">
        <v>0.9226304728221338</v>
      </c>
      <c r="F6485" s="15" t="n">
        <v>0.9225229975632123</v>
      </c>
      <c r="G6485" s="15" t="n">
        <v>0.9050961317073044</v>
      </c>
      <c r="H6485" s="15" t="n">
        <v>0.9233201571245755</v>
      </c>
      <c r="I6485" s="15" t="n">
        <v>0.9305710917832682</v>
      </c>
    </row>
    <row r="6486">
      <c r="B6486" s="8" t="s">
        <v>282</v>
      </c>
      <c r="C6486" s="19" t="n">
        <v>0.8847346088512034</v>
      </c>
      <c r="D6486" s="19" t="n">
        <v>0.8909277607651036</v>
      </c>
      <c r="E6486" s="19" t="n">
        <v>0.9033025998397685</v>
      </c>
      <c r="F6486" s="19" t="n">
        <v>0.929110268696572</v>
      </c>
      <c r="G6486" s="19" t="n">
        <v>0.9048903182065301</v>
      </c>
      <c r="H6486" s="19" t="n">
        <v>0.9141509300347191</v>
      </c>
      <c r="I6486" s="19" t="n">
        <v>0.912370293795293</v>
      </c>
    </row>
    <row r="6487">
      <c r="B6487" s="8" t="s">
        <v>283</v>
      </c>
      <c r="C6487" s="15" t="n">
        <v>0.8576520520258747</v>
      </c>
      <c r="D6487" s="15" t="n">
        <v>0.8596961181414216</v>
      </c>
      <c r="E6487" s="15" t="n">
        <v>0.9328459237291191</v>
      </c>
      <c r="F6487" s="15" t="n">
        <v>0.9291589891085454</v>
      </c>
      <c r="G6487" s="15" t="n">
        <v>0.8928500999270832</v>
      </c>
      <c r="H6487" s="15" t="n">
        <v>0.9294612589557586</v>
      </c>
      <c r="I6487" s="15" t="n">
        <v>0.9234568962815778</v>
      </c>
    </row>
    <row r="6488">
      <c r="B6488" s="8" t="s">
        <v>284</v>
      </c>
      <c r="C6488" s="19" t="n">
        <v>0.8909629552892948</v>
      </c>
      <c r="D6488" s="19" t="n">
        <v>0.8330350098928109</v>
      </c>
      <c r="E6488" s="19" t="n">
        <v>0.9044857066875972</v>
      </c>
      <c r="F6488" s="19" t="n">
        <v>0.9149496702116999</v>
      </c>
      <c r="G6488" s="19" t="n">
        <v>0.9054248491103234</v>
      </c>
      <c r="H6488" s="19" t="n">
        <v>0.91817496589754</v>
      </c>
      <c r="I6488" s="19" t="n">
        <v>0.9223091489291985</v>
      </c>
    </row>
    <row r="6489">
      <c r="B6489" s="8" t="s">
        <v>285</v>
      </c>
      <c r="C6489" s="15" t="n">
        <v>0.9021495169195992</v>
      </c>
      <c r="D6489" s="15" t="n">
        <v>0.8425604430863108</v>
      </c>
      <c r="E6489" s="15" t="n">
        <v>0.9214275209974309</v>
      </c>
      <c r="F6489" s="15" t="n">
        <v>0.9260761765349854</v>
      </c>
      <c r="G6489" s="15" t="n">
        <v>0.9065228815392615</v>
      </c>
      <c r="H6489" s="15" t="n">
        <v>0.9388856007891576</v>
      </c>
      <c r="I6489" s="15" t="n">
        <v>0.9255725966646924</v>
      </c>
    </row>
    <row r="6490">
      <c r="B6490" s="8" t="s">
        <v>286</v>
      </c>
      <c r="C6490" s="19" t="n">
        <v>0.8976049940017715</v>
      </c>
      <c r="D6490" s="19" t="n">
        <v>0.8696780394344636</v>
      </c>
      <c r="E6490" s="19" t="n">
        <v>0.8995095608587085</v>
      </c>
      <c r="F6490" s="19" t="n">
        <v>0.9063474673754804</v>
      </c>
      <c r="G6490" s="19" t="n">
        <v>0.9065278299758458</v>
      </c>
      <c r="H6490" s="19" t="n">
        <v>0.9138495220183719</v>
      </c>
      <c r="I6490" s="19" t="n">
        <v>0.9192207279421631</v>
      </c>
    </row>
    <row r="6491">
      <c r="B6491" s="8" t="s">
        <v>287</v>
      </c>
      <c r="C6491" s="15" t="n">
        <v>0.870250837465863</v>
      </c>
      <c r="D6491" s="15" t="n">
        <v>0.8578308031629361</v>
      </c>
      <c r="E6491" s="15" t="n">
        <v>0.9272352863582802</v>
      </c>
      <c r="F6491" s="15" t="n">
        <v>0.9168779080596614</v>
      </c>
      <c r="G6491" s="15" t="n">
        <v>0.8982294706115701</v>
      </c>
      <c r="H6491" s="15" t="n">
        <v>0.9315050421234526</v>
      </c>
      <c r="I6491" s="15" t="n">
        <v>0.9309760125225959</v>
      </c>
    </row>
    <row r="6492">
      <c r="B6492" s="8" t="s">
        <v>288</v>
      </c>
      <c r="C6492" s="19" t="n">
        <v>0.8833616267303407</v>
      </c>
      <c r="D6492" s="19" t="n">
        <v>0.8529223713877213</v>
      </c>
      <c r="E6492" s="19" t="n">
        <v>0.9152625950442428</v>
      </c>
      <c r="F6492" s="19" t="n">
        <v>0.9236635732040865</v>
      </c>
      <c r="G6492" s="19" t="n">
        <v>0.897337610697847</v>
      </c>
      <c r="H6492" s="19" t="n">
        <v>0.9296295349023355</v>
      </c>
      <c r="I6492" s="19" t="n">
        <v>0.9263840638160538</v>
      </c>
    </row>
    <row r="6493">
      <c r="B6493" s="8" t="s">
        <v>289</v>
      </c>
      <c r="C6493" s="15" t="n">
        <v>0.8957930071645752</v>
      </c>
      <c r="D6493" s="15" t="n">
        <v>0.8509185787016357</v>
      </c>
      <c r="E6493" s="15" t="n">
        <v>0.926348284155286</v>
      </c>
      <c r="F6493" s="15" t="n">
        <v>0.9199666924678823</v>
      </c>
      <c r="G6493" s="15" t="n">
        <v>0.8984438336258307</v>
      </c>
      <c r="H6493" s="15" t="n">
        <v>0.9332789732968572</v>
      </c>
      <c r="I6493" s="15" t="n">
        <v>0.9223381955268051</v>
      </c>
    </row>
    <row r="6494">
      <c r="B6494" s="8" t="s">
        <v>290</v>
      </c>
      <c r="C6494" s="19" t="n">
        <v>0.8610281231740138</v>
      </c>
      <c r="D6494" s="19" t="n">
        <v>0.8576271837045552</v>
      </c>
      <c r="E6494" s="19" t="n">
        <v>0.9020186936260796</v>
      </c>
      <c r="F6494" s="19" t="n">
        <v>0.9244681618742856</v>
      </c>
      <c r="G6494" s="19" t="n">
        <v>0.8737925345250575</v>
      </c>
      <c r="H6494" s="19" t="n">
        <v>0.9132989740679396</v>
      </c>
      <c r="I6494" s="19" t="n">
        <v>0.9144969321873627</v>
      </c>
    </row>
    <row r="6495">
      <c r="B6495" s="8" t="s">
        <v>291</v>
      </c>
      <c r="C6495" s="15" t="n">
        <v>0.9043715984961991</v>
      </c>
      <c r="D6495" s="15" t="n">
        <v>0.8654851283820241</v>
      </c>
      <c r="E6495" s="15" t="n">
        <v>0.9191859972691148</v>
      </c>
      <c r="F6495" s="15" t="n">
        <v>0.9238824483915141</v>
      </c>
      <c r="G6495" s="15" t="n">
        <v>0.9030206045701</v>
      </c>
      <c r="H6495" s="15" t="n">
        <v>0.9302492635840098</v>
      </c>
      <c r="I6495" s="15" t="n">
        <v>0.9276384191341512</v>
      </c>
    </row>
    <row r="6496">
      <c r="B6496" s="8" t="s">
        <v>292</v>
      </c>
      <c r="C6496" s="19" t="n">
        <v>0.88127825326587</v>
      </c>
      <c r="D6496" s="19" t="n">
        <v>0.841325739302214</v>
      </c>
      <c r="E6496" s="19" t="n">
        <v>0.9112321753448125</v>
      </c>
      <c r="F6496" s="19" t="n">
        <v>0.9204821611313917</v>
      </c>
      <c r="G6496" s="19" t="n">
        <v>0.9053678697625207</v>
      </c>
      <c r="H6496" s="19" t="n">
        <v>0.9123307151934184</v>
      </c>
      <c r="I6496" s="19" t="n">
        <v>0.9304878014042401</v>
      </c>
    </row>
    <row r="6497">
      <c r="B6497" s="8" t="s">
        <v>293</v>
      </c>
      <c r="C6497" s="15" t="n">
        <v>0.8788336881173858</v>
      </c>
      <c r="D6497" s="15" t="n">
        <v>0.8434557829628225</v>
      </c>
      <c r="E6497" s="15" t="n">
        <v>0.8925322620829322</v>
      </c>
      <c r="F6497" s="15" t="n">
        <v>0.9113506878254014</v>
      </c>
      <c r="G6497" s="15" t="n">
        <v>0.90025320519822</v>
      </c>
      <c r="H6497" s="15" t="n">
        <v>0.9258348460538911</v>
      </c>
      <c r="I6497" s="15" t="n">
        <v>0.9160503607598566</v>
      </c>
    </row>
    <row r="6498">
      <c r="B6498" s="8" t="s">
        <v>294</v>
      </c>
      <c r="C6498" s="19" t="n">
        <v>0.8605195800708835</v>
      </c>
      <c r="D6498" s="19" t="n">
        <v>0.834372776238856</v>
      </c>
      <c r="E6498" s="19" t="n">
        <v>0.8830331270622525</v>
      </c>
      <c r="F6498" s="19" t="n">
        <v>0.9072514252778556</v>
      </c>
      <c r="G6498" s="19" t="n">
        <v>0.8915645875573364</v>
      </c>
      <c r="H6498" s="19" t="n">
        <v>0.9290747783761589</v>
      </c>
      <c r="I6498" s="19" t="n">
        <v>0.9231014426834252</v>
      </c>
    </row>
    <row r="6499">
      <c r="B6499" s="8" t="s">
        <v>295</v>
      </c>
      <c r="C6499" s="15" t="n">
        <v>0.9080084136212562</v>
      </c>
      <c r="D6499" s="15" t="n">
        <v>0.8063674564604147</v>
      </c>
      <c r="E6499" s="15" t="n">
        <v>0.8940536336691268</v>
      </c>
      <c r="F6499" s="15" t="n">
        <v>0.9306158729466988</v>
      </c>
      <c r="G6499" s="15" t="n">
        <v>0.8925230023127396</v>
      </c>
      <c r="H6499" s="15" t="n">
        <v>0.917671438799387</v>
      </c>
      <c r="I6499" s="15" t="n">
        <v>0.9173306506819605</v>
      </c>
    </row>
    <row r="6500">
      <c r="B6500" s="8" t="s">
        <v>296</v>
      </c>
      <c r="C6500" s="19" t="n">
        <v>0.9001876682200811</v>
      </c>
      <c r="D6500" s="19" t="n">
        <v>0.8567374631298376</v>
      </c>
      <c r="E6500" s="19" t="n">
        <v>0.9215105657474324</v>
      </c>
      <c r="F6500" s="19" t="n">
        <v>0.9199850513065408</v>
      </c>
      <c r="G6500" s="19" t="n">
        <v>0.9108635379183299</v>
      </c>
      <c r="H6500" s="19" t="n">
        <v>0.9235284614862876</v>
      </c>
      <c r="I6500" s="19" t="n">
        <v>0.9343181794248667</v>
      </c>
    </row>
    <row r="6501">
      <c r="B6501" s="8" t="s">
        <v>297</v>
      </c>
      <c r="C6501" s="15" t="n">
        <v>0.8818016652696855</v>
      </c>
      <c r="D6501" s="15" t="n">
        <v>0.8760128922558414</v>
      </c>
      <c r="E6501" s="15" t="n">
        <v>0.9094203660846121</v>
      </c>
      <c r="F6501" s="15" t="n">
        <v>0.90850510096598</v>
      </c>
      <c r="G6501" s="15" t="n">
        <v>0.89093330438728</v>
      </c>
      <c r="H6501" s="15" t="n">
        <v>0.9224556139930109</v>
      </c>
      <c r="I6501" s="15" t="n">
        <v>0.9238030882643595</v>
      </c>
    </row>
    <row r="6502">
      <c r="B6502" s="8" t="s">
        <v>298</v>
      </c>
      <c r="C6502" s="19" t="n">
        <v>0.9055762663121029</v>
      </c>
      <c r="D6502" s="19" t="n">
        <v>0.8733837136935271</v>
      </c>
      <c r="E6502" s="19" t="n">
        <v>0.8835179324547308</v>
      </c>
      <c r="F6502" s="19" t="n">
        <v>0.9205532625146629</v>
      </c>
      <c r="G6502" s="19" t="n">
        <v>0.9045344249838928</v>
      </c>
      <c r="H6502" s="19" t="n">
        <v>0.9239073414177775</v>
      </c>
      <c r="I6502" s="19" t="n">
        <v>0.9282529109751985</v>
      </c>
    </row>
    <row r="6503">
      <c r="B6503" s="8" t="s">
        <v>299</v>
      </c>
      <c r="C6503" s="15" t="n">
        <v>0.8969130135537093</v>
      </c>
      <c r="D6503" s="15" t="n">
        <v>0.8307429987096414</v>
      </c>
      <c r="E6503" s="15" t="n">
        <v>0.9068925266597058</v>
      </c>
      <c r="F6503" s="15" t="n">
        <v>0.9268927392392802</v>
      </c>
      <c r="G6503" s="15" t="n">
        <v>0.9102047525000174</v>
      </c>
      <c r="H6503" s="15" t="n">
        <v>0.9129439992531511</v>
      </c>
      <c r="I6503" s="15" t="n">
        <v>0.9311284230040715</v>
      </c>
    </row>
    <row r="6504">
      <c r="B6504" s="8" t="s">
        <v>300</v>
      </c>
      <c r="C6504" s="19" t="n">
        <v>0.892911021269924</v>
      </c>
      <c r="D6504" s="19" t="n">
        <v>0.8742512275300255</v>
      </c>
      <c r="E6504" s="19" t="n">
        <v>0.929865141907778</v>
      </c>
      <c r="F6504" s="19" t="n">
        <v>0.9184295095975308</v>
      </c>
      <c r="G6504" s="19" t="n">
        <v>0.9145296505597879</v>
      </c>
      <c r="H6504" s="19" t="n">
        <v>0.91824401397331</v>
      </c>
      <c r="I6504" s="19" t="n">
        <v>0.927987864637355</v>
      </c>
    </row>
    <row r="6505">
      <c r="B6505" s="8" t="s">
        <v>301</v>
      </c>
      <c r="C6505" s="15" t="n">
        <v>0.8858446555329855</v>
      </c>
      <c r="D6505" s="15" t="n">
        <v>0.8433599947000673</v>
      </c>
      <c r="E6505" s="15" t="n">
        <v>0.906261287009314</v>
      </c>
      <c r="F6505" s="15" t="n">
        <v>0.9243317523944617</v>
      </c>
      <c r="G6505" s="15" t="n">
        <v>0.9043355680548669</v>
      </c>
      <c r="H6505" s="15" t="n">
        <v>0.9104983090982977</v>
      </c>
      <c r="I6505" s="15" t="n">
        <v>0.9280841674535827</v>
      </c>
    </row>
    <row r="6506">
      <c r="B6506" s="8" t="s">
        <v>302</v>
      </c>
      <c r="C6506" s="19" t="n">
        <v>0.8785417422768812</v>
      </c>
      <c r="D6506" s="19" t="n">
        <v>0.8333956622274855</v>
      </c>
      <c r="E6506" s="19" t="n">
        <v>0.8812096377375971</v>
      </c>
      <c r="F6506" s="19" t="n">
        <v>0.9044958678927175</v>
      </c>
      <c r="G6506" s="19" t="n">
        <v>0.9018240376618145</v>
      </c>
      <c r="H6506" s="19" t="n">
        <v>0.9097032091849653</v>
      </c>
      <c r="I6506" s="19" t="n">
        <v>0.9162607893547025</v>
      </c>
    </row>
    <row r="6507">
      <c r="B6507" s="8" t="s">
        <v>303</v>
      </c>
      <c r="C6507" s="15" t="n">
        <v>0.8804843367179838</v>
      </c>
      <c r="D6507" s="15" t="n">
        <v>0.8493624360350834</v>
      </c>
      <c r="E6507" s="15" t="n">
        <v>0.9093259716443243</v>
      </c>
      <c r="F6507" s="15" t="n">
        <v>0.9047189449932406</v>
      </c>
      <c r="G6507" s="15" t="n">
        <v>0.8925229388366022</v>
      </c>
      <c r="H6507" s="15" t="n">
        <v>0.8981396668274985</v>
      </c>
      <c r="I6507" s="15" t="n">
        <v>0.9243382641951225</v>
      </c>
    </row>
    <row r="6508">
      <c r="B6508" s="8" t="s">
        <v>304</v>
      </c>
      <c r="C6508" s="19" t="n">
        <v>0.8974634223387585</v>
      </c>
      <c r="D6508" s="19" t="n">
        <v>0.8869784822501644</v>
      </c>
      <c r="E6508" s="19" t="n">
        <v>0.9232174060099818</v>
      </c>
      <c r="F6508" s="19" t="n">
        <v>0.9410849287434316</v>
      </c>
      <c r="G6508" s="19" t="n">
        <v>0.926571519728557</v>
      </c>
      <c r="H6508" s="19" t="n">
        <v>0.9385861920358833</v>
      </c>
      <c r="I6508" s="19" t="n">
        <v>0.9394891297811244</v>
      </c>
    </row>
    <row r="6509">
      <c r="B6509" s="8" t="s">
        <v>305</v>
      </c>
      <c r="C6509" s="15" t="n">
        <v>0.8917605012784179</v>
      </c>
      <c r="D6509" s="15" t="n">
        <v>0.8343843170946398</v>
      </c>
      <c r="E6509" s="15" t="n">
        <v>0.8878308276345055</v>
      </c>
      <c r="F6509" s="15" t="n">
        <v>0.9109114259233232</v>
      </c>
      <c r="G6509" s="15" t="n">
        <v>0.9090563771817914</v>
      </c>
      <c r="H6509" s="15" t="n">
        <v>0.9203037768934215</v>
      </c>
      <c r="I6509" s="15" t="n">
        <v>0.9150589962899196</v>
      </c>
    </row>
    <row r="6510">
      <c r="B6510" s="8" t="s">
        <v>306</v>
      </c>
      <c r="C6510" s="19" t="n">
        <v>0.8982075466648732</v>
      </c>
      <c r="D6510" s="19" t="n">
        <v>0.8599424846257877</v>
      </c>
      <c r="E6510" s="19" t="n">
        <v>0.8845482547971903</v>
      </c>
      <c r="F6510" s="19" t="n">
        <v>0.9169538914205076</v>
      </c>
      <c r="G6510" s="19" t="n">
        <v>0.8973550206826786</v>
      </c>
      <c r="H6510" s="19" t="n">
        <v>0.9041758087095121</v>
      </c>
      <c r="I6510" s="19" t="n">
        <v>0.9118012051752403</v>
      </c>
    </row>
    <row r="6511">
      <c r="B6511" s="8" t="s">
        <v>307</v>
      </c>
      <c r="C6511" s="15" t="n">
        <v>0.8595965881612911</v>
      </c>
      <c r="D6511" s="15" t="n">
        <v>0.852022667249224</v>
      </c>
      <c r="E6511" s="15" t="n">
        <v>0.9061571689024959</v>
      </c>
      <c r="F6511" s="15" t="n">
        <v>0.9285151548893003</v>
      </c>
      <c r="G6511" s="15" t="n">
        <v>0.8979276736219433</v>
      </c>
      <c r="H6511" s="15" t="n">
        <v>0.9201102271649607</v>
      </c>
      <c r="I6511" s="15" t="n">
        <v>0.9120314046767158</v>
      </c>
    </row>
    <row r="6512">
      <c r="B6512" s="8" t="s">
        <v>308</v>
      </c>
      <c r="C6512" s="19" t="n">
        <v>0.8847333099839212</v>
      </c>
      <c r="D6512" s="19" t="n">
        <v>0.8797962142598197</v>
      </c>
      <c r="E6512" s="19" t="n">
        <v>0.9147918398590308</v>
      </c>
      <c r="F6512" s="19" t="n">
        <v>0.9274296819215084</v>
      </c>
      <c r="G6512" s="19" t="n">
        <v>0.8966812348492905</v>
      </c>
      <c r="H6512" s="19" t="n">
        <v>0.9140314055434711</v>
      </c>
      <c r="I6512" s="19" t="n">
        <v>0.9185681817906515</v>
      </c>
    </row>
    <row r="6513">
      <c r="B6513" s="8" t="s">
        <v>309</v>
      </c>
      <c r="C6513" s="15" t="n">
        <v>0.8557543736500713</v>
      </c>
      <c r="D6513" s="15" t="n">
        <v>0.8567297214704229</v>
      </c>
      <c r="E6513" s="15" t="n">
        <v>0.9069813513543372</v>
      </c>
      <c r="F6513" s="15" t="n">
        <v>0.8947971290631919</v>
      </c>
      <c r="G6513" s="15" t="n">
        <v>0.8918192388216626</v>
      </c>
      <c r="H6513" s="15" t="n">
        <v>0.9072782346412065</v>
      </c>
      <c r="I6513" s="15" t="n">
        <v>0.8960889330379577</v>
      </c>
    </row>
    <row r="6514">
      <c r="B6514" s="8" t="s">
        <v>310</v>
      </c>
      <c r="C6514" s="19" t="n">
        <v>0.8961508985296233</v>
      </c>
      <c r="D6514" s="19" t="n">
        <v>0.8663383122005398</v>
      </c>
      <c r="E6514" s="19" t="n">
        <v>0.9091612524284646</v>
      </c>
      <c r="F6514" s="19" t="n">
        <v>0.9044301623996088</v>
      </c>
      <c r="G6514" s="19" t="n">
        <v>0.906875363690321</v>
      </c>
      <c r="H6514" s="19" t="n">
        <v>0.9233509219899331</v>
      </c>
      <c r="I6514" s="19" t="n">
        <v>0.9241653894002643</v>
      </c>
    </row>
    <row r="6515">
      <c r="B6515" s="8" t="s">
        <v>311</v>
      </c>
      <c r="C6515" s="15" t="n">
        <v>0.8707640517230353</v>
      </c>
      <c r="D6515" s="15" t="n">
        <v>0.8165166597441232</v>
      </c>
      <c r="E6515" s="15" t="n">
        <v>0.9216700575772233</v>
      </c>
      <c r="F6515" s="15" t="n">
        <v>0.9072990251893238</v>
      </c>
      <c r="G6515" s="15" t="n">
        <v>0.894426285441054</v>
      </c>
      <c r="H6515" s="15" t="n">
        <v>0.9145652249504492</v>
      </c>
      <c r="I6515" s="15" t="n">
        <v>0.9133767352912788</v>
      </c>
    </row>
    <row r="6516">
      <c r="B6516" s="8" t="s">
        <v>312</v>
      </c>
      <c r="C6516" s="19" t="n">
        <v>0.8804839257552877</v>
      </c>
      <c r="D6516" s="19" t="n">
        <v>0.8660688854697826</v>
      </c>
      <c r="E6516" s="19" t="n">
        <v>0.9104901852542886</v>
      </c>
      <c r="F6516" s="19" t="n">
        <v>0.9147533039268237</v>
      </c>
      <c r="G6516" s="19" t="n">
        <v>0.882830680181845</v>
      </c>
      <c r="H6516" s="19" t="n">
        <v>0.9088685802863553</v>
      </c>
      <c r="I6516" s="19" t="n">
        <v>0.9115008171802238</v>
      </c>
    </row>
    <row r="6517">
      <c r="B6517" s="8" t="s">
        <v>313</v>
      </c>
      <c r="C6517" s="15" t="n">
        <v>0.8874679313379474</v>
      </c>
      <c r="D6517" s="15" t="n">
        <v>0.8695985779674406</v>
      </c>
      <c r="E6517" s="15" t="n">
        <v>0.9271066468739959</v>
      </c>
      <c r="F6517" s="15" t="n">
        <v>0.9335526913749492</v>
      </c>
      <c r="G6517" s="15" t="n">
        <v>0.9133100936445235</v>
      </c>
      <c r="H6517" s="15" t="n">
        <v>0.9396239128394418</v>
      </c>
      <c r="I6517" s="15" t="n">
        <v>0.9399543766359396</v>
      </c>
    </row>
    <row r="6518">
      <c r="B6518" s="8" t="s">
        <v>314</v>
      </c>
      <c r="C6518" s="19" t="n">
        <v>0.8809145232609251</v>
      </c>
      <c r="D6518" s="19" t="n">
        <v>0.8299170879119626</v>
      </c>
      <c r="E6518" s="19" t="n">
        <v>0.8937649535588132</v>
      </c>
      <c r="F6518" s="19" t="n">
        <v>0.9051603347007404</v>
      </c>
      <c r="G6518" s="19" t="n">
        <v>0.885396566113737</v>
      </c>
      <c r="H6518" s="19" t="n">
        <v>0.9070445064559856</v>
      </c>
      <c r="I6518" s="19" t="n">
        <v>0.928206090407183</v>
      </c>
    </row>
    <row r="6519">
      <c r="B6519" s="8" t="s">
        <v>315</v>
      </c>
      <c r="C6519" s="15" t="n">
        <v>0.8679905599755825</v>
      </c>
      <c r="D6519" s="15" t="n">
        <v>0.8209799659128363</v>
      </c>
      <c r="E6519" s="15" t="n">
        <v>0.9102106080138768</v>
      </c>
      <c r="F6519" s="15" t="n">
        <v>0.9044584004880334</v>
      </c>
      <c r="G6519" s="15" t="n">
        <v>0.8838018453462899</v>
      </c>
      <c r="H6519" s="15" t="n">
        <v>0.9169002563682371</v>
      </c>
      <c r="I6519" s="15" t="n">
        <v>0.9240517149217323</v>
      </c>
    </row>
    <row r="6520">
      <c r="B6520" s="8" t="s">
        <v>316</v>
      </c>
      <c r="C6520" s="19" t="n">
        <v>0.8829400462607675</v>
      </c>
      <c r="D6520" s="19" t="n">
        <v>0.849095832520905</v>
      </c>
      <c r="E6520" s="19" t="n">
        <v>0.9190394588564119</v>
      </c>
      <c r="F6520" s="19" t="n">
        <v>0.924257474616653</v>
      </c>
      <c r="G6520" s="19" t="n">
        <v>0.9057182858419687</v>
      </c>
      <c r="H6520" s="19" t="n">
        <v>0.9219222746190223</v>
      </c>
      <c r="I6520" s="19" t="n">
        <v>0.9213202425083538</v>
      </c>
    </row>
    <row r="6521">
      <c r="B6521" s="8" t="s">
        <v>317</v>
      </c>
      <c r="C6521" s="15" t="n">
        <v>0.8891010417887231</v>
      </c>
      <c r="D6521" s="15" t="n">
        <v>0.877065601479302</v>
      </c>
      <c r="E6521" s="15" t="n">
        <v>0.9180196829751648</v>
      </c>
      <c r="F6521" s="15" t="n">
        <v>0.9176312098598002</v>
      </c>
      <c r="G6521" s="15" t="n">
        <v>0.9125871888079998</v>
      </c>
      <c r="H6521" s="15" t="n">
        <v>0.9355588261509747</v>
      </c>
      <c r="I6521" s="15" t="n">
        <v>0.9307536346200639</v>
      </c>
    </row>
    <row r="6522">
      <c r="B6522" s="8" t="s">
        <v>318</v>
      </c>
      <c r="C6522" s="19" t="n">
        <v>0.8777179917643256</v>
      </c>
      <c r="D6522" s="19" t="n">
        <v>0.8458759487574428</v>
      </c>
      <c r="E6522" s="19" t="n">
        <v>0.9108416701137609</v>
      </c>
      <c r="F6522" s="19" t="n">
        <v>0.9055528206022605</v>
      </c>
      <c r="G6522" s="19" t="n">
        <v>0.9080284933192382</v>
      </c>
      <c r="H6522" s="19" t="n">
        <v>0.9280735602037601</v>
      </c>
      <c r="I6522" s="19" t="n">
        <v>0.9267629237524948</v>
      </c>
    </row>
    <row r="6523">
      <c r="B6523" s="8" t="s">
        <v>319</v>
      </c>
      <c r="C6523" s="15" t="n">
        <v>0.8845694393594298</v>
      </c>
      <c r="D6523" s="15" t="n">
        <v>0.8460333985780999</v>
      </c>
      <c r="E6523" s="15" t="n">
        <v>0.8943011584721454</v>
      </c>
      <c r="F6523" s="15" t="n">
        <v>0.9201227619529413</v>
      </c>
      <c r="G6523" s="15" t="n">
        <v>0.8949162615483183</v>
      </c>
      <c r="H6523" s="15" t="n">
        <v>0.9181467037276485</v>
      </c>
      <c r="I6523" s="15" t="n">
        <v>0.9169912917653347</v>
      </c>
    </row>
    <row r="6524">
      <c r="B6524" s="8" t="s">
        <v>320</v>
      </c>
      <c r="C6524" s="19" t="n">
        <v>0.9036159687510541</v>
      </c>
      <c r="D6524" s="19" t="n">
        <v>0.8658366651170523</v>
      </c>
      <c r="E6524" s="19" t="n">
        <v>0.91757152880027</v>
      </c>
      <c r="F6524" s="19" t="n">
        <v>0.9219827042221204</v>
      </c>
      <c r="G6524" s="19" t="n">
        <v>0.9122163281876833</v>
      </c>
      <c r="H6524" s="19" t="n">
        <v>0.9365622217147676</v>
      </c>
      <c r="I6524" s="19" t="n">
        <v>0.9318844056818415</v>
      </c>
    </row>
    <row r="6525">
      <c r="B6525" s="8" t="s">
        <v>321</v>
      </c>
      <c r="C6525" s="15" t="n">
        <v>0.8706500392723069</v>
      </c>
      <c r="D6525" s="15" t="n">
        <v>0.8506950760036186</v>
      </c>
      <c r="E6525" s="15" t="n">
        <v>0.8975822264899951</v>
      </c>
      <c r="F6525" s="15" t="n">
        <v>0.9088722496442736</v>
      </c>
      <c r="G6525" s="15" t="n">
        <v>0.879990341120557</v>
      </c>
      <c r="H6525" s="15" t="n">
        <v>0.9298345558260561</v>
      </c>
      <c r="I6525" s="15" t="n">
        <v>0.9169700228541434</v>
      </c>
    </row>
    <row r="6526">
      <c r="B6526" s="8" t="s">
        <v>322</v>
      </c>
      <c r="C6526" s="19" t="n">
        <v>0.8720758593853131</v>
      </c>
      <c r="D6526" s="19" t="n">
        <v>0.8268606024295593</v>
      </c>
      <c r="E6526" s="19" t="n">
        <v>0.9103389925673945</v>
      </c>
      <c r="F6526" s="19" t="n">
        <v>0.9069086109784141</v>
      </c>
      <c r="G6526" s="19" t="n">
        <v>0.8993323572210072</v>
      </c>
      <c r="H6526" s="19" t="n">
        <v>0.9206495698520482</v>
      </c>
      <c r="I6526" s="19" t="n">
        <v>0.9291335761806779</v>
      </c>
    </row>
    <row r="6527">
      <c r="B6527" s="8" t="s">
        <v>323</v>
      </c>
      <c r="C6527" s="15" t="n">
        <v>0.8830449314455109</v>
      </c>
      <c r="D6527" s="15" t="n">
        <v>0.859566248314793</v>
      </c>
      <c r="E6527" s="15" t="n">
        <v>0.9326777273956841</v>
      </c>
      <c r="F6527" s="15" t="n">
        <v>0.9222308149181099</v>
      </c>
      <c r="G6527" s="15" t="n">
        <v>0.9172107398799482</v>
      </c>
      <c r="H6527" s="15" t="n">
        <v>0.9353629024342036</v>
      </c>
      <c r="I6527" s="15" t="n">
        <v>0.9283863076597422</v>
      </c>
    </row>
    <row r="6528">
      <c r="B6528" s="8" t="s">
        <v>324</v>
      </c>
      <c r="C6528" s="19" t="n">
        <v>0.8926270317456804</v>
      </c>
      <c r="D6528" s="19" t="n">
        <v>0.8409020494081951</v>
      </c>
      <c r="E6528" s="19" t="n">
        <v>0.9044769952914237</v>
      </c>
      <c r="F6528" s="19" t="n">
        <v>0.9258146587729316</v>
      </c>
      <c r="G6528" s="19" t="n">
        <v>0.8974859858021798</v>
      </c>
      <c r="H6528" s="19" t="n">
        <v>0.9008427441787042</v>
      </c>
      <c r="I6528" s="19" t="n">
        <v>0.919507847103459</v>
      </c>
    </row>
    <row r="6529">
      <c r="B6529" s="8" t="s">
        <v>325</v>
      </c>
      <c r="C6529" s="15" t="n">
        <v>0.8815873430718675</v>
      </c>
      <c r="D6529" s="15" t="n">
        <v>0.8465184101394688</v>
      </c>
      <c r="E6529" s="15" t="n">
        <v>0.9032076969146705</v>
      </c>
      <c r="F6529" s="15" t="n">
        <v>0.915747511100365</v>
      </c>
      <c r="G6529" s="15" t="n">
        <v>0.9077024230507174</v>
      </c>
      <c r="H6529" s="15" t="n">
        <v>0.9150013776180257</v>
      </c>
      <c r="I6529" s="15" t="n">
        <v>0.9292014773965372</v>
      </c>
    </row>
    <row r="6530">
      <c r="B6530" s="8" t="s">
        <v>326</v>
      </c>
      <c r="C6530" s="19" t="n">
        <v>0.8746310311434747</v>
      </c>
      <c r="D6530" s="19" t="n">
        <v>0.8524475036175466</v>
      </c>
      <c r="E6530" s="19" t="n">
        <v>0.9172501029312602</v>
      </c>
      <c r="F6530" s="19" t="n">
        <v>0.914871773292834</v>
      </c>
      <c r="G6530" s="19" t="n">
        <v>0.8934978078936413</v>
      </c>
      <c r="H6530" s="19" t="n">
        <v>0.9102207733823807</v>
      </c>
      <c r="I6530" s="19" t="n">
        <v>0.9276244933125058</v>
      </c>
    </row>
    <row r="6531">
      <c r="B6531" s="8" t="s">
        <v>327</v>
      </c>
      <c r="C6531" s="15" t="n">
        <v>0.8836153008414781</v>
      </c>
      <c r="D6531" s="15" t="n">
        <v>0.8480292786069176</v>
      </c>
      <c r="E6531" s="15" t="n">
        <v>0.9213597659153719</v>
      </c>
      <c r="F6531" s="15" t="n">
        <v>0.9221875321035251</v>
      </c>
      <c r="G6531" s="15" t="n">
        <v>0.8981913901151005</v>
      </c>
      <c r="H6531" s="15" t="n">
        <v>0.9164121224664137</v>
      </c>
      <c r="I6531" s="15" t="n">
        <v>0.9161786712094397</v>
      </c>
    </row>
    <row r="6532">
      <c r="B6532" s="8" t="s">
        <v>328</v>
      </c>
      <c r="C6532" s="19" t="n">
        <v>0.8839117818755842</v>
      </c>
      <c r="D6532" s="19" t="n">
        <v>0.8546501078204267</v>
      </c>
      <c r="E6532" s="19" t="n">
        <v>0.9251954032651188</v>
      </c>
      <c r="F6532" s="19" t="n">
        <v>0.920290788409907</v>
      </c>
      <c r="G6532" s="19" t="n">
        <v>0.8999545277056007</v>
      </c>
      <c r="H6532" s="19" t="n">
        <v>0.9149882936537631</v>
      </c>
      <c r="I6532" s="19" t="n">
        <v>0.9308600216470471</v>
      </c>
    </row>
    <row r="6533">
      <c r="B6533" s="8" t="s">
        <v>329</v>
      </c>
      <c r="C6533" s="15" t="n">
        <v>0.8599338372304487</v>
      </c>
      <c r="D6533" s="15" t="n">
        <v>0.8528337780398211</v>
      </c>
      <c r="E6533" s="15" t="n">
        <v>0.9076796838430463</v>
      </c>
      <c r="F6533" s="15" t="n">
        <v>0.912618012571996</v>
      </c>
      <c r="G6533" s="15" t="n">
        <v>0.9047376969536909</v>
      </c>
      <c r="H6533" s="15" t="n">
        <v>0.9172586600976919</v>
      </c>
      <c r="I6533" s="15" t="n">
        <v>0.9162151440131228</v>
      </c>
    </row>
    <row r="6534">
      <c r="B6534" s="8" t="s">
        <v>330</v>
      </c>
      <c r="C6534" s="19" t="n">
        <v>0.8960199775909179</v>
      </c>
      <c r="D6534" s="19" t="n">
        <v>0.8646991250054159</v>
      </c>
      <c r="E6534" s="19" t="n">
        <v>0.9255672145731726</v>
      </c>
      <c r="F6534" s="19" t="n">
        <v>0.916102861911718</v>
      </c>
      <c r="G6534" s="19" t="n">
        <v>0.9015704665606739</v>
      </c>
      <c r="H6534" s="19" t="n">
        <v>0.9317128612907134</v>
      </c>
      <c r="I6534" s="19" t="n">
        <v>0.9166067058058741</v>
      </c>
    </row>
    <row r="6535">
      <c r="B6535" s="8" t="s">
        <v>331</v>
      </c>
      <c r="C6535" s="15" t="n">
        <v>0.8949735151328552</v>
      </c>
      <c r="D6535" s="15" t="n">
        <v>0.8688825598389297</v>
      </c>
      <c r="E6535" s="15" t="n">
        <v>0.9089695877678036</v>
      </c>
      <c r="F6535" s="15" t="n">
        <v>0.9312561245467226</v>
      </c>
      <c r="G6535" s="15" t="n">
        <v>0.9122320119017309</v>
      </c>
      <c r="H6535" s="15" t="n">
        <v>0.9331016501700078</v>
      </c>
      <c r="I6535" s="15" t="n">
        <v>0.93198530946802</v>
      </c>
    </row>
    <row r="6536">
      <c r="B6536" s="8" t="s">
        <v>332</v>
      </c>
      <c r="C6536" s="19" t="n">
        <v>0.8905970289912349</v>
      </c>
      <c r="D6536" s="19" t="n">
        <v>0.8630592010460738</v>
      </c>
      <c r="E6536" s="19" t="n">
        <v>0.9055699383315473</v>
      </c>
      <c r="F6536" s="19" t="n">
        <v>0.9242233398468793</v>
      </c>
      <c r="G6536" s="19" t="n">
        <v>0.8837211248969524</v>
      </c>
      <c r="H6536" s="19" t="n">
        <v>0.9104481455518086</v>
      </c>
      <c r="I6536" s="19" t="n">
        <v>0.9144169649658489</v>
      </c>
    </row>
    <row r="6537">
      <c r="B6537" s="8" t="s">
        <v>333</v>
      </c>
      <c r="C6537" s="15" t="n">
        <v>0.8909327487856942</v>
      </c>
      <c r="D6537" s="15" t="n">
        <v>0.886072100410546</v>
      </c>
      <c r="E6537" s="15" t="n">
        <v>0.9091322406100905</v>
      </c>
      <c r="F6537" s="15" t="n">
        <v>0.9256891670017224</v>
      </c>
      <c r="G6537" s="15" t="n">
        <v>0.9115727679675373</v>
      </c>
      <c r="H6537" s="15" t="n">
        <v>0.9300404999263395</v>
      </c>
      <c r="I6537" s="15" t="n">
        <v>0.9185375350312108</v>
      </c>
    </row>
    <row r="6538">
      <c r="B6538" s="8" t="s">
        <v>334</v>
      </c>
      <c r="C6538" s="19" t="n">
        <v>0.8903457456845599</v>
      </c>
      <c r="D6538" s="19" t="n">
        <v>0.8780088263067267</v>
      </c>
      <c r="E6538" s="19" t="n">
        <v>0.9105878000069795</v>
      </c>
      <c r="F6538" s="19" t="n">
        <v>0.9138088255201292</v>
      </c>
      <c r="G6538" s="19" t="n">
        <v>0.8993880146758803</v>
      </c>
      <c r="H6538" s="19" t="n">
        <v>0.9363579404594728</v>
      </c>
      <c r="I6538" s="19" t="n">
        <v>0.9225665838609931</v>
      </c>
    </row>
    <row r="6539">
      <c r="B6539" s="8" t="s">
        <v>335</v>
      </c>
      <c r="C6539" s="15" t="n">
        <v>0.8998531900256102</v>
      </c>
      <c r="D6539" s="15" t="n">
        <v>0.8724245104258918</v>
      </c>
      <c r="E6539" s="15" t="n">
        <v>0.9175532571416003</v>
      </c>
      <c r="F6539" s="15" t="n">
        <v>0.9309849651571157</v>
      </c>
      <c r="G6539" s="15" t="n">
        <v>0.8988789213332209</v>
      </c>
      <c r="H6539" s="15" t="n">
        <v>0.9318153320936771</v>
      </c>
      <c r="I6539" s="15" t="n">
        <v>0.9295476255127147</v>
      </c>
    </row>
    <row r="6540">
      <c r="B6540" s="8" t="s">
        <v>336</v>
      </c>
      <c r="C6540" s="19" t="n">
        <v>0.9026427193619445</v>
      </c>
      <c r="D6540" s="19" t="n">
        <v>0.8219911433757014</v>
      </c>
      <c r="E6540" s="19" t="n">
        <v>0.915547386699454</v>
      </c>
      <c r="F6540" s="19" t="n">
        <v>0.9136035876949617</v>
      </c>
      <c r="G6540" s="19" t="n">
        <v>0.9045345213332674</v>
      </c>
      <c r="H6540" s="19" t="n">
        <v>0.9108660753908259</v>
      </c>
      <c r="I6540" s="19" t="n">
        <v>0.9358724249883281</v>
      </c>
    </row>
    <row r="6541">
      <c r="B6541" s="8" t="s">
        <v>337</v>
      </c>
      <c r="C6541" s="15" t="n">
        <v>0.8839996077608075</v>
      </c>
      <c r="D6541" s="15" t="n">
        <v>0.8591982543651587</v>
      </c>
      <c r="E6541" s="15" t="n">
        <v>0.9195087635713495</v>
      </c>
      <c r="F6541" s="15" t="n">
        <v>0.9310446846824998</v>
      </c>
      <c r="G6541" s="15" t="n">
        <v>0.9113248224772891</v>
      </c>
      <c r="H6541" s="15" t="n">
        <v>0.9223128565664228</v>
      </c>
      <c r="I6541" s="15" t="n">
        <v>0.9229996127437962</v>
      </c>
    </row>
    <row r="6542">
      <c r="B6542" s="8" t="s">
        <v>338</v>
      </c>
      <c r="C6542" s="19" t="n">
        <v>0.8962962700935786</v>
      </c>
      <c r="D6542" s="19" t="n">
        <v>0.8597958016895217</v>
      </c>
      <c r="E6542" s="19" t="n">
        <v>0.8853297102259722</v>
      </c>
      <c r="F6542" s="19" t="n">
        <v>0.9116659940757629</v>
      </c>
      <c r="G6542" s="19" t="n">
        <v>0.8874433255386992</v>
      </c>
      <c r="H6542" s="19" t="n">
        <v>0.9236451660037649</v>
      </c>
      <c r="I6542" s="19" t="n">
        <v>0.9161615904766229</v>
      </c>
    </row>
    <row r="6543">
      <c r="B6543" s="8" t="s">
        <v>339</v>
      </c>
      <c r="C6543" s="15" t="n">
        <v>0.8961070062074166</v>
      </c>
      <c r="D6543" s="15" t="n">
        <v>0.8961915749910103</v>
      </c>
      <c r="E6543" s="15" t="n">
        <v>0.9290347030021137</v>
      </c>
      <c r="F6543" s="15" t="n">
        <v>0.9382177255208901</v>
      </c>
      <c r="G6543" s="15" t="n">
        <v>0.922863268735425</v>
      </c>
      <c r="H6543" s="15" t="n">
        <v>0.9459862317946569</v>
      </c>
      <c r="I6543" s="15" t="n">
        <v>0.9311000558753485</v>
      </c>
    </row>
    <row r="6544">
      <c r="B6544" s="8" t="s">
        <v>340</v>
      </c>
      <c r="C6544" s="19" t="n">
        <v>0.8834247656808848</v>
      </c>
      <c r="D6544" s="19" t="n">
        <v>0.8617544388734433</v>
      </c>
      <c r="E6544" s="19" t="n">
        <v>0.9256792174252872</v>
      </c>
      <c r="F6544" s="19" t="n">
        <v>0.9166757661148256</v>
      </c>
      <c r="G6544" s="19" t="n">
        <v>0.9096952856168323</v>
      </c>
      <c r="H6544" s="19" t="n">
        <v>0.9171764171153969</v>
      </c>
      <c r="I6544" s="19" t="n">
        <v>0.9272864552750163</v>
      </c>
    </row>
    <row r="6545">
      <c r="B6545" s="8" t="s">
        <v>341</v>
      </c>
      <c r="C6545" s="15" t="n">
        <v>0.9022952933769965</v>
      </c>
      <c r="D6545" s="15" t="n">
        <v>0.8839766572499205</v>
      </c>
      <c r="E6545" s="15" t="n">
        <v>0.9029171866280422</v>
      </c>
      <c r="F6545" s="15" t="n">
        <v>0.9293453216801265</v>
      </c>
      <c r="G6545" s="15" t="n">
        <v>0.9060520631547387</v>
      </c>
      <c r="H6545" s="15" t="n">
        <v>0.9218797780600886</v>
      </c>
      <c r="I6545" s="15" t="n">
        <v>0.9143324553932608</v>
      </c>
    </row>
    <row r="6546">
      <c r="B6546" s="8" t="s">
        <v>342</v>
      </c>
      <c r="C6546" s="19" t="n">
        <v>0.9000074464311327</v>
      </c>
      <c r="D6546" s="19" t="n">
        <v>0.8791298040307314</v>
      </c>
      <c r="E6546" s="19" t="n">
        <v>0.9039175526581432</v>
      </c>
      <c r="F6546" s="19" t="n">
        <v>0.9188888987297938</v>
      </c>
      <c r="G6546" s="19" t="n">
        <v>0.9085177340304872</v>
      </c>
      <c r="H6546" s="19" t="n">
        <v>0.9102514300692793</v>
      </c>
      <c r="I6546" s="19" t="n">
        <v>0.928889091005971</v>
      </c>
    </row>
    <row r="6547">
      <c r="B6547" s="8" t="s">
        <v>343</v>
      </c>
      <c r="C6547" s="15" t="n">
        <v>0.8921764219088338</v>
      </c>
      <c r="D6547" s="15" t="n">
        <v>0.8551148634674272</v>
      </c>
      <c r="E6547" s="15" t="n">
        <v>0.9100370186262848</v>
      </c>
      <c r="F6547" s="15" t="n">
        <v>0.9229938111629536</v>
      </c>
      <c r="G6547" s="15" t="n">
        <v>0.9044601100670756</v>
      </c>
      <c r="H6547" s="15" t="n">
        <v>0.9200752035545676</v>
      </c>
      <c r="I6547" s="15" t="n">
        <v>0.9215160677969041</v>
      </c>
    </row>
    <row r="6548">
      <c r="B6548" s="8" t="s">
        <v>344</v>
      </c>
      <c r="C6548" s="19" t="n">
        <v>0.8908292873787039</v>
      </c>
      <c r="D6548" s="19" t="n">
        <v>0.8538768306331904</v>
      </c>
      <c r="E6548" s="19" t="n">
        <v>0.9054378631632437</v>
      </c>
      <c r="F6548" s="19" t="n">
        <v>0.9170369422526204</v>
      </c>
      <c r="G6548" s="19" t="n">
        <v>0.9052652592091252</v>
      </c>
      <c r="H6548" s="19" t="n">
        <v>0.9187652977618245</v>
      </c>
      <c r="I6548" s="19" t="n">
        <v>0.9229572014292436</v>
      </c>
    </row>
    <row r="6549">
      <c r="B6549" s="8" t="s">
        <v>345</v>
      </c>
      <c r="C6549" s="15" t="n">
        <v>0.8840608554004586</v>
      </c>
      <c r="D6549" s="15" t="n">
        <v>0.8557765089547377</v>
      </c>
      <c r="E6549" s="15" t="n">
        <v>0.9166616188483996</v>
      </c>
      <c r="F6549" s="15" t="n">
        <v>0.9185275258081209</v>
      </c>
      <c r="G6549" s="15" t="n">
        <v>0.8983478196836028</v>
      </c>
      <c r="H6549" s="15" t="n">
        <v>0.9029498226319268</v>
      </c>
      <c r="I6549" s="15" t="n">
        <v>0.9237002239275222</v>
      </c>
    </row>
    <row r="6550">
      <c r="B6550" s="8" t="s">
        <v>346</v>
      </c>
      <c r="C6550" s="19" t="n">
        <v>0.902218269467064</v>
      </c>
      <c r="D6550" s="19" t="n">
        <v>0.8612484660020525</v>
      </c>
      <c r="E6550" s="19" t="n">
        <v>0.9003520848769497</v>
      </c>
      <c r="F6550" s="19" t="n">
        <v>0.9218283956528477</v>
      </c>
      <c r="G6550" s="19" t="n">
        <v>0.8970322394670397</v>
      </c>
      <c r="H6550" s="19" t="n">
        <v>0.9300945844262316</v>
      </c>
      <c r="I6550" s="19" t="n">
        <v>0.9165592122442413</v>
      </c>
    </row>
    <row r="6551">
      <c r="B6551" s="8" t="s">
        <v>347</v>
      </c>
      <c r="C6551" s="15" t="n">
        <v>0.8945143460091991</v>
      </c>
      <c r="D6551" s="15" t="n">
        <v>0.8564338464077113</v>
      </c>
      <c r="E6551" s="15" t="n">
        <v>0.9173422641623281</v>
      </c>
      <c r="F6551" s="15" t="n">
        <v>0.9006846628009275</v>
      </c>
      <c r="G6551" s="15" t="n">
        <v>0.9074147786429921</v>
      </c>
      <c r="H6551" s="15" t="n">
        <v>0.9139890920903427</v>
      </c>
      <c r="I6551" s="15" t="n">
        <v>0.9354085947237312</v>
      </c>
    </row>
    <row r="6552">
      <c r="B6552" s="8" t="s">
        <v>348</v>
      </c>
      <c r="C6552" s="19" t="n">
        <v>0.879835270609639</v>
      </c>
      <c r="D6552" s="19" t="n">
        <v>0.8404984475676354</v>
      </c>
      <c r="E6552" s="19" t="n">
        <v>0.9203255246028847</v>
      </c>
      <c r="F6552" s="19" t="n">
        <v>0.8982032948670065</v>
      </c>
      <c r="G6552" s="19" t="n">
        <v>0.8957049591177844</v>
      </c>
      <c r="H6552" s="19" t="n">
        <v>0.9221928227872531</v>
      </c>
      <c r="I6552" s="19" t="n">
        <v>0.9356429729160833</v>
      </c>
    </row>
    <row r="6553">
      <c r="B6553" s="8" t="s">
        <v>349</v>
      </c>
      <c r="C6553" s="15" t="n">
        <v>0.869761331464272</v>
      </c>
      <c r="D6553" s="15" t="n">
        <v>0.8379270064149718</v>
      </c>
      <c r="E6553" s="15" t="n">
        <v>0.9010071193321612</v>
      </c>
      <c r="F6553" s="15" t="n">
        <v>0.8997900383123124</v>
      </c>
      <c r="G6553" s="15" t="n">
        <v>0.897445935689332</v>
      </c>
      <c r="H6553" s="15" t="n">
        <v>0.9128198194084077</v>
      </c>
      <c r="I6553" s="15" t="n">
        <v>0.9050869419475451</v>
      </c>
    </row>
    <row r="6554">
      <c r="B6554" s="8" t="s">
        <v>350</v>
      </c>
      <c r="C6554" s="19" t="n">
        <v>0.8981856577306362</v>
      </c>
      <c r="D6554" s="19" t="n">
        <v>0.8602131661358436</v>
      </c>
      <c r="E6554" s="19" t="n">
        <v>0.905020975427141</v>
      </c>
      <c r="F6554" s="19" t="n">
        <v>0.9276226759465451</v>
      </c>
      <c r="G6554" s="19" t="n">
        <v>0.9050023716754958</v>
      </c>
      <c r="H6554" s="19" t="n">
        <v>0.9259422143329353</v>
      </c>
      <c r="I6554" s="19" t="n">
        <v>0.9287281652753926</v>
      </c>
    </row>
    <row r="6555">
      <c r="B6555" s="8" t="s">
        <v>351</v>
      </c>
      <c r="C6555" s="15" t="n">
        <v>0.892701386112996</v>
      </c>
      <c r="D6555" s="15" t="n">
        <v>0.8658888523553443</v>
      </c>
      <c r="E6555" s="15" t="n">
        <v>0.8970988256044741</v>
      </c>
      <c r="F6555" s="15" t="n">
        <v>0.9211124157273882</v>
      </c>
      <c r="G6555" s="15" t="n">
        <v>0.9174340367005508</v>
      </c>
      <c r="H6555" s="15" t="n">
        <v>0.9146902648300779</v>
      </c>
      <c r="I6555" s="15" t="n">
        <v>0.9179329503740633</v>
      </c>
    </row>
    <row r="6556">
      <c r="B6556" s="8" t="s">
        <v>352</v>
      </c>
      <c r="C6556" s="19" t="n">
        <v>0.8636333664367033</v>
      </c>
      <c r="D6556" s="19" t="n">
        <v>0.8402111935075388</v>
      </c>
      <c r="E6556" s="19" t="n">
        <v>0.915080926188021</v>
      </c>
      <c r="F6556" s="19" t="n">
        <v>0.9035649254283261</v>
      </c>
      <c r="G6556" s="19" t="n">
        <v>0.8824440611533317</v>
      </c>
      <c r="H6556" s="19" t="n">
        <v>0.9055845589391909</v>
      </c>
      <c r="I6556" s="19" t="n">
        <v>0.9221329450226705</v>
      </c>
    </row>
    <row r="6557">
      <c r="B6557" s="8" t="s">
        <v>353</v>
      </c>
      <c r="C6557" s="15" t="n">
        <v>0.8917647543228461</v>
      </c>
      <c r="D6557" s="15" t="n">
        <v>0.858327108847301</v>
      </c>
      <c r="E6557" s="15" t="n">
        <v>0.89332346192079</v>
      </c>
      <c r="F6557" s="15" t="n">
        <v>0.9035356973762807</v>
      </c>
      <c r="G6557" s="15" t="n">
        <v>0.8843509459169878</v>
      </c>
      <c r="H6557" s="15" t="n">
        <v>0.9085311831701713</v>
      </c>
      <c r="I6557" s="15" t="n">
        <v>0.9218503351556311</v>
      </c>
    </row>
    <row r="6558">
      <c r="B6558" s="8" t="s">
        <v>354</v>
      </c>
      <c r="C6558" s="19" t="n">
        <v>0.9109247999057358</v>
      </c>
      <c r="D6558" s="19" t="n">
        <v>0.8641993480836798</v>
      </c>
      <c r="E6558" s="19" t="n">
        <v>0.9120906081159004</v>
      </c>
      <c r="F6558" s="19" t="n">
        <v>0.926308535445471</v>
      </c>
      <c r="G6558" s="19" t="n">
        <v>0.9059743916511658</v>
      </c>
      <c r="H6558" s="19" t="n">
        <v>0.9233465822817772</v>
      </c>
      <c r="I6558" s="19" t="n">
        <v>0.9250995647836566</v>
      </c>
    </row>
    <row r="6559">
      <c r="B6559" s="8" t="s">
        <v>355</v>
      </c>
      <c r="C6559" s="15" t="n">
        <v>0.8827459386148255</v>
      </c>
      <c r="D6559" s="15" t="n">
        <v>0.8358166971237084</v>
      </c>
      <c r="E6559" s="15" t="n">
        <v>0.8934884332433173</v>
      </c>
      <c r="F6559" s="15" t="n">
        <v>0.9262636324119784</v>
      </c>
      <c r="G6559" s="15" t="n">
        <v>0.8959072523595808</v>
      </c>
      <c r="H6559" s="15" t="n">
        <v>0.9231143336536994</v>
      </c>
      <c r="I6559" s="15" t="n">
        <v>0.9162313825187789</v>
      </c>
    </row>
    <row r="6560">
      <c r="B6560" s="8" t="s">
        <v>356</v>
      </c>
      <c r="C6560" s="19" t="n">
        <v>0.8746258641185438</v>
      </c>
      <c r="D6560" s="19" t="n">
        <v>0.8551971505910543</v>
      </c>
      <c r="E6560" s="19" t="n">
        <v>0.9118026302676536</v>
      </c>
      <c r="F6560" s="19" t="n">
        <v>0.9017001740613249</v>
      </c>
      <c r="G6560" s="19" t="n">
        <v>0.895627531111934</v>
      </c>
      <c r="H6560" s="19" t="n">
        <v>0.9150800056269439</v>
      </c>
      <c r="I6560" s="19" t="n">
        <v>0.9126044820223727</v>
      </c>
    </row>
    <row r="6561">
      <c r="B6561" s="8" t="s">
        <v>357</v>
      </c>
      <c r="C6561" s="15" t="n">
        <v>0.8964322489702524</v>
      </c>
      <c r="D6561" s="15" t="n">
        <v>0.860887234910874</v>
      </c>
      <c r="E6561" s="15" t="n">
        <v>0.8768544837279977</v>
      </c>
      <c r="F6561" s="15" t="n">
        <v>0.9161850275331398</v>
      </c>
      <c r="G6561" s="15" t="n">
        <v>0.9012663150979542</v>
      </c>
      <c r="H6561" s="15" t="n">
        <v>0.9081360507338785</v>
      </c>
      <c r="I6561" s="15" t="n">
        <v>0.9064103583565807</v>
      </c>
    </row>
    <row r="6562">
      <c r="B6562" s="8" t="s">
        <v>358</v>
      </c>
      <c r="C6562" s="19" t="n">
        <v>0.8881367421680324</v>
      </c>
      <c r="D6562" s="19" t="n">
        <v>0.8456838736855593</v>
      </c>
      <c r="E6562" s="19" t="n">
        <v>0.9134973315917948</v>
      </c>
      <c r="F6562" s="19" t="n">
        <v>0.9187100039899496</v>
      </c>
      <c r="G6562" s="19" t="n">
        <v>0.8984358865222779</v>
      </c>
      <c r="H6562" s="19" t="n">
        <v>0.9200108043179394</v>
      </c>
      <c r="I6562" s="19" t="n">
        <v>0.9185928691037065</v>
      </c>
    </row>
    <row r="6563">
      <c r="B6563" s="8" t="s">
        <v>359</v>
      </c>
      <c r="C6563" s="15" t="n">
        <v>0.8642058364066897</v>
      </c>
      <c r="D6563" s="15" t="n">
        <v>0.8253694680577877</v>
      </c>
      <c r="E6563" s="15" t="n">
        <v>0.9044348893776363</v>
      </c>
      <c r="F6563" s="15" t="n">
        <v>0.9039251358458923</v>
      </c>
      <c r="G6563" s="15" t="n">
        <v>0.8960631782483185</v>
      </c>
      <c r="H6563" s="15" t="n">
        <v>0.9109429310102135</v>
      </c>
      <c r="I6563" s="15" t="n">
        <v>0.9243397641521083</v>
      </c>
    </row>
    <row r="6564">
      <c r="B6564" s="8" t="s">
        <v>360</v>
      </c>
      <c r="C6564" s="19" t="n">
        <v>0.8928466589351793</v>
      </c>
      <c r="D6564" s="19" t="n">
        <v>0.8714880863882981</v>
      </c>
      <c r="E6564" s="19" t="n">
        <v>0.8993780183629597</v>
      </c>
      <c r="F6564" s="19" t="n">
        <v>0.9139012579758737</v>
      </c>
      <c r="G6564" s="19" t="n">
        <v>0.9078328344761317</v>
      </c>
      <c r="H6564" s="19" t="n">
        <v>0.9183246642029014</v>
      </c>
      <c r="I6564" s="19" t="n">
        <v>0.9267649321841911</v>
      </c>
    </row>
    <row r="6565">
      <c r="B6565" s="8" t="s">
        <v>361</v>
      </c>
      <c r="C6565" s="15" t="n">
        <v>0.8868717862445634</v>
      </c>
      <c r="D6565" s="15" t="n">
        <v>0.8456848549761381</v>
      </c>
      <c r="E6565" s="15" t="n">
        <v>0.8957862761818558</v>
      </c>
      <c r="F6565" s="15" t="n">
        <v>0.911428668163876</v>
      </c>
      <c r="G6565" s="15" t="n">
        <v>0.8923697986686425</v>
      </c>
      <c r="H6565" s="15" t="n">
        <v>0.9153996532897599</v>
      </c>
      <c r="I6565" s="15" t="n">
        <v>0.9168781287792833</v>
      </c>
    </row>
    <row r="6566">
      <c r="B6566" s="8" t="s">
        <v>362</v>
      </c>
      <c r="C6566" s="19" t="n">
        <v>0.886530554183571</v>
      </c>
      <c r="D6566" s="19" t="n">
        <v>0.8338159888727611</v>
      </c>
      <c r="E6566" s="19" t="n">
        <v>0.9025965875670475</v>
      </c>
      <c r="F6566" s="19" t="n">
        <v>0.9051373469036664</v>
      </c>
      <c r="G6566" s="19" t="n">
        <v>0.8803388382996827</v>
      </c>
      <c r="H6566" s="19" t="n">
        <v>0.9196519509523523</v>
      </c>
      <c r="I6566" s="19" t="n">
        <v>0.9056721191397543</v>
      </c>
    </row>
    <row r="6567">
      <c r="B6567" s="8" t="s">
        <v>363</v>
      </c>
      <c r="C6567" s="15" t="n">
        <v>0.8777647517315097</v>
      </c>
      <c r="D6567" s="15" t="n">
        <v>0.8530566199149178</v>
      </c>
      <c r="E6567" s="15" t="n">
        <v>0.8975603558514937</v>
      </c>
      <c r="F6567" s="15" t="n">
        <v>0.9213096745079564</v>
      </c>
      <c r="G6567" s="15" t="n">
        <v>0.9033362987268825</v>
      </c>
      <c r="H6567" s="15" t="n">
        <v>0.905635914629002</v>
      </c>
      <c r="I6567" s="15" t="n">
        <v>0.9189366185540014</v>
      </c>
    </row>
    <row r="6568">
      <c r="B6568" s="8" t="s">
        <v>364</v>
      </c>
      <c r="C6568" s="19" t="n">
        <v>0.8748143398483058</v>
      </c>
      <c r="D6568" s="19" t="n">
        <v>0.8552445353583714</v>
      </c>
      <c r="E6568" s="19" t="n">
        <v>0.920583449482892</v>
      </c>
      <c r="F6568" s="19" t="n">
        <v>0.9243083212029433</v>
      </c>
      <c r="G6568" s="19" t="n">
        <v>0.8946412115669913</v>
      </c>
      <c r="H6568" s="19" t="n">
        <v>0.9279118719944771</v>
      </c>
      <c r="I6568" s="19" t="n">
        <v>0.9241498334153643</v>
      </c>
    </row>
    <row r="6569">
      <c r="B6569" s="8" t="s">
        <v>365</v>
      </c>
      <c r="C6569" s="15" t="n">
        <v>0.8878509511548496</v>
      </c>
      <c r="D6569" s="15" t="n">
        <v>0.8430425555226644</v>
      </c>
      <c r="E6569" s="15" t="n">
        <v>0.9228501113223416</v>
      </c>
      <c r="F6569" s="15" t="n">
        <v>0.9342633491574602</v>
      </c>
      <c r="G6569" s="15" t="n">
        <v>0.902793853045511</v>
      </c>
      <c r="H6569" s="15" t="n">
        <v>0.9077217486077758</v>
      </c>
      <c r="I6569" s="15" t="n">
        <v>0.9308762620800617</v>
      </c>
    </row>
    <row r="6570">
      <c r="B6570" s="8" t="s">
        <v>366</v>
      </c>
      <c r="C6570" s="19" t="n">
        <v>0.8917099832748745</v>
      </c>
      <c r="D6570" s="19" t="n">
        <v>0.8607291181917801</v>
      </c>
      <c r="E6570" s="19" t="n">
        <v>0.8952197247142215</v>
      </c>
      <c r="F6570" s="19" t="n">
        <v>0.9090873727128826</v>
      </c>
      <c r="G6570" s="19" t="n">
        <v>0.8838416346023922</v>
      </c>
      <c r="H6570" s="19" t="n">
        <v>0.9336413444309336</v>
      </c>
      <c r="I6570" s="19" t="n">
        <v>0.9217668242345787</v>
      </c>
    </row>
    <row r="6571">
      <c r="B6571" s="8" t="s">
        <v>367</v>
      </c>
      <c r="C6571" s="15" t="n">
        <v>0.8823148825817372</v>
      </c>
      <c r="D6571" s="15" t="n">
        <v>0.870206876800416</v>
      </c>
      <c r="E6571" s="15" t="n">
        <v>0.9140300851512996</v>
      </c>
      <c r="F6571" s="15" t="n">
        <v>0.9010569093541997</v>
      </c>
      <c r="G6571" s="15" t="n">
        <v>0.9166836799299402</v>
      </c>
      <c r="H6571" s="15" t="n">
        <v>0.9128476830433347</v>
      </c>
      <c r="I6571" s="15" t="n">
        <v>0.927628655651462</v>
      </c>
    </row>
    <row r="6572">
      <c r="B6572" s="8" t="s">
        <v>368</v>
      </c>
      <c r="C6572" s="19" t="n">
        <v>0.8727080653235327</v>
      </c>
      <c r="D6572" s="19" t="n">
        <v>0.8503237314624265</v>
      </c>
      <c r="E6572" s="19" t="n">
        <v>0.9126220956143801</v>
      </c>
      <c r="F6572" s="19" t="n">
        <v>0.8977768279817051</v>
      </c>
      <c r="G6572" s="19" t="n">
        <v>0.8963934597354991</v>
      </c>
      <c r="H6572" s="19" t="n">
        <v>0.9193269318540863</v>
      </c>
      <c r="I6572" s="19" t="n">
        <v>0.9313700487322939</v>
      </c>
    </row>
    <row r="6573">
      <c r="B6573" s="8" t="s">
        <v>369</v>
      </c>
      <c r="C6573" s="15" t="n">
        <v>0.8482145579493093</v>
      </c>
      <c r="D6573" s="15" t="n">
        <v>0.8441064246027788</v>
      </c>
      <c r="E6573" s="15" t="n">
        <v>0.9211055078196084</v>
      </c>
      <c r="F6573" s="15" t="n">
        <v>0.9244670102204521</v>
      </c>
      <c r="G6573" s="15" t="n">
        <v>0.9016114867957437</v>
      </c>
      <c r="H6573" s="15" t="n">
        <v>0.9204596269168619</v>
      </c>
      <c r="I6573" s="15" t="n">
        <v>0.9328253018567471</v>
      </c>
    </row>
    <row r="6574">
      <c r="B6574" s="8" t="s">
        <v>370</v>
      </c>
      <c r="C6574" s="19" t="n">
        <v>0.8751042426109724</v>
      </c>
      <c r="D6574" s="19" t="n">
        <v>0.8500271352740152</v>
      </c>
      <c r="E6574" s="19" t="n">
        <v>0.9100982518885059</v>
      </c>
      <c r="F6574" s="19" t="n">
        <v>0.9145116254407718</v>
      </c>
      <c r="G6574" s="19" t="n">
        <v>0.8860267274203117</v>
      </c>
      <c r="H6574" s="19" t="n">
        <v>0.920800848730379</v>
      </c>
      <c r="I6574" s="19" t="n">
        <v>0.9209757675414867</v>
      </c>
    </row>
    <row r="6575">
      <c r="B6575" s="8" t="s">
        <v>371</v>
      </c>
      <c r="C6575" s="15" t="n">
        <v>0.9230889591005286</v>
      </c>
      <c r="D6575" s="15" t="n">
        <v>0.8722423684294587</v>
      </c>
      <c r="E6575" s="15" t="n">
        <v>0.9077392121259723</v>
      </c>
      <c r="F6575" s="15" t="n">
        <v>0.918977090879144</v>
      </c>
      <c r="G6575" s="15" t="n">
        <v>0.9064504275918324</v>
      </c>
      <c r="H6575" s="15" t="n">
        <v>0.9301328136693523</v>
      </c>
      <c r="I6575" s="15" t="n">
        <v>0.9364735906157989</v>
      </c>
    </row>
    <row r="6576">
      <c r="B6576" s="8" t="s">
        <v>372</v>
      </c>
      <c r="C6576" s="19" t="n">
        <v>0.888681114154707</v>
      </c>
      <c r="D6576" s="19" t="n">
        <v>0.8587796903954635</v>
      </c>
      <c r="E6576" s="19" t="n">
        <v>0.8825044253017359</v>
      </c>
      <c r="F6576" s="19" t="n">
        <v>0.9111971358222629</v>
      </c>
      <c r="G6576" s="19" t="n">
        <v>0.90274600963378</v>
      </c>
      <c r="H6576" s="19" t="n">
        <v>0.9204341784051026</v>
      </c>
      <c r="I6576" s="19" t="n">
        <v>0.9260365470705044</v>
      </c>
    </row>
    <row r="6577">
      <c r="B6577" s="8" t="s">
        <v>373</v>
      </c>
      <c r="C6577" s="15" t="n">
        <v>0.8935928377732796</v>
      </c>
      <c r="D6577" s="15" t="n">
        <v>0.8692062480830509</v>
      </c>
      <c r="E6577" s="15" t="n">
        <v>0.9071763193005057</v>
      </c>
      <c r="F6577" s="15" t="n">
        <v>0.9201505325516086</v>
      </c>
      <c r="G6577" s="15" t="n">
        <v>0.8985169050292499</v>
      </c>
      <c r="H6577" s="15" t="n">
        <v>0.9391789416735533</v>
      </c>
      <c r="I6577" s="15" t="n">
        <v>0.9212046364662949</v>
      </c>
    </row>
    <row r="6578">
      <c r="B6578" s="8" t="s">
        <v>374</v>
      </c>
      <c r="C6578" s="19" t="n">
        <v>0.8837802016620655</v>
      </c>
      <c r="D6578" s="19" t="n">
        <v>0.8490847112725415</v>
      </c>
      <c r="E6578" s="19" t="n">
        <v>0.8991205867067558</v>
      </c>
      <c r="F6578" s="19" t="n">
        <v>0.9242823344885562</v>
      </c>
      <c r="G6578" s="19" t="n">
        <v>0.9007630975249689</v>
      </c>
      <c r="H6578" s="19" t="n">
        <v>0.9207778046530659</v>
      </c>
      <c r="I6578" s="19" t="n">
        <v>0.916495890882944</v>
      </c>
    </row>
    <row r="6579">
      <c r="B6579" s="8" t="s">
        <v>375</v>
      </c>
      <c r="C6579" s="15" t="n">
        <v>0.8975648956040005</v>
      </c>
      <c r="D6579" s="15" t="n">
        <v>0.8557115296039762</v>
      </c>
      <c r="E6579" s="15" t="n">
        <v>0.9085525547233648</v>
      </c>
      <c r="F6579" s="15" t="n">
        <v>0.9384925737170757</v>
      </c>
      <c r="G6579" s="15" t="n">
        <v>0.9071671814079876</v>
      </c>
      <c r="H6579" s="15" t="n">
        <v>0.9280007585008672</v>
      </c>
      <c r="I6579" s="15" t="n">
        <v>0.9230682442562831</v>
      </c>
    </row>
    <row r="6580">
      <c r="B6580" s="8" t="s">
        <v>376</v>
      </c>
      <c r="C6580" s="19" t="n">
        <v>0.8939880565320835</v>
      </c>
      <c r="D6580" s="19" t="n">
        <v>0.8558762856184926</v>
      </c>
      <c r="E6580" s="19" t="n">
        <v>0.901767597411638</v>
      </c>
      <c r="F6580" s="19" t="n">
        <v>0.9269562062342671</v>
      </c>
      <c r="G6580" s="19" t="n">
        <v>0.8995537104987028</v>
      </c>
      <c r="H6580" s="19" t="n">
        <v>0.9260791864735671</v>
      </c>
      <c r="I6580" s="19" t="n">
        <v>0.92993843674264</v>
      </c>
    </row>
    <row r="6581">
      <c r="B6581" s="8" t="s">
        <v>377</v>
      </c>
      <c r="C6581" s="15" t="n">
        <v>0.9094466554760589</v>
      </c>
      <c r="D6581" s="15" t="n">
        <v>0.883727966387639</v>
      </c>
      <c r="E6581" s="15" t="n">
        <v>0.9295743553049357</v>
      </c>
      <c r="F6581" s="15" t="n">
        <v>0.9306353333491034</v>
      </c>
      <c r="G6581" s="15" t="n">
        <v>0.914599789841806</v>
      </c>
      <c r="H6581" s="15" t="n">
        <v>0.9461703786846459</v>
      </c>
      <c r="I6581" s="15" t="n">
        <v>0.9290895703932194</v>
      </c>
    </row>
    <row r="6582">
      <c r="B6582" s="8" t="s">
        <v>378</v>
      </c>
      <c r="C6582" s="19" t="n">
        <v>0.8809823389134722</v>
      </c>
      <c r="D6582" s="19" t="n">
        <v>0.8586182010316307</v>
      </c>
      <c r="E6582" s="19" t="n">
        <v>0.8986783498787502</v>
      </c>
      <c r="F6582" s="19" t="n">
        <v>0.9273999488037775</v>
      </c>
      <c r="G6582" s="19" t="n">
        <v>0.9061694478072655</v>
      </c>
      <c r="H6582" s="19" t="n">
        <v>0.9099323232053924</v>
      </c>
      <c r="I6582" s="19" t="n">
        <v>0.9275386168355818</v>
      </c>
    </row>
    <row r="6583">
      <c r="B6583" s="8" t="s">
        <v>379</v>
      </c>
      <c r="C6583" s="15" t="n">
        <v>0.8995935509004817</v>
      </c>
      <c r="D6583" s="15" t="n">
        <v>0.874989894519638</v>
      </c>
      <c r="E6583" s="15" t="n">
        <v>0.9063070765602227</v>
      </c>
      <c r="F6583" s="15" t="n">
        <v>0.8996602407808756</v>
      </c>
      <c r="G6583" s="15" t="n">
        <v>0.9004228674266935</v>
      </c>
      <c r="H6583" s="15" t="n">
        <v>0.9234297713320442</v>
      </c>
      <c r="I6583" s="15" t="n">
        <v>0.927784865451235</v>
      </c>
    </row>
    <row r="6584">
      <c r="B6584" s="8" t="s">
        <v>380</v>
      </c>
      <c r="C6584" s="19" t="n">
        <v>0.9049967503604728</v>
      </c>
      <c r="D6584" s="19" t="n">
        <v>0.8831005265742969</v>
      </c>
      <c r="E6584" s="19" t="n">
        <v>0.9246346787404089</v>
      </c>
      <c r="F6584" s="19" t="n">
        <v>0.9404644372167152</v>
      </c>
      <c r="G6584" s="19" t="n">
        <v>0.9205339308035019</v>
      </c>
      <c r="H6584" s="19" t="n">
        <v>0.9265973001735275</v>
      </c>
      <c r="I6584" s="19" t="n">
        <v>0.9290066779696975</v>
      </c>
    </row>
    <row r="6585">
      <c r="B6585" s="8" t="s">
        <v>381</v>
      </c>
      <c r="C6585" s="15" t="n">
        <v>0.8836306479784503</v>
      </c>
      <c r="D6585" s="15" t="n">
        <v>0.828378160843986</v>
      </c>
      <c r="E6585" s="15" t="n">
        <v>0.9089848466826711</v>
      </c>
      <c r="F6585" s="15" t="n">
        <v>0.9303813468294716</v>
      </c>
      <c r="G6585" s="15" t="n">
        <v>0.8941621777974463</v>
      </c>
      <c r="H6585" s="15" t="n">
        <v>0.9238243886883066</v>
      </c>
      <c r="I6585" s="15" t="n">
        <v>0.9196297227187296</v>
      </c>
    </row>
    <row r="6586">
      <c r="B6586" s="8" t="s">
        <v>382</v>
      </c>
      <c r="C6586" s="19" t="n">
        <v>0.9073368108935478</v>
      </c>
      <c r="D6586" s="19" t="n">
        <v>0.9028742260310231</v>
      </c>
      <c r="E6586" s="19" t="n">
        <v>0.9195850464780705</v>
      </c>
      <c r="F6586" s="19" t="n">
        <v>0.946787480086501</v>
      </c>
      <c r="G6586" s="19" t="n">
        <v>0.9222290518066902</v>
      </c>
      <c r="H6586" s="19" t="n">
        <v>0.933863201850162</v>
      </c>
      <c r="I6586" s="19" t="n">
        <v>0.928869388955394</v>
      </c>
    </row>
    <row r="6587">
      <c r="B6587" s="8" t="s">
        <v>383</v>
      </c>
      <c r="C6587" s="15" t="n">
        <v>0.8794460800474042</v>
      </c>
      <c r="D6587" s="15" t="n">
        <v>0.8215020183983315</v>
      </c>
      <c r="E6587" s="15" t="n">
        <v>0.9156632812388219</v>
      </c>
      <c r="F6587" s="15" t="n">
        <v>0.9209805418140707</v>
      </c>
      <c r="G6587" s="15" t="n">
        <v>0.9064452888573866</v>
      </c>
      <c r="H6587" s="15" t="n">
        <v>0.9124846743782165</v>
      </c>
      <c r="I6587" s="15" t="n">
        <v>0.9261635875330227</v>
      </c>
    </row>
    <row r="6588">
      <c r="B6588" s="8" t="s">
        <v>384</v>
      </c>
      <c r="C6588" s="19" t="n">
        <v>0.8766052957977738</v>
      </c>
      <c r="D6588" s="19" t="n">
        <v>0.8468720893674272</v>
      </c>
      <c r="E6588" s="19" t="n">
        <v>0.9020200959008606</v>
      </c>
      <c r="F6588" s="19" t="n">
        <v>0.9031861292355731</v>
      </c>
      <c r="G6588" s="19" t="n">
        <v>0.8892986386269925</v>
      </c>
      <c r="H6588" s="19" t="n">
        <v>0.9304765265257261</v>
      </c>
      <c r="I6588" s="19" t="n">
        <v>0.9202952271471068</v>
      </c>
    </row>
    <row r="6589">
      <c r="B6589" s="8" t="s">
        <v>385</v>
      </c>
      <c r="C6589" s="15" t="n">
        <v>0.8836272153034402</v>
      </c>
      <c r="D6589" s="15" t="n">
        <v>0.8721904640261358</v>
      </c>
      <c r="E6589" s="15" t="n">
        <v>0.8901405252826401</v>
      </c>
      <c r="F6589" s="15" t="n">
        <v>0.9217241881804006</v>
      </c>
      <c r="G6589" s="15" t="n">
        <v>0.9105552264083014</v>
      </c>
      <c r="H6589" s="15" t="n">
        <v>0.9232589681384241</v>
      </c>
      <c r="I6589" s="15" t="n">
        <v>0.9157365298034457</v>
      </c>
    </row>
    <row r="6590">
      <c r="B6590" s="8" t="s">
        <v>386</v>
      </c>
      <c r="C6590" s="19" t="n">
        <v>0.879374452223371</v>
      </c>
      <c r="D6590" s="19" t="n">
        <v>0.8727805504272219</v>
      </c>
      <c r="E6590" s="19" t="n">
        <v>0.9189631737092495</v>
      </c>
      <c r="F6590" s="19" t="n">
        <v>0.9305457450482788</v>
      </c>
      <c r="G6590" s="19" t="n">
        <v>0.9004824980194445</v>
      </c>
      <c r="H6590" s="19" t="n">
        <v>0.9264212925094951</v>
      </c>
      <c r="I6590" s="19" t="n">
        <v>0.9321444236894676</v>
      </c>
    </row>
    <row r="6591">
      <c r="B6591" s="8" t="s">
        <v>387</v>
      </c>
      <c r="C6591" s="15" t="n">
        <v>0.8760148409739009</v>
      </c>
      <c r="D6591" s="15" t="n">
        <v>0.8081082090231984</v>
      </c>
      <c r="E6591" s="15" t="n">
        <v>0.8666883568772547</v>
      </c>
      <c r="F6591" s="15" t="n">
        <v>0.8983485953488933</v>
      </c>
      <c r="G6591" s="15" t="n">
        <v>0.8959353233689291</v>
      </c>
      <c r="H6591" s="15" t="n">
        <v>0.9078300130678485</v>
      </c>
      <c r="I6591" s="15" t="n">
        <v>0.907954031815729</v>
      </c>
    </row>
    <row r="6592">
      <c r="B6592" s="8" t="s">
        <v>388</v>
      </c>
      <c r="C6592" s="19" t="n">
        <v>0.8847917466710833</v>
      </c>
      <c r="D6592" s="19" t="n">
        <v>0.8479367064137863</v>
      </c>
      <c r="E6592" s="19" t="n">
        <v>0.9167340348214302</v>
      </c>
      <c r="F6592" s="19" t="n">
        <v>0.9147419594621538</v>
      </c>
      <c r="G6592" s="19" t="n">
        <v>0.9083459015362443</v>
      </c>
      <c r="H6592" s="19" t="n">
        <v>0.9335683326481974</v>
      </c>
      <c r="I6592" s="19" t="n">
        <v>0.9320419261736375</v>
      </c>
    </row>
    <row r="6593">
      <c r="B6593" s="8" t="s">
        <v>389</v>
      </c>
      <c r="C6593" s="15" t="n">
        <v>0.8865282558590227</v>
      </c>
      <c r="D6593" s="15" t="n">
        <v>0.8634212684853043</v>
      </c>
      <c r="E6593" s="15" t="n">
        <v>0.8829374161148735</v>
      </c>
      <c r="F6593" s="15" t="n">
        <v>0.920403960525228</v>
      </c>
      <c r="G6593" s="15" t="n">
        <v>0.9063672402293276</v>
      </c>
      <c r="H6593" s="15" t="n">
        <v>0.9135463387320563</v>
      </c>
      <c r="I6593" s="15" t="n">
        <v>0.9150619085574613</v>
      </c>
    </row>
    <row r="6594">
      <c r="B6594" s="8" t="s">
        <v>390</v>
      </c>
      <c r="C6594" s="19" t="n">
        <v>0.8635084639356875</v>
      </c>
      <c r="D6594" s="19" t="n">
        <v>0.8527227590761529</v>
      </c>
      <c r="E6594" s="19" t="n">
        <v>0.9228465779525895</v>
      </c>
      <c r="F6594" s="19" t="n">
        <v>0.9233785620400352</v>
      </c>
      <c r="G6594" s="19" t="n">
        <v>0.8990585220660664</v>
      </c>
      <c r="H6594" s="19" t="n">
        <v>0.9301994251048996</v>
      </c>
      <c r="I6594" s="19" t="n">
        <v>0.9372873901820962</v>
      </c>
    </row>
    <row r="6595">
      <c r="B6595" s="8" t="s">
        <v>391</v>
      </c>
      <c r="C6595" s="15" t="n">
        <v>0.913464565416617</v>
      </c>
      <c r="D6595" s="15" t="n">
        <v>0.8820272942681331</v>
      </c>
      <c r="E6595" s="15" t="n">
        <v>0.917294527570878</v>
      </c>
      <c r="F6595" s="15" t="n">
        <v>0.9350218498385225</v>
      </c>
      <c r="G6595" s="15" t="n">
        <v>0.9246194240434571</v>
      </c>
      <c r="H6595" s="15" t="n">
        <v>0.9366417124903926</v>
      </c>
      <c r="I6595" s="15" t="n">
        <v>0.9367300882052751</v>
      </c>
    </row>
    <row r="6596">
      <c r="B6596" s="8" t="s">
        <v>392</v>
      </c>
      <c r="C6596" s="19" t="n">
        <v>0.9039060765082493</v>
      </c>
      <c r="D6596" s="19" t="n">
        <v>0.8601550771381998</v>
      </c>
      <c r="E6596" s="19" t="n">
        <v>0.8950026340269179</v>
      </c>
      <c r="F6596" s="19" t="n">
        <v>0.9256880610646434</v>
      </c>
      <c r="G6596" s="19" t="n">
        <v>0.8988858797550009</v>
      </c>
      <c r="H6596" s="19" t="n">
        <v>0.910573499230198</v>
      </c>
      <c r="I6596" s="19" t="n">
        <v>0.9352916032767409</v>
      </c>
    </row>
    <row r="6597">
      <c r="B6597" s="8" t="s">
        <v>393</v>
      </c>
      <c r="C6597" s="15" t="n">
        <v>0.891945015851264</v>
      </c>
      <c r="D6597" s="15" t="n">
        <v>0.8404621794931526</v>
      </c>
      <c r="E6597" s="15" t="n">
        <v>0.8950366068266522</v>
      </c>
      <c r="F6597" s="15" t="n">
        <v>0.9194472987383314</v>
      </c>
      <c r="G6597" s="15" t="n">
        <v>0.9070943282751958</v>
      </c>
      <c r="H6597" s="15" t="n">
        <v>0.9206403703807543</v>
      </c>
      <c r="I6597" s="15" t="n">
        <v>0.9104658595589816</v>
      </c>
    </row>
    <row r="6598">
      <c r="B6598" s="8" t="s">
        <v>394</v>
      </c>
      <c r="C6598" s="19" t="n">
        <v>0.8691993614541725</v>
      </c>
      <c r="D6598" s="19" t="n">
        <v>0.8673989442830072</v>
      </c>
      <c r="E6598" s="19" t="n">
        <v>0.9141426847089297</v>
      </c>
      <c r="F6598" s="19" t="n">
        <v>0.9219609626868758</v>
      </c>
      <c r="G6598" s="19" t="n">
        <v>0.9072436728215191</v>
      </c>
      <c r="H6598" s="19" t="n">
        <v>0.9408312651561211</v>
      </c>
      <c r="I6598" s="19" t="n">
        <v>0.9338844062867107</v>
      </c>
    </row>
    <row r="6599">
      <c r="B6599" s="8" t="s">
        <v>395</v>
      </c>
      <c r="C6599" s="15" t="n">
        <v>0.8891629016182125</v>
      </c>
      <c r="D6599" s="15" t="n">
        <v>0.8822544332550584</v>
      </c>
      <c r="E6599" s="15" t="n">
        <v>0.9209796000710467</v>
      </c>
      <c r="F6599" s="15" t="n">
        <v>0.9041139017345355</v>
      </c>
      <c r="G6599" s="15" t="n">
        <v>0.9182229409153896</v>
      </c>
      <c r="H6599" s="15" t="n">
        <v>0.9019276738354991</v>
      </c>
      <c r="I6599" s="15" t="n">
        <v>0.9352774451446633</v>
      </c>
    </row>
    <row r="6600">
      <c r="B6600" s="8" t="s">
        <v>396</v>
      </c>
      <c r="C6600" s="19" t="n">
        <v>0.8812304855335532</v>
      </c>
      <c r="D6600" s="19" t="n">
        <v>0.8698475355119418</v>
      </c>
      <c r="E6600" s="19" t="n">
        <v>0.9178423125242912</v>
      </c>
      <c r="F6600" s="19" t="n">
        <v>0.9249388707349518</v>
      </c>
      <c r="G6600" s="19" t="n">
        <v>0.9220324224554101</v>
      </c>
      <c r="H6600" s="19" t="n">
        <v>0.9384444680758817</v>
      </c>
      <c r="I6600" s="19" t="n">
        <v>0.9241622562431427</v>
      </c>
    </row>
    <row r="6601">
      <c r="B6601" s="8" t="s">
        <v>397</v>
      </c>
      <c r="C6601" s="15" t="n">
        <v>0.9014839039046799</v>
      </c>
      <c r="D6601" s="15" t="n">
        <v>0.8627058105956492</v>
      </c>
      <c r="E6601" s="15" t="n">
        <v>0.9154641662600911</v>
      </c>
      <c r="F6601" s="15" t="n">
        <v>0.9236230660669734</v>
      </c>
      <c r="G6601" s="15" t="n">
        <v>0.9154610890018681</v>
      </c>
      <c r="H6601" s="15" t="n">
        <v>0.9295116263473551</v>
      </c>
      <c r="I6601" s="15" t="n">
        <v>0.933887902066987</v>
      </c>
    </row>
    <row r="6602">
      <c r="B6602" s="8" t="s">
        <v>398</v>
      </c>
      <c r="C6602" s="19" t="n">
        <v>0.8867010292139947</v>
      </c>
      <c r="D6602" s="19" t="n">
        <v>0.853966887350875</v>
      </c>
      <c r="E6602" s="19" t="n">
        <v>0.9114345218058706</v>
      </c>
      <c r="F6602" s="19" t="n">
        <v>0.9215277553420903</v>
      </c>
      <c r="G6602" s="19" t="n">
        <v>0.8969300763358028</v>
      </c>
      <c r="H6602" s="19" t="n">
        <v>0.9310090072197583</v>
      </c>
      <c r="I6602" s="19" t="n">
        <v>0.9248373377290655</v>
      </c>
    </row>
    <row r="6603">
      <c r="B6603" s="8" t="s">
        <v>399</v>
      </c>
      <c r="C6603" s="15" t="n">
        <v>0.884057123261913</v>
      </c>
      <c r="D6603" s="15" t="n">
        <v>0.8827037709792191</v>
      </c>
      <c r="E6603" s="15" t="n">
        <v>0.9149734403491109</v>
      </c>
      <c r="F6603" s="15" t="n">
        <v>0.9230097887377102</v>
      </c>
      <c r="G6603" s="15" t="n">
        <v>0.8992671142015614</v>
      </c>
      <c r="H6603" s="15" t="n">
        <v>0.9204112347206103</v>
      </c>
      <c r="I6603" s="15" t="n">
        <v>0.9265996814380033</v>
      </c>
    </row>
    <row r="6604">
      <c r="B6604" s="8" t="s">
        <v>400</v>
      </c>
      <c r="C6604" s="19" t="n">
        <v>0.8803474013056833</v>
      </c>
      <c r="D6604" s="19" t="n">
        <v>0.8589259804411822</v>
      </c>
      <c r="E6604" s="19" t="n">
        <v>0.9049109544557089</v>
      </c>
      <c r="F6604" s="19" t="n">
        <v>0.9297698783076138</v>
      </c>
      <c r="G6604" s="19" t="n">
        <v>0.9046237628374729</v>
      </c>
      <c r="H6604" s="19" t="n">
        <v>0.9242400771279764</v>
      </c>
      <c r="I6604" s="19" t="n">
        <v>0.9177730572009763</v>
      </c>
    </row>
    <row r="6605">
      <c r="B6605" s="8" t="s">
        <v>401</v>
      </c>
      <c r="C6605" s="15" t="n">
        <v>0.8971923603727242</v>
      </c>
      <c r="D6605" s="15" t="n">
        <v>0.8551028929678767</v>
      </c>
      <c r="E6605" s="15" t="n">
        <v>0.9162637481442264</v>
      </c>
      <c r="F6605" s="15" t="n">
        <v>0.9256875375778504</v>
      </c>
      <c r="G6605" s="15" t="n">
        <v>0.8992786810798412</v>
      </c>
      <c r="H6605" s="15" t="n">
        <v>0.9216396781633112</v>
      </c>
      <c r="I6605" s="15" t="n">
        <v>0.9261305985610294</v>
      </c>
    </row>
    <row r="6606">
      <c r="B6606" s="8" t="s">
        <v>402</v>
      </c>
      <c r="C6606" s="19" t="n">
        <v>0.8797827049586237</v>
      </c>
      <c r="D6606" s="19" t="n">
        <v>0.8833263373767304</v>
      </c>
      <c r="E6606" s="19" t="n">
        <v>0.9173475213078518</v>
      </c>
      <c r="F6606" s="19" t="n">
        <v>0.913778730841729</v>
      </c>
      <c r="G6606" s="19" t="n">
        <v>0.8977973429819197</v>
      </c>
      <c r="H6606" s="19" t="n">
        <v>0.9207337910401491</v>
      </c>
      <c r="I6606" s="19" t="n">
        <v>0.91575247627645</v>
      </c>
    </row>
    <row r="6607">
      <c r="B6607" s="8" t="s">
        <v>403</v>
      </c>
      <c r="C6607" s="15" t="n">
        <v>0.9074326553281468</v>
      </c>
      <c r="D6607" s="15" t="n">
        <v>0.8723280506484494</v>
      </c>
      <c r="E6607" s="15" t="n">
        <v>0.9193902576027563</v>
      </c>
      <c r="F6607" s="15" t="n">
        <v>0.9288525020163511</v>
      </c>
      <c r="G6607" s="15" t="n">
        <v>0.9043793763120547</v>
      </c>
      <c r="H6607" s="15" t="n">
        <v>0.9327136259402502</v>
      </c>
      <c r="I6607" s="15" t="n">
        <v>0.9307886952120865</v>
      </c>
    </row>
    <row r="6608">
      <c r="B6608" s="8" t="s">
        <v>404</v>
      </c>
      <c r="C6608" s="19" t="n">
        <v>0.8883526750311316</v>
      </c>
      <c r="D6608" s="19" t="n">
        <v>0.8573176469590631</v>
      </c>
      <c r="E6608" s="19" t="n">
        <v>0.9149126346053688</v>
      </c>
      <c r="F6608" s="19" t="n">
        <v>0.919460657026713</v>
      </c>
      <c r="G6608" s="19" t="n">
        <v>0.9045595957329506</v>
      </c>
      <c r="H6608" s="19" t="n">
        <v>0.9259603818251747</v>
      </c>
      <c r="I6608" s="19" t="n">
        <v>0.9309011992960098</v>
      </c>
    </row>
    <row r="6609">
      <c r="B6609" s="8" t="s">
        <v>405</v>
      </c>
      <c r="C6609" s="15" t="n">
        <v>0.8857763768890317</v>
      </c>
      <c r="D6609" s="15" t="n">
        <v>0.8543317618725461</v>
      </c>
      <c r="E6609" s="15" t="n">
        <v>0.904380493836399</v>
      </c>
      <c r="F6609" s="15" t="n">
        <v>0.9257268634504744</v>
      </c>
      <c r="G6609" s="15" t="n">
        <v>0.9161520805595897</v>
      </c>
      <c r="H6609" s="15" t="n">
        <v>0.9329551503144613</v>
      </c>
      <c r="I6609" s="15" t="n">
        <v>0.9250721377139547</v>
      </c>
    </row>
    <row r="6610">
      <c r="B6610" s="8" t="s">
        <v>406</v>
      </c>
      <c r="C6610" s="19" t="n">
        <v>0.9129737184475848</v>
      </c>
      <c r="D6610" s="19" t="n">
        <v>0.8331212363047391</v>
      </c>
      <c r="E6610" s="19" t="n">
        <v>0.8980011973939542</v>
      </c>
      <c r="F6610" s="19" t="n">
        <v>0.9298209697561234</v>
      </c>
      <c r="G6610" s="19" t="n">
        <v>0.9091800379211616</v>
      </c>
      <c r="H6610" s="19" t="n">
        <v>0.9261570158755729</v>
      </c>
      <c r="I6610" s="19" t="n">
        <v>0.9269307131227282</v>
      </c>
    </row>
    <row r="6611">
      <c r="B6611" s="8" t="s">
        <v>407</v>
      </c>
      <c r="C6611" s="15" t="n">
        <v>0.8924372092321744</v>
      </c>
      <c r="D6611" s="15" t="n">
        <v>0.8168928526928463</v>
      </c>
      <c r="E6611" s="15" t="n">
        <v>0.9159797376329311</v>
      </c>
      <c r="F6611" s="15" t="n">
        <v>0.9039343912055613</v>
      </c>
      <c r="G6611" s="15" t="n">
        <v>0.8950463835441597</v>
      </c>
      <c r="H6611" s="15" t="n">
        <v>0.9152368565751903</v>
      </c>
      <c r="I6611" s="15" t="n">
        <v>0.9173681484071582</v>
      </c>
    </row>
    <row r="6612">
      <c r="B6612" s="8" t="s">
        <v>408</v>
      </c>
      <c r="C6612" s="19" t="n">
        <v>0.8787491190106169</v>
      </c>
      <c r="D6612" s="19" t="n">
        <v>0.8622472937500522</v>
      </c>
      <c r="E6612" s="19" t="n">
        <v>0.8770844828478874</v>
      </c>
      <c r="F6612" s="19" t="n">
        <v>0.9135070616475905</v>
      </c>
      <c r="G6612" s="19" t="n">
        <v>0.8846551316488336</v>
      </c>
      <c r="H6612" s="19" t="n">
        <v>0.9069462205484552</v>
      </c>
      <c r="I6612" s="19" t="n">
        <v>0.9132274937249184</v>
      </c>
    </row>
    <row r="6613">
      <c r="B6613" s="8" t="s">
        <v>409</v>
      </c>
      <c r="C6613" s="15" t="n">
        <v>0.9160767402163661</v>
      </c>
      <c r="D6613" s="15" t="n">
        <v>0.8516892909095407</v>
      </c>
      <c r="E6613" s="15" t="n">
        <v>0.8952709321201231</v>
      </c>
      <c r="F6613" s="15" t="n">
        <v>0.9324485086084091</v>
      </c>
      <c r="G6613" s="15" t="n">
        <v>0.9056271990837844</v>
      </c>
      <c r="H6613" s="15" t="n">
        <v>0.9289433430837516</v>
      </c>
      <c r="I6613" s="15" t="n">
        <v>0.9333874693246698</v>
      </c>
    </row>
    <row r="6614">
      <c r="B6614" s="8" t="s">
        <v>410</v>
      </c>
      <c r="C6614" s="19" t="n">
        <v>0.8827868606997344</v>
      </c>
      <c r="D6614" s="19" t="n">
        <v>0.8473796096536856</v>
      </c>
      <c r="E6614" s="19" t="n">
        <v>0.9071379804603936</v>
      </c>
      <c r="F6614" s="19" t="n">
        <v>0.9191219864731272</v>
      </c>
      <c r="G6614" s="19" t="n">
        <v>0.894202948303211</v>
      </c>
      <c r="H6614" s="19" t="n">
        <v>0.9396800473515359</v>
      </c>
      <c r="I6614" s="19" t="n">
        <v>0.930586660140485</v>
      </c>
    </row>
    <row r="6615">
      <c r="B6615" s="8" t="s">
        <v>411</v>
      </c>
      <c r="C6615" s="15" t="n">
        <v>0.9059482035824803</v>
      </c>
      <c r="D6615" s="15" t="n">
        <v>0.858568677984288</v>
      </c>
      <c r="E6615" s="15" t="n">
        <v>0.9135145339089287</v>
      </c>
      <c r="F6615" s="15" t="n">
        <v>0.9306717671241898</v>
      </c>
      <c r="G6615" s="15" t="n">
        <v>0.9183508139566681</v>
      </c>
      <c r="H6615" s="15" t="n">
        <v>0.9319426102408688</v>
      </c>
      <c r="I6615" s="15" t="n">
        <v>0.9409150803821393</v>
      </c>
    </row>
    <row r="6616">
      <c r="B6616" s="8" t="s">
        <v>412</v>
      </c>
      <c r="C6616" s="19" t="n">
        <v>0.8707604689255701</v>
      </c>
      <c r="D6616" s="19" t="n">
        <v>0.847676276448117</v>
      </c>
      <c r="E6616" s="19" t="n">
        <v>0.8998034431354932</v>
      </c>
      <c r="F6616" s="19" t="n">
        <v>0.912343109502122</v>
      </c>
      <c r="G6616" s="19" t="n">
        <v>0.8784791606528032</v>
      </c>
      <c r="H6616" s="19" t="n">
        <v>0.8932474933905887</v>
      </c>
      <c r="I6616" s="19" t="n">
        <v>0.8984223611579868</v>
      </c>
    </row>
    <row r="6617">
      <c r="B6617" s="8" t="s">
        <v>413</v>
      </c>
      <c r="C6617" s="15" t="n">
        <v>0.8848945178439207</v>
      </c>
      <c r="D6617" s="15" t="n">
        <v>0.8459425685522595</v>
      </c>
      <c r="E6617" s="15" t="n">
        <v>0.9065813525864966</v>
      </c>
      <c r="F6617" s="15" t="n">
        <v>0.9219014390705907</v>
      </c>
      <c r="G6617" s="15" t="n">
        <v>0.8872435067364435</v>
      </c>
      <c r="H6617" s="15" t="n">
        <v>0.9122727397775194</v>
      </c>
      <c r="I6617" s="15" t="n">
        <v>0.9107268323720482</v>
      </c>
    </row>
    <row r="6618">
      <c r="B6618" s="8" t="s">
        <v>414</v>
      </c>
      <c r="C6618" s="19" t="n">
        <v>0.8667556350423876</v>
      </c>
      <c r="D6618" s="19" t="n">
        <v>0.8232943443118731</v>
      </c>
      <c r="E6618" s="19" t="n">
        <v>0.9147706179120618</v>
      </c>
      <c r="F6618" s="19" t="n">
        <v>0.9107422241674888</v>
      </c>
      <c r="G6618" s="19" t="n">
        <v>0.8807486923097676</v>
      </c>
      <c r="H6618" s="19" t="n">
        <v>0.9358032920025023</v>
      </c>
      <c r="I6618" s="19" t="n">
        <v>0.9272505337333607</v>
      </c>
    </row>
    <row r="6619">
      <c r="B6619" s="8" t="s">
        <v>415</v>
      </c>
      <c r="C6619" s="15" t="n">
        <v>0.8871850778704591</v>
      </c>
      <c r="D6619" s="15" t="n">
        <v>0.8893034933686458</v>
      </c>
      <c r="E6619" s="15" t="n">
        <v>0.9151620512190834</v>
      </c>
      <c r="F6619" s="15" t="n">
        <v>0.9210970466834613</v>
      </c>
      <c r="G6619" s="15" t="n">
        <v>0.9102307612616032</v>
      </c>
      <c r="H6619" s="15" t="n">
        <v>0.9402196087163642</v>
      </c>
      <c r="I6619" s="15" t="n">
        <v>0.928959668566915</v>
      </c>
    </row>
    <row r="6620">
      <c r="B6620" s="8" t="s">
        <v>416</v>
      </c>
      <c r="C6620" s="19" t="n">
        <v>0.8972892951699539</v>
      </c>
      <c r="D6620" s="19" t="n">
        <v>0.8609560855034949</v>
      </c>
      <c r="E6620" s="19" t="n">
        <v>0.9098490709267888</v>
      </c>
      <c r="F6620" s="19" t="n">
        <v>0.9342208668890019</v>
      </c>
      <c r="G6620" s="19" t="n">
        <v>0.8991086932673208</v>
      </c>
      <c r="H6620" s="19" t="n">
        <v>0.9131472259628307</v>
      </c>
      <c r="I6620" s="19" t="n">
        <v>0.9289518499144762</v>
      </c>
    </row>
    <row r="6621">
      <c r="B6621" s="8" t="s">
        <v>417</v>
      </c>
      <c r="C6621" s="15" t="n">
        <v>0.9068253633934621</v>
      </c>
      <c r="D6621" s="15" t="n">
        <v>0.8853409753267922</v>
      </c>
      <c r="E6621" s="15" t="n">
        <v>0.925418851445574</v>
      </c>
      <c r="F6621" s="15" t="n">
        <v>0.9272243896727795</v>
      </c>
      <c r="G6621" s="15" t="n">
        <v>0.9089528364889917</v>
      </c>
      <c r="H6621" s="15" t="n">
        <v>0.9261891359513724</v>
      </c>
      <c r="I6621" s="15" t="n">
        <v>0.9350315259673968</v>
      </c>
    </row>
    <row r="6622">
      <c r="B6622" s="8" t="s">
        <v>418</v>
      </c>
      <c r="C6622" s="19" t="n">
        <v>0.9095922981967376</v>
      </c>
      <c r="D6622" s="19" t="n">
        <v>0.8805650950777186</v>
      </c>
      <c r="E6622" s="19" t="n">
        <v>0.9325696855516058</v>
      </c>
      <c r="F6622" s="19" t="n">
        <v>0.9188881588604809</v>
      </c>
      <c r="G6622" s="19" t="n">
        <v>0.9100836381126454</v>
      </c>
      <c r="H6622" s="19" t="n">
        <v>0.9464387048267224</v>
      </c>
      <c r="I6622" s="19" t="n">
        <v>0.9383397177829927</v>
      </c>
    </row>
    <row r="6623">
      <c r="B6623" s="8" t="s">
        <v>419</v>
      </c>
      <c r="C6623" s="15" t="n">
        <v>0.8534995320256165</v>
      </c>
      <c r="D6623" s="15" t="n">
        <v>0.8539995566526455</v>
      </c>
      <c r="E6623" s="15" t="n">
        <v>0.8959257337519768</v>
      </c>
      <c r="F6623" s="15" t="n">
        <v>0.889803404641964</v>
      </c>
      <c r="G6623" s="15" t="n">
        <v>0.8890320635219826</v>
      </c>
      <c r="H6623" s="15" t="n">
        <v>0.9156351200591691</v>
      </c>
      <c r="I6623" s="15" t="n">
        <v>0.9294980645079274</v>
      </c>
    </row>
    <row r="6624">
      <c r="B6624" s="8" t="s">
        <v>420</v>
      </c>
      <c r="C6624" s="19" t="n">
        <v>0.8919251054772608</v>
      </c>
      <c r="D6624" s="19" t="n">
        <v>0.8584324159497312</v>
      </c>
      <c r="E6624" s="19" t="n">
        <v>0.9089227658695267</v>
      </c>
      <c r="F6624" s="19" t="n">
        <v>0.9281569310396248</v>
      </c>
      <c r="G6624" s="19" t="n">
        <v>0.9047790649859041</v>
      </c>
      <c r="H6624" s="19" t="n">
        <v>0.9101281262748124</v>
      </c>
      <c r="I6624" s="19" t="n">
        <v>0.936048170695329</v>
      </c>
    </row>
    <row r="6625">
      <c r="B6625" s="8" t="s">
        <v>421</v>
      </c>
      <c r="C6625" s="15" t="n">
        <v>0.9108675394677064</v>
      </c>
      <c r="D6625" s="15" t="n">
        <v>0.8698232320035327</v>
      </c>
      <c r="E6625" s="15" t="n">
        <v>0.903792163215285</v>
      </c>
      <c r="F6625" s="15" t="n">
        <v>0.9054338760698002</v>
      </c>
      <c r="G6625" s="15" t="n">
        <v>0.9021839138620686</v>
      </c>
      <c r="H6625" s="15" t="n">
        <v>0.9288831986842501</v>
      </c>
      <c r="I6625" s="15" t="n">
        <v>0.9245108587156754</v>
      </c>
    </row>
    <row r="6626">
      <c r="B6626" s="8" t="s">
        <v>422</v>
      </c>
      <c r="C6626" s="19" t="n">
        <v>0.8983648078185472</v>
      </c>
      <c r="D6626" s="19" t="n">
        <v>0.8405826286116601</v>
      </c>
      <c r="E6626" s="19" t="n">
        <v>0.9045685808381886</v>
      </c>
      <c r="F6626" s="19" t="n">
        <v>0.899075626116522</v>
      </c>
      <c r="G6626" s="19" t="n">
        <v>0.889016680014724</v>
      </c>
      <c r="H6626" s="19" t="n">
        <v>0.9286272617740462</v>
      </c>
      <c r="I6626" s="19" t="n">
        <v>0.9331706739360068</v>
      </c>
    </row>
    <row r="6627">
      <c r="B6627" s="8" t="s">
        <v>423</v>
      </c>
      <c r="C6627" s="15" t="n">
        <v>0.8769011504697608</v>
      </c>
      <c r="D6627" s="15" t="n">
        <v>0.8602965189740039</v>
      </c>
      <c r="E6627" s="15" t="n">
        <v>0.9093400778760744</v>
      </c>
      <c r="F6627" s="15" t="n">
        <v>0.9178751795085437</v>
      </c>
      <c r="G6627" s="15" t="n">
        <v>0.9138675259843096</v>
      </c>
      <c r="H6627" s="15" t="n">
        <v>0.9224111355797219</v>
      </c>
      <c r="I6627" s="15" t="n">
        <v>0.9324448817481447</v>
      </c>
    </row>
    <row r="6628">
      <c r="B6628" s="8" t="s">
        <v>424</v>
      </c>
      <c r="C6628" s="19" t="n">
        <v>0.9157184189045099</v>
      </c>
      <c r="D6628" s="19" t="n">
        <v>0.840362755130044</v>
      </c>
      <c r="E6628" s="19" t="n">
        <v>0.9071894410996195</v>
      </c>
      <c r="F6628" s="19" t="n">
        <v>0.9146121641897477</v>
      </c>
      <c r="G6628" s="19" t="n">
        <v>0.8918593918194063</v>
      </c>
      <c r="H6628" s="19" t="n">
        <v>0.8899260390710555</v>
      </c>
      <c r="I6628" s="19" t="n">
        <v>0.9294962646292035</v>
      </c>
    </row>
    <row r="6629">
      <c r="B6629" s="8" t="s">
        <v>425</v>
      </c>
      <c r="C6629" s="15" t="n">
        <v>0.882510747706192</v>
      </c>
      <c r="D6629" s="15" t="n">
        <v>0.8321339538276619</v>
      </c>
      <c r="E6629" s="15" t="n">
        <v>0.9099885693191064</v>
      </c>
      <c r="F6629" s="15" t="n">
        <v>0.9189861262154169</v>
      </c>
      <c r="G6629" s="15" t="n">
        <v>0.8886953462511361</v>
      </c>
      <c r="H6629" s="15" t="n">
        <v>0.9252646978477151</v>
      </c>
      <c r="I6629" s="15" t="n">
        <v>0.9141588229812891</v>
      </c>
    </row>
    <row r="6630">
      <c r="B6630" s="8" t="s">
        <v>426</v>
      </c>
      <c r="C6630" s="19" t="n">
        <v>0.8976747743093185</v>
      </c>
      <c r="D6630" s="19" t="n">
        <v>0.8912559843494133</v>
      </c>
      <c r="E6630" s="19" t="n">
        <v>0.9242068317661792</v>
      </c>
      <c r="F6630" s="19" t="n">
        <v>0.9392051735288934</v>
      </c>
      <c r="G6630" s="19" t="n">
        <v>0.9096683683035385</v>
      </c>
      <c r="H6630" s="19" t="n">
        <v>0.935303690887905</v>
      </c>
      <c r="I6630" s="19" t="n">
        <v>0.930275311507697</v>
      </c>
    </row>
    <row r="6631">
      <c r="B6631" s="8" t="s">
        <v>427</v>
      </c>
      <c r="C6631" s="15" t="n">
        <v>0.8925367894622287</v>
      </c>
      <c r="D6631" s="15" t="n">
        <v>0.8620511116257745</v>
      </c>
      <c r="E6631" s="15" t="n">
        <v>0.9121265303906869</v>
      </c>
      <c r="F6631" s="15" t="n">
        <v>0.9213588683148455</v>
      </c>
      <c r="G6631" s="15" t="n">
        <v>0.9109160968487238</v>
      </c>
      <c r="H6631" s="15" t="n">
        <v>0.9265317848102526</v>
      </c>
      <c r="I6631" s="15" t="n">
        <v>0.9229145227752406</v>
      </c>
    </row>
    <row r="6632">
      <c r="B6632" s="8" t="s">
        <v>428</v>
      </c>
      <c r="C6632" s="19" t="n">
        <v>0.8998206787305044</v>
      </c>
      <c r="D6632" s="19" t="n">
        <v>0.8800551917567119</v>
      </c>
      <c r="E6632" s="19" t="n">
        <v>0.9264341228782297</v>
      </c>
      <c r="F6632" s="19" t="n">
        <v>0.9086002473047534</v>
      </c>
      <c r="G6632" s="19" t="n">
        <v>0.9250922741277501</v>
      </c>
      <c r="H6632" s="19" t="n">
        <v>0.9170709613461093</v>
      </c>
      <c r="I6632" s="19" t="n">
        <v>0.9277509485282613</v>
      </c>
    </row>
    <row r="6633">
      <c r="B6633" s="8" t="s">
        <v>429</v>
      </c>
      <c r="C6633" s="15" t="n">
        <v>0.9023094113600622</v>
      </c>
      <c r="D6633" s="15" t="n">
        <v>0.8888308731211063</v>
      </c>
      <c r="E6633" s="15" t="n">
        <v>0.9092152616354195</v>
      </c>
      <c r="F6633" s="15" t="n">
        <v>0.9247719403299787</v>
      </c>
      <c r="G6633" s="15" t="n">
        <v>0.9089951893579681</v>
      </c>
      <c r="H6633" s="15" t="n">
        <v>0.922021781766888</v>
      </c>
      <c r="I6633" s="15" t="n">
        <v>0.9251580160465033</v>
      </c>
    </row>
    <row r="6634">
      <c r="B6634" s="8" t="s">
        <v>430</v>
      </c>
      <c r="C6634" s="19" t="n">
        <v>0.8868092320932481</v>
      </c>
      <c r="D6634" s="19" t="n">
        <v>0.8538484882540786</v>
      </c>
      <c r="E6634" s="19" t="n">
        <v>0.9002893279553917</v>
      </c>
      <c r="F6634" s="19" t="n">
        <v>0.9216966558464497</v>
      </c>
      <c r="G6634" s="19" t="n">
        <v>0.8979748210829789</v>
      </c>
      <c r="H6634" s="19" t="n">
        <v>0.9095924268856826</v>
      </c>
      <c r="I6634" s="19" t="n">
        <v>0.9201234681552911</v>
      </c>
    </row>
    <row r="6635">
      <c r="B6635" s="8" t="s">
        <v>431</v>
      </c>
      <c r="C6635" s="15" t="n">
        <v>0.8694056433101176</v>
      </c>
      <c r="D6635" s="15" t="n">
        <v>0.8430908379526966</v>
      </c>
      <c r="E6635" s="15" t="n">
        <v>0.9073178497459066</v>
      </c>
      <c r="F6635" s="15" t="n">
        <v>0.9105280341333316</v>
      </c>
      <c r="G6635" s="15" t="n">
        <v>0.8780695854469173</v>
      </c>
      <c r="H6635" s="15" t="n">
        <v>0.9194207620764381</v>
      </c>
      <c r="I6635" s="15" t="n">
        <v>0.9134464726870807</v>
      </c>
    </row>
    <row r="6636">
      <c r="B6636" s="8" t="s">
        <v>432</v>
      </c>
      <c r="C6636" s="19" t="n">
        <v>0.8774245434572562</v>
      </c>
      <c r="D6636" s="19" t="n">
        <v>0.8589992728586133</v>
      </c>
      <c r="E6636" s="19" t="n">
        <v>0.9129623983297147</v>
      </c>
      <c r="F6636" s="19" t="n">
        <v>0.9292035983365089</v>
      </c>
      <c r="G6636" s="19" t="n">
        <v>0.9050816689324653</v>
      </c>
      <c r="H6636" s="19" t="n">
        <v>0.9145761603791134</v>
      </c>
      <c r="I6636" s="19" t="n">
        <v>0.9205906463683435</v>
      </c>
    </row>
    <row r="6637">
      <c r="B6637" s="8" t="s">
        <v>433</v>
      </c>
      <c r="C6637" s="15" t="n">
        <v>0.8875927000308873</v>
      </c>
      <c r="D6637" s="15" t="n">
        <v>0.8353822099364896</v>
      </c>
      <c r="E6637" s="15" t="n">
        <v>0.8911695296473451</v>
      </c>
      <c r="F6637" s="15" t="n">
        <v>0.9096645482690978</v>
      </c>
      <c r="G6637" s="15" t="n">
        <v>0.9004448634381593</v>
      </c>
      <c r="H6637" s="15" t="n">
        <v>0.9338434178369652</v>
      </c>
      <c r="I6637" s="15" t="n">
        <v>0.9200141631577564</v>
      </c>
    </row>
    <row r="6638">
      <c r="B6638" s="8" t="s">
        <v>434</v>
      </c>
      <c r="C6638" s="19" t="n">
        <v>0.8860964819853382</v>
      </c>
      <c r="D6638" s="19" t="n">
        <v>0.8524318906538192</v>
      </c>
      <c r="E6638" s="19" t="n">
        <v>0.8941899948666705</v>
      </c>
      <c r="F6638" s="19" t="n">
        <v>0.9098351184168301</v>
      </c>
      <c r="G6638" s="19" t="n">
        <v>0.8887969144798723</v>
      </c>
      <c r="H6638" s="19" t="n">
        <v>0.9237164914013691</v>
      </c>
      <c r="I6638" s="19" t="n">
        <v>0.9259624654490609</v>
      </c>
    </row>
    <row r="6639">
      <c r="B6639" s="8" t="s">
        <v>435</v>
      </c>
      <c r="C6639" s="15" t="n">
        <v>0.8993122494258833</v>
      </c>
      <c r="D6639" s="15" t="n">
        <v>0.8701223136989581</v>
      </c>
      <c r="E6639" s="15" t="n">
        <v>0.9073495561075383</v>
      </c>
      <c r="F6639" s="15" t="n">
        <v>0.9187645461848798</v>
      </c>
      <c r="G6639" s="15" t="n">
        <v>0.8944790090305419</v>
      </c>
      <c r="H6639" s="15" t="n">
        <v>0.913072499412449</v>
      </c>
      <c r="I6639" s="15" t="n">
        <v>0.918588943373289</v>
      </c>
    </row>
    <row r="6640">
      <c r="B6640" s="8" t="s">
        <v>436</v>
      </c>
      <c r="C6640" s="19" t="n">
        <v>0.8896497412713893</v>
      </c>
      <c r="D6640" s="19" t="n">
        <v>0.8205462749246647</v>
      </c>
      <c r="E6640" s="19" t="n">
        <v>0.8820031881083186</v>
      </c>
      <c r="F6640" s="19" t="n">
        <v>0.9181204203444763</v>
      </c>
      <c r="G6640" s="19" t="n">
        <v>0.8972236387922548</v>
      </c>
      <c r="H6640" s="19" t="n">
        <v>0.9363151672712896</v>
      </c>
      <c r="I6640" s="19" t="n">
        <v>0.9290082303389864</v>
      </c>
    </row>
    <row r="6641">
      <c r="B6641" s="8" t="s">
        <v>437</v>
      </c>
      <c r="C6641" s="15" t="n">
        <v>0.8703634893280913</v>
      </c>
      <c r="D6641" s="15" t="n">
        <v>0.8668471666520903</v>
      </c>
      <c r="E6641" s="15" t="n">
        <v>0.8939079548767122</v>
      </c>
      <c r="F6641" s="15" t="n">
        <v>0.9060267239493625</v>
      </c>
      <c r="G6641" s="15" t="n">
        <v>0.8983651093797115</v>
      </c>
      <c r="H6641" s="15" t="n">
        <v>0.9251972930392495</v>
      </c>
      <c r="I6641" s="15" t="n">
        <v>0.9256616389627458</v>
      </c>
    </row>
    <row r="6642">
      <c r="B6642" s="8" t="s">
        <v>438</v>
      </c>
      <c r="C6642" s="19" t="n">
        <v>0.9004432767696561</v>
      </c>
      <c r="D6642" s="19" t="n">
        <v>0.8722912596484714</v>
      </c>
      <c r="E6642" s="19" t="n">
        <v>0.9014669265838435</v>
      </c>
      <c r="F6642" s="19" t="n">
        <v>0.9223845739108418</v>
      </c>
      <c r="G6642" s="19" t="n">
        <v>0.9019712193041767</v>
      </c>
      <c r="H6642" s="19" t="n">
        <v>0.9210613582132835</v>
      </c>
      <c r="I6642" s="19" t="n">
        <v>0.909593037812188</v>
      </c>
    </row>
    <row r="6643">
      <c r="B6643" s="8" t="s">
        <v>439</v>
      </c>
      <c r="C6643" s="15" t="n">
        <v>0.905281149442501</v>
      </c>
      <c r="D6643" s="15" t="n">
        <v>0.8513882639410115</v>
      </c>
      <c r="E6643" s="15" t="n">
        <v>0.8856370779024365</v>
      </c>
      <c r="F6643" s="15" t="n">
        <v>0.9139006024641222</v>
      </c>
      <c r="G6643" s="15" t="n">
        <v>0.8876959942809026</v>
      </c>
      <c r="H6643" s="15" t="n">
        <v>0.9208526522468584</v>
      </c>
      <c r="I6643" s="15" t="n">
        <v>0.9198860409174788</v>
      </c>
    </row>
    <row r="6644">
      <c r="B6644" s="8" t="s">
        <v>440</v>
      </c>
      <c r="C6644" s="19" t="n">
        <v>0.8986532235211843</v>
      </c>
      <c r="D6644" s="19" t="n">
        <v>0.8772020543002965</v>
      </c>
      <c r="E6644" s="19" t="n">
        <v>0.9102833552292627</v>
      </c>
      <c r="F6644" s="19" t="n">
        <v>0.9236664566674608</v>
      </c>
      <c r="G6644" s="19" t="n">
        <v>0.9006266758123803</v>
      </c>
      <c r="H6644" s="19" t="n">
        <v>0.9313940561844439</v>
      </c>
      <c r="I6644" s="19" t="n">
        <v>0.9283930903516586</v>
      </c>
    </row>
    <row r="6645">
      <c r="B6645" s="8" t="s">
        <v>441</v>
      </c>
      <c r="C6645" s="15" t="n">
        <v>0.8897076134716024</v>
      </c>
      <c r="D6645" s="15" t="n">
        <v>0.8716930882423237</v>
      </c>
      <c r="E6645" s="15" t="n">
        <v>0.9213380834236081</v>
      </c>
      <c r="F6645" s="15" t="n">
        <v>0.9091164521995039</v>
      </c>
      <c r="G6645" s="15" t="n">
        <v>0.9007679346377698</v>
      </c>
      <c r="H6645" s="15" t="n">
        <v>0.9075055146008194</v>
      </c>
      <c r="I6645" s="15" t="n">
        <v>0.9239295988145195</v>
      </c>
    </row>
    <row r="6646">
      <c r="B6646" s="8" t="s">
        <v>442</v>
      </c>
      <c r="C6646" s="19" t="n">
        <v>0.8661374383191328</v>
      </c>
      <c r="D6646" s="19" t="n">
        <v>0.8665394927533193</v>
      </c>
      <c r="E6646" s="19" t="n">
        <v>0.9097147087039246</v>
      </c>
      <c r="F6646" s="19" t="n">
        <v>0.9053540264894967</v>
      </c>
      <c r="G6646" s="19" t="n">
        <v>0.8728784983690836</v>
      </c>
      <c r="H6646" s="19" t="n">
        <v>0.9161536378045775</v>
      </c>
      <c r="I6646" s="19" t="n">
        <v>0.9295477346602667</v>
      </c>
    </row>
    <row r="6647">
      <c r="B6647" s="8" t="s">
        <v>443</v>
      </c>
      <c r="C6647" s="15" t="n">
        <v>0.8824771420369841</v>
      </c>
      <c r="D6647" s="15" t="n">
        <v>0.8456896368202925</v>
      </c>
      <c r="E6647" s="15" t="n">
        <v>0.90871220350364</v>
      </c>
      <c r="F6647" s="15" t="n">
        <v>0.9201823939914335</v>
      </c>
      <c r="G6647" s="15" t="n">
        <v>0.9018105473457639</v>
      </c>
      <c r="H6647" s="15" t="n">
        <v>0.9164780771077313</v>
      </c>
      <c r="I6647" s="15" t="n">
        <v>0.9249980862781619</v>
      </c>
    </row>
    <row r="6648">
      <c r="B6648" s="8" t="s">
        <v>444</v>
      </c>
      <c r="C6648" s="19" t="n">
        <v>0.8719325323870604</v>
      </c>
      <c r="D6648" s="19" t="n">
        <v>0.8230754279302263</v>
      </c>
      <c r="E6648" s="19" t="n">
        <v>0.8928391004364068</v>
      </c>
      <c r="F6648" s="19" t="n">
        <v>0.9083450340310667</v>
      </c>
      <c r="G6648" s="19" t="n">
        <v>0.8850381662649437</v>
      </c>
      <c r="H6648" s="19" t="n">
        <v>0.9055964100045979</v>
      </c>
      <c r="I6648" s="19" t="n">
        <v>0.9145096249848664</v>
      </c>
    </row>
    <row r="6649">
      <c r="B6649" s="8" t="s">
        <v>445</v>
      </c>
      <c r="C6649" s="15" t="n">
        <v>0.8846594646757242</v>
      </c>
      <c r="D6649" s="15" t="n">
        <v>0.8485573917006501</v>
      </c>
      <c r="E6649" s="15" t="n">
        <v>0.9135714794306724</v>
      </c>
      <c r="F6649" s="15" t="n">
        <v>0.933596004008363</v>
      </c>
      <c r="G6649" s="15" t="n">
        <v>0.9050398531492974</v>
      </c>
      <c r="H6649" s="15" t="n">
        <v>0.930421135074013</v>
      </c>
      <c r="I6649" s="15" t="n">
        <v>0.9169766278087143</v>
      </c>
    </row>
    <row r="6650">
      <c r="B6650" s="8" t="s">
        <v>446</v>
      </c>
      <c r="C6650" s="19" t="n">
        <v>0.882569787948848</v>
      </c>
      <c r="D6650" s="19" t="n">
        <v>0.8516408399641341</v>
      </c>
      <c r="E6650" s="19" t="n">
        <v>0.9053782479515913</v>
      </c>
      <c r="F6650" s="19" t="n">
        <v>0.9241739412476682</v>
      </c>
      <c r="G6650" s="19" t="n">
        <v>0.905590258856828</v>
      </c>
      <c r="H6650" s="19" t="n">
        <v>0.9289527724174824</v>
      </c>
      <c r="I6650" s="19" t="n">
        <v>0.9265991012515457</v>
      </c>
    </row>
    <row r="6651">
      <c r="B6651" s="8" t="s">
        <v>447</v>
      </c>
      <c r="C6651" s="15" t="n">
        <v>0.8846788463616185</v>
      </c>
      <c r="D6651" s="15" t="n">
        <v>0.8420279490488732</v>
      </c>
      <c r="E6651" s="15" t="n">
        <v>0.9133474714882567</v>
      </c>
      <c r="F6651" s="15" t="n">
        <v>0.9223215396576786</v>
      </c>
      <c r="G6651" s="15" t="n">
        <v>0.8959617173509982</v>
      </c>
      <c r="H6651" s="15" t="n">
        <v>0.9060829835880239</v>
      </c>
      <c r="I6651" s="15" t="n">
        <v>0.9341834865000819</v>
      </c>
    </row>
    <row r="6652">
      <c r="B6652" s="8" t="s">
        <v>448</v>
      </c>
      <c r="C6652" s="19" t="n">
        <v>0.9047650055284685</v>
      </c>
      <c r="D6652" s="19" t="n">
        <v>0.8612341287280062</v>
      </c>
      <c r="E6652" s="19" t="n">
        <v>0.8998485035124363</v>
      </c>
      <c r="F6652" s="19" t="n">
        <v>0.9149633404303122</v>
      </c>
      <c r="G6652" s="19" t="n">
        <v>0.895637565627979</v>
      </c>
      <c r="H6652" s="19" t="n">
        <v>0.9357672785725999</v>
      </c>
      <c r="I6652" s="19" t="n">
        <v>0.9209568260875628</v>
      </c>
    </row>
    <row r="6653">
      <c r="B6653" s="8" t="s">
        <v>449</v>
      </c>
      <c r="C6653" s="15" t="n">
        <v>0.8910990445399496</v>
      </c>
      <c r="D6653" s="15" t="n">
        <v>0.8305689238022484</v>
      </c>
      <c r="E6653" s="15" t="n">
        <v>0.9087678669052743</v>
      </c>
      <c r="F6653" s="15" t="n">
        <v>0.9171568927565675</v>
      </c>
      <c r="G6653" s="15" t="n">
        <v>0.9037399426096472</v>
      </c>
      <c r="H6653" s="15" t="n">
        <v>0.9306557883591011</v>
      </c>
      <c r="I6653" s="15" t="n">
        <v>0.936629409872045</v>
      </c>
    </row>
    <row r="6654">
      <c r="B6654" s="8" t="s">
        <v>450</v>
      </c>
      <c r="C6654" s="19" t="n">
        <v>0.9024187877088583</v>
      </c>
      <c r="D6654" s="19" t="n">
        <v>0.8777254060077544</v>
      </c>
      <c r="E6654" s="19" t="n">
        <v>0.9030014415492132</v>
      </c>
      <c r="F6654" s="19" t="n">
        <v>0.9200420951785699</v>
      </c>
      <c r="G6654" s="19" t="n">
        <v>0.9067356365507927</v>
      </c>
      <c r="H6654" s="19" t="n">
        <v>0.9187023677127807</v>
      </c>
      <c r="I6654" s="19" t="n">
        <v>0.9263687399481416</v>
      </c>
    </row>
    <row r="6655">
      <c r="B6655" s="8" t="s">
        <v>451</v>
      </c>
      <c r="C6655" s="15" t="n">
        <v>0.8913638040631278</v>
      </c>
      <c r="D6655" s="15" t="n">
        <v>0.8991826078505238</v>
      </c>
      <c r="E6655" s="15" t="n">
        <v>0.9027016352387552</v>
      </c>
      <c r="F6655" s="15" t="n">
        <v>0.914679118718204</v>
      </c>
      <c r="G6655" s="15" t="n">
        <v>0.8968300297271173</v>
      </c>
      <c r="H6655" s="15" t="n">
        <v>0.9282000402928058</v>
      </c>
      <c r="I6655" s="15" t="n">
        <v>0.9198937946407961</v>
      </c>
    </row>
    <row r="6656">
      <c r="B6656" s="8" t="s">
        <v>452</v>
      </c>
      <c r="C6656" s="19" t="n">
        <v>0.8789152275618934</v>
      </c>
      <c r="D6656" s="19" t="n">
        <v>0.8507755451507629</v>
      </c>
      <c r="E6656" s="19" t="n">
        <v>0.9147231730954241</v>
      </c>
      <c r="F6656" s="19" t="n">
        <v>0.9158293198521571</v>
      </c>
      <c r="G6656" s="19" t="n">
        <v>0.9002628028933098</v>
      </c>
      <c r="H6656" s="19" t="n">
        <v>0.9139070574895726</v>
      </c>
      <c r="I6656" s="19" t="n">
        <v>0.9315046379148205</v>
      </c>
    </row>
    <row r="6657">
      <c r="B6657" s="8" t="s">
        <v>453</v>
      </c>
      <c r="C6657" s="15" t="n">
        <v>0.8808196221690889</v>
      </c>
      <c r="D6657" s="15" t="n">
        <v>0.8318346776437365</v>
      </c>
      <c r="E6657" s="15" t="n">
        <v>0.915194959921444</v>
      </c>
      <c r="F6657" s="15" t="n">
        <v>0.9022073042557062</v>
      </c>
      <c r="G6657" s="15" t="n">
        <v>0.902408639467964</v>
      </c>
      <c r="H6657" s="15" t="n">
        <v>0.9192571894535214</v>
      </c>
      <c r="I6657" s="15" t="n">
        <v>0.9253995044272487</v>
      </c>
    </row>
    <row r="6658">
      <c r="B6658" s="8" t="s">
        <v>454</v>
      </c>
      <c r="C6658" s="19" t="n">
        <v>0.913782432304631</v>
      </c>
      <c r="D6658" s="19" t="n">
        <v>0.8930132157828172</v>
      </c>
      <c r="E6658" s="19" t="n">
        <v>0.901041488636445</v>
      </c>
      <c r="F6658" s="19" t="n">
        <v>0.9259968247135267</v>
      </c>
      <c r="G6658" s="19" t="n">
        <v>0.9157348602408484</v>
      </c>
      <c r="H6658" s="19" t="n">
        <v>0.9321143557184769</v>
      </c>
      <c r="I6658" s="19" t="n">
        <v>0.9380160891000093</v>
      </c>
    </row>
    <row r="6659">
      <c r="B6659" s="8" t="s">
        <v>455</v>
      </c>
      <c r="C6659" s="15" t="n">
        <v>0.8936374704935013</v>
      </c>
      <c r="D6659" s="15" t="n">
        <v>0.8706153150481718</v>
      </c>
      <c r="E6659" s="15" t="n">
        <v>0.9065539119957201</v>
      </c>
      <c r="F6659" s="15" t="n">
        <v>0.9233804745396069</v>
      </c>
      <c r="G6659" s="15" t="n">
        <v>0.901270683483328</v>
      </c>
      <c r="H6659" s="15" t="n">
        <v>0.9200348768543934</v>
      </c>
      <c r="I6659" s="15" t="n">
        <v>0.925857949611933</v>
      </c>
    </row>
    <row r="6660">
      <c r="B6660" s="8" t="s">
        <v>456</v>
      </c>
      <c r="C6660" s="19" t="n">
        <v>0.8977795876908177</v>
      </c>
      <c r="D6660" s="19" t="n">
        <v>0.834094586597046</v>
      </c>
      <c r="E6660" s="19" t="n">
        <v>0.9087381428740825</v>
      </c>
      <c r="F6660" s="19" t="n">
        <v>0.9303249878305565</v>
      </c>
      <c r="G6660" s="19" t="n">
        <v>0.9089913585794043</v>
      </c>
      <c r="H6660" s="19" t="n">
        <v>0.9189152398833175</v>
      </c>
      <c r="I6660" s="19" t="n">
        <v>0.9227224143945807</v>
      </c>
    </row>
    <row r="6661">
      <c r="B6661" s="8" t="s">
        <v>457</v>
      </c>
      <c r="C6661" s="15" t="n">
        <v>0.8991241625077668</v>
      </c>
      <c r="D6661" s="15" t="n">
        <v>0.8287250967434533</v>
      </c>
      <c r="E6661" s="15" t="n">
        <v>0.9006792235615936</v>
      </c>
      <c r="F6661" s="15" t="n">
        <v>0.9218890830782474</v>
      </c>
      <c r="G6661" s="15" t="n">
        <v>0.902401120057869</v>
      </c>
      <c r="H6661" s="15" t="n">
        <v>0.9140468172887916</v>
      </c>
      <c r="I6661" s="15" t="n">
        <v>0.9197442960837093</v>
      </c>
    </row>
    <row r="6662">
      <c r="B6662" s="8" t="s">
        <v>458</v>
      </c>
      <c r="C6662" s="19" t="n">
        <v>0.9023439962733739</v>
      </c>
      <c r="D6662" s="19" t="n">
        <v>0.8565452898086033</v>
      </c>
      <c r="E6662" s="19" t="n">
        <v>0.9081745106183318</v>
      </c>
      <c r="F6662" s="19" t="n">
        <v>0.9048721640245146</v>
      </c>
      <c r="G6662" s="19" t="n">
        <v>0.9051297350710912</v>
      </c>
      <c r="H6662" s="19" t="n">
        <v>0.9310252683432303</v>
      </c>
      <c r="I6662" s="19" t="n">
        <v>0.9366296550545029</v>
      </c>
    </row>
    <row r="6663">
      <c r="B6663" s="8" t="s">
        <v>459</v>
      </c>
      <c r="C6663" s="15" t="n">
        <v>0.9049534523154579</v>
      </c>
      <c r="D6663" s="15" t="n">
        <v>0.8638525230109532</v>
      </c>
      <c r="E6663" s="15" t="n">
        <v>0.8938821348230926</v>
      </c>
      <c r="F6663" s="15" t="n">
        <v>0.9140082714965496</v>
      </c>
      <c r="G6663" s="15" t="n">
        <v>0.898103311263719</v>
      </c>
      <c r="H6663" s="15" t="n">
        <v>0.9104067715227124</v>
      </c>
      <c r="I6663" s="15" t="n">
        <v>0.9101520104031781</v>
      </c>
    </row>
    <row r="6664">
      <c r="B6664" s="8" t="s">
        <v>460</v>
      </c>
      <c r="C6664" s="19" t="n">
        <v>0.9042453932088197</v>
      </c>
      <c r="D6664" s="19" t="n">
        <v>0.8688460902645281</v>
      </c>
      <c r="E6664" s="19" t="n">
        <v>0.8922591758141215</v>
      </c>
      <c r="F6664" s="19" t="n">
        <v>0.9067231060213782</v>
      </c>
      <c r="G6664" s="19" t="n">
        <v>0.8882999617302272</v>
      </c>
      <c r="H6664" s="19" t="n">
        <v>0.9045454636296082</v>
      </c>
      <c r="I6664" s="19" t="n">
        <v>0.9247171274312134</v>
      </c>
    </row>
    <row r="6665">
      <c r="B6665" s="8" t="s">
        <v>461</v>
      </c>
      <c r="C6665" s="15" t="n">
        <v>0.8817503042017227</v>
      </c>
      <c r="D6665" s="15" t="n">
        <v>0.8413912693169503</v>
      </c>
      <c r="E6665" s="15" t="n">
        <v>0.8997400301736862</v>
      </c>
      <c r="F6665" s="15" t="n">
        <v>0.8945987593281344</v>
      </c>
      <c r="G6665" s="15" t="n">
        <v>0.886127485613561</v>
      </c>
      <c r="H6665" s="15" t="n">
        <v>0.9307856408012114</v>
      </c>
      <c r="I6665" s="15" t="n">
        <v>0.9180415067091209</v>
      </c>
    </row>
    <row r="6666">
      <c r="B6666" s="8" t="s">
        <v>462</v>
      </c>
      <c r="C6666" s="19" t="n">
        <v>0.8658639650271593</v>
      </c>
      <c r="D6666" s="19" t="n">
        <v>0.8643937944407407</v>
      </c>
      <c r="E6666" s="19" t="n">
        <v>0.9048571958303198</v>
      </c>
      <c r="F6666" s="19" t="n">
        <v>0.9198957677752004</v>
      </c>
      <c r="G6666" s="19" t="n">
        <v>0.8866540470341856</v>
      </c>
      <c r="H6666" s="19" t="n">
        <v>0.939220307756983</v>
      </c>
      <c r="I6666" s="19" t="n">
        <v>0.9105770114383563</v>
      </c>
    </row>
    <row r="6667">
      <c r="B6667" s="8" t="s">
        <v>463</v>
      </c>
      <c r="C6667" s="15" t="n">
        <v>0.8931502506165495</v>
      </c>
      <c r="D6667" s="15" t="n">
        <v>0.8609310873064657</v>
      </c>
      <c r="E6667" s="15" t="n">
        <v>0.9008185767047</v>
      </c>
      <c r="F6667" s="15" t="n">
        <v>0.9136546888971638</v>
      </c>
      <c r="G6667" s="15" t="n">
        <v>0.8973077156875966</v>
      </c>
      <c r="H6667" s="15" t="n">
        <v>0.9284958752974696</v>
      </c>
      <c r="I6667" s="15" t="n">
        <v>0.9218486044789409</v>
      </c>
    </row>
    <row r="6668">
      <c r="B6668" s="8" t="s">
        <v>464</v>
      </c>
      <c r="C6668" s="19" t="n">
        <v>0.8905439722358511</v>
      </c>
      <c r="D6668" s="19" t="n">
        <v>0.8616932019062032</v>
      </c>
      <c r="E6668" s="19" t="n">
        <v>0.9227947779547055</v>
      </c>
      <c r="F6668" s="19" t="n">
        <v>0.9026662101314217</v>
      </c>
      <c r="G6668" s="19" t="n">
        <v>0.9014529201208981</v>
      </c>
      <c r="H6668" s="19" t="n">
        <v>0.9224572541308239</v>
      </c>
      <c r="I6668" s="19" t="n">
        <v>0.9213818824199219</v>
      </c>
    </row>
    <row r="6669">
      <c r="B6669" s="8" t="s">
        <v>465</v>
      </c>
      <c r="C6669" s="15" t="n">
        <v>0.9038703411982688</v>
      </c>
      <c r="D6669" s="15" t="n">
        <v>0.8433869425628784</v>
      </c>
      <c r="E6669" s="15" t="n">
        <v>0.895294016542008</v>
      </c>
      <c r="F6669" s="15" t="n">
        <v>0.9289146884490237</v>
      </c>
      <c r="G6669" s="15" t="n">
        <v>0.9029505341482247</v>
      </c>
      <c r="H6669" s="15" t="n">
        <v>0.9131462305311495</v>
      </c>
      <c r="I6669" s="15" t="n">
        <v>0.9276339533671336</v>
      </c>
    </row>
    <row r="6670">
      <c r="B6670" s="8" t="s">
        <v>466</v>
      </c>
      <c r="C6670" s="19" t="n">
        <v>0.8971441024242055</v>
      </c>
      <c r="D6670" s="19" t="n">
        <v>0.854374334439774</v>
      </c>
      <c r="E6670" s="19" t="n">
        <v>0.9109733553538688</v>
      </c>
      <c r="F6670" s="19" t="n">
        <v>0.9347693323686861</v>
      </c>
      <c r="G6670" s="19" t="n">
        <v>0.8938350342446255</v>
      </c>
      <c r="H6670" s="19" t="n">
        <v>0.9183732669836955</v>
      </c>
      <c r="I6670" s="19" t="n">
        <v>0.9270447791428954</v>
      </c>
    </row>
    <row r="6671">
      <c r="B6671" s="8" t="s">
        <v>467</v>
      </c>
      <c r="C6671" s="15" t="n">
        <v>0.8867736038158852</v>
      </c>
      <c r="D6671" s="15" t="n">
        <v>0.8568543022701091</v>
      </c>
      <c r="E6671" s="15" t="n">
        <v>0.9064089981379042</v>
      </c>
      <c r="F6671" s="15" t="n">
        <v>0.9179009011365626</v>
      </c>
      <c r="G6671" s="15" t="n">
        <v>0.8986123939227437</v>
      </c>
      <c r="H6671" s="15" t="n">
        <v>0.9025829473505477</v>
      </c>
      <c r="I6671" s="15" t="n">
        <v>0.9183759584523689</v>
      </c>
    </row>
    <row r="6672">
      <c r="B6672" s="8" t="s">
        <v>468</v>
      </c>
      <c r="C6672" s="19" t="n">
        <v>0.89969589251962</v>
      </c>
      <c r="D6672" s="19" t="n">
        <v>0.841572305190901</v>
      </c>
      <c r="E6672" s="19" t="n">
        <v>0.8987713823021392</v>
      </c>
      <c r="F6672" s="19" t="n">
        <v>0.91770877973006</v>
      </c>
      <c r="G6672" s="19" t="n">
        <v>0.9032821354347438</v>
      </c>
      <c r="H6672" s="19" t="n">
        <v>0.9076967252347465</v>
      </c>
      <c r="I6672" s="19" t="n">
        <v>0.9235391270483615</v>
      </c>
    </row>
    <row r="6673">
      <c r="B6673" s="8" t="s">
        <v>469</v>
      </c>
      <c r="C6673" s="15" t="n">
        <v>0.864195059325359</v>
      </c>
      <c r="D6673" s="15" t="n">
        <v>0.8403958801761311</v>
      </c>
      <c r="E6673" s="15" t="n">
        <v>0.9125424786518784</v>
      </c>
      <c r="F6673" s="15" t="n">
        <v>0.9003953625393702</v>
      </c>
      <c r="G6673" s="15" t="n">
        <v>0.8882068524267688</v>
      </c>
      <c r="H6673" s="15" t="n">
        <v>0.9147855046008092</v>
      </c>
      <c r="I6673" s="15" t="n">
        <v>0.9187961888126875</v>
      </c>
    </row>
    <row r="6674">
      <c r="B6674" s="8" t="s">
        <v>470</v>
      </c>
      <c r="C6674" s="19" t="n">
        <v>0.8911641872497366</v>
      </c>
      <c r="D6674" s="19" t="n">
        <v>0.848766034541643</v>
      </c>
      <c r="E6674" s="19" t="n">
        <v>0.906783053839319</v>
      </c>
      <c r="F6674" s="19" t="n">
        <v>0.928811461855546</v>
      </c>
      <c r="G6674" s="19" t="n">
        <v>0.9063234222767342</v>
      </c>
      <c r="H6674" s="19" t="n">
        <v>0.9167771092007204</v>
      </c>
      <c r="I6674" s="19" t="n">
        <v>0.9244929074271243</v>
      </c>
    </row>
    <row r="6675">
      <c r="B6675" s="8" t="s">
        <v>471</v>
      </c>
      <c r="C6675" s="15" t="n">
        <v>0.8774682731192742</v>
      </c>
      <c r="D6675" s="15" t="n">
        <v>0.8369487921741451</v>
      </c>
      <c r="E6675" s="15" t="n">
        <v>0.9197449484325386</v>
      </c>
      <c r="F6675" s="15" t="n">
        <v>0.9144224561995333</v>
      </c>
      <c r="G6675" s="15" t="n">
        <v>0.8950777516469471</v>
      </c>
      <c r="H6675" s="15" t="n">
        <v>0.924108012281887</v>
      </c>
      <c r="I6675" s="15" t="n">
        <v>0.9302987518646746</v>
      </c>
    </row>
    <row r="6676">
      <c r="B6676" s="8" t="s">
        <v>472</v>
      </c>
      <c r="C6676" s="19" t="n">
        <v>0.9012125394084494</v>
      </c>
      <c r="D6676" s="19" t="n">
        <v>0.8622366052067185</v>
      </c>
      <c r="E6676" s="19" t="n">
        <v>0.9237586014608519</v>
      </c>
      <c r="F6676" s="19" t="n">
        <v>0.9201929785497084</v>
      </c>
      <c r="G6676" s="19" t="n">
        <v>0.9065766197384232</v>
      </c>
      <c r="H6676" s="19" t="n">
        <v>0.9143160593381946</v>
      </c>
      <c r="I6676" s="19" t="n">
        <v>0.91612020561209</v>
      </c>
    </row>
    <row r="6677">
      <c r="B6677" s="8" t="s">
        <v>473</v>
      </c>
      <c r="C6677" s="15" t="n">
        <v>0.8826024913690845</v>
      </c>
      <c r="D6677" s="15" t="n">
        <v>0.845523566575769</v>
      </c>
      <c r="E6677" s="15" t="n">
        <v>0.8850566689728547</v>
      </c>
      <c r="F6677" s="15" t="n">
        <v>0.9010858005276627</v>
      </c>
      <c r="G6677" s="15" t="n">
        <v>0.8914141980680399</v>
      </c>
      <c r="H6677" s="15" t="n">
        <v>0.9025265307253592</v>
      </c>
      <c r="I6677" s="15" t="n">
        <v>0.9057769878597781</v>
      </c>
    </row>
    <row r="6678">
      <c r="B6678" s="8" t="s">
        <v>474</v>
      </c>
      <c r="C6678" s="19" t="n">
        <v>0.8969383391484086</v>
      </c>
      <c r="D6678" s="19" t="n">
        <v>0.8307256635906392</v>
      </c>
      <c r="E6678" s="19" t="n">
        <v>0.9115305146230693</v>
      </c>
      <c r="F6678" s="19" t="n">
        <v>0.9145936763668336</v>
      </c>
      <c r="G6678" s="19" t="n">
        <v>0.8923258756450281</v>
      </c>
      <c r="H6678" s="19" t="n">
        <v>0.9253075051177252</v>
      </c>
      <c r="I6678" s="19" t="n">
        <v>0.9169820889149439</v>
      </c>
    </row>
    <row r="6679">
      <c r="B6679" s="8" t="s">
        <v>475</v>
      </c>
      <c r="C6679" s="15" t="n">
        <v>0.8783190815606933</v>
      </c>
      <c r="D6679" s="15" t="n">
        <v>0.8662313138164401</v>
      </c>
      <c r="E6679" s="15" t="n">
        <v>0.919343252036574</v>
      </c>
      <c r="F6679" s="15" t="n">
        <v>0.9122406194087973</v>
      </c>
      <c r="G6679" s="15" t="n">
        <v>0.9120861204840465</v>
      </c>
      <c r="H6679" s="15" t="n">
        <v>0.9295911943258889</v>
      </c>
      <c r="I6679" s="15" t="n">
        <v>0.9341941894619443</v>
      </c>
    </row>
    <row r="6680">
      <c r="B6680" s="8" t="s">
        <v>476</v>
      </c>
      <c r="C6680" s="19" t="n">
        <v>0.9021291733795197</v>
      </c>
      <c r="D6680" s="19" t="n">
        <v>0.8665907842046087</v>
      </c>
      <c r="E6680" s="19" t="n">
        <v>0.9143006208931199</v>
      </c>
      <c r="F6680" s="19" t="n">
        <v>0.926169842661279</v>
      </c>
      <c r="G6680" s="19" t="n">
        <v>0.8983567481049165</v>
      </c>
      <c r="H6680" s="19" t="n">
        <v>0.9350451072926445</v>
      </c>
      <c r="I6680" s="19" t="n">
        <v>0.9298416164485842</v>
      </c>
    </row>
    <row r="6681">
      <c r="B6681" s="8" t="s">
        <v>477</v>
      </c>
      <c r="C6681" s="15" t="n">
        <v>0.8942720258110898</v>
      </c>
      <c r="D6681" s="15" t="n">
        <v>0.8792369097206397</v>
      </c>
      <c r="E6681" s="15" t="n">
        <v>0.9121836362288048</v>
      </c>
      <c r="F6681" s="15" t="n">
        <v>0.9213561333759425</v>
      </c>
      <c r="G6681" s="15" t="n">
        <v>0.9128842775505397</v>
      </c>
      <c r="H6681" s="15" t="n">
        <v>0.9175769926292263</v>
      </c>
      <c r="I6681" s="15" t="n">
        <v>0.9163482908705628</v>
      </c>
    </row>
    <row r="6682">
      <c r="B6682" s="8" t="s">
        <v>478</v>
      </c>
      <c r="C6682" s="19" t="n">
        <v>0.8943481497759022</v>
      </c>
      <c r="D6682" s="19" t="n">
        <v>0.838293470331455</v>
      </c>
      <c r="E6682" s="19" t="n">
        <v>0.9072728012231587</v>
      </c>
      <c r="F6682" s="19" t="n">
        <v>0.921212345168292</v>
      </c>
      <c r="G6682" s="19" t="n">
        <v>0.8984427887912085</v>
      </c>
      <c r="H6682" s="19" t="n">
        <v>0.9168687314279338</v>
      </c>
      <c r="I6682" s="19" t="n">
        <v>0.9151446154383353</v>
      </c>
    </row>
    <row r="6683">
      <c r="B6683" s="8" t="s">
        <v>479</v>
      </c>
      <c r="C6683" s="15" t="n">
        <v>0.8825536236154644</v>
      </c>
      <c r="D6683" s="15" t="n">
        <v>0.860524808331198</v>
      </c>
      <c r="E6683" s="15" t="n">
        <v>0.9112295116101246</v>
      </c>
      <c r="F6683" s="15" t="n">
        <v>0.9158064086489518</v>
      </c>
      <c r="G6683" s="15" t="n">
        <v>0.9081224946350281</v>
      </c>
      <c r="H6683" s="15" t="n">
        <v>0.9251697859832568</v>
      </c>
      <c r="I6683" s="15" t="n">
        <v>0.9291847695790746</v>
      </c>
    </row>
    <row r="6684">
      <c r="B6684" s="8" t="s">
        <v>480</v>
      </c>
      <c r="C6684" s="19" t="n">
        <v>0.893469017194873</v>
      </c>
      <c r="D6684" s="19" t="n">
        <v>0.8631533463338654</v>
      </c>
      <c r="E6684" s="19" t="n">
        <v>0.9146302463977495</v>
      </c>
      <c r="F6684" s="19" t="n">
        <v>0.9152537507885142</v>
      </c>
      <c r="G6684" s="19" t="n">
        <v>0.9086717206193453</v>
      </c>
      <c r="H6684" s="19" t="n">
        <v>0.9358722312602044</v>
      </c>
      <c r="I6684" s="19" t="n">
        <v>0.924288175043306</v>
      </c>
    </row>
    <row r="6685">
      <c r="B6685" s="8" t="s">
        <v>481</v>
      </c>
      <c r="C6685" s="15" t="n">
        <v>0.8734146940943814</v>
      </c>
      <c r="D6685" s="15" t="n">
        <v>0.848996001898126</v>
      </c>
      <c r="E6685" s="15" t="n">
        <v>0.9158731281748355</v>
      </c>
      <c r="F6685" s="15" t="n">
        <v>0.9196869147537808</v>
      </c>
      <c r="G6685" s="15" t="n">
        <v>0.9122333941334732</v>
      </c>
      <c r="H6685" s="15" t="n">
        <v>0.9363347690155677</v>
      </c>
      <c r="I6685" s="15" t="n">
        <v>0.9258047635313074</v>
      </c>
    </row>
    <row r="6686">
      <c r="B6686" s="8" t="s">
        <v>482</v>
      </c>
      <c r="C6686" s="19" t="n">
        <v>0.890807023498079</v>
      </c>
      <c r="D6686" s="19" t="n">
        <v>0.8674001164259345</v>
      </c>
      <c r="E6686" s="19" t="n">
        <v>0.912285058279797</v>
      </c>
      <c r="F6686" s="19" t="n">
        <v>0.924290432386552</v>
      </c>
      <c r="G6686" s="19" t="n">
        <v>0.9012155008665498</v>
      </c>
      <c r="H6686" s="19" t="n">
        <v>0.9389310959042626</v>
      </c>
      <c r="I6686" s="19" t="n">
        <v>0.9242375688944942</v>
      </c>
    </row>
    <row r="6687">
      <c r="B6687" s="8" t="s">
        <v>483</v>
      </c>
      <c r="C6687" s="15" t="n">
        <v>0.8814604944474692</v>
      </c>
      <c r="D6687" s="15" t="n">
        <v>0.8767910781992688</v>
      </c>
      <c r="E6687" s="15" t="n">
        <v>0.9294711048798149</v>
      </c>
      <c r="F6687" s="15" t="n">
        <v>0.915970126987275</v>
      </c>
      <c r="G6687" s="15" t="n">
        <v>0.8963375215101445</v>
      </c>
      <c r="H6687" s="15" t="n">
        <v>0.9228191073218273</v>
      </c>
      <c r="I6687" s="15" t="n">
        <v>0.9323898411714533</v>
      </c>
    </row>
    <row r="6688">
      <c r="B6688" s="8" t="s">
        <v>484</v>
      </c>
      <c r="C6688" s="19" t="n">
        <v>0.8792545194726968</v>
      </c>
      <c r="D6688" s="19" t="n">
        <v>0.8131521906275507</v>
      </c>
      <c r="E6688" s="19" t="n">
        <v>0.917986831742078</v>
      </c>
      <c r="F6688" s="19" t="n">
        <v>0.9341829908873317</v>
      </c>
      <c r="G6688" s="19" t="n">
        <v>0.9008836096122564</v>
      </c>
      <c r="H6688" s="19" t="n">
        <v>0.9074844683493721</v>
      </c>
      <c r="I6688" s="19" t="n">
        <v>0.921670545911433</v>
      </c>
    </row>
    <row r="6689">
      <c r="B6689" s="8" t="s">
        <v>485</v>
      </c>
      <c r="C6689" s="15" t="n">
        <v>0.8802518224391473</v>
      </c>
      <c r="D6689" s="15" t="n">
        <v>0.8881700217837493</v>
      </c>
      <c r="E6689" s="15" t="n">
        <v>0.9108385819875018</v>
      </c>
      <c r="F6689" s="15" t="n">
        <v>0.9179839886594581</v>
      </c>
      <c r="G6689" s="15" t="n">
        <v>0.9116039833041685</v>
      </c>
      <c r="H6689" s="15" t="n">
        <v>0.925405515016234</v>
      </c>
      <c r="I6689" s="15" t="n">
        <v>0.9174375638080515</v>
      </c>
    </row>
    <row r="6690">
      <c r="B6690" s="8" t="s">
        <v>486</v>
      </c>
      <c r="C6690" s="19" t="n">
        <v>0.8784911888213051</v>
      </c>
      <c r="D6690" s="19" t="n">
        <v>0.8603290144974997</v>
      </c>
      <c r="E6690" s="19" t="n">
        <v>0.9272805120849532</v>
      </c>
      <c r="F6690" s="19" t="n">
        <v>0.9275368194819614</v>
      </c>
      <c r="G6690" s="19" t="n">
        <v>0.8945370640628906</v>
      </c>
      <c r="H6690" s="19" t="n">
        <v>0.9166525295637472</v>
      </c>
      <c r="I6690" s="19" t="n">
        <v>0.9265673301771579</v>
      </c>
    </row>
    <row r="6691">
      <c r="B6691" s="8" t="s">
        <v>487</v>
      </c>
      <c r="C6691" s="15" t="n">
        <v>0.8795037893001061</v>
      </c>
      <c r="D6691" s="15" t="n">
        <v>0.8771547853699648</v>
      </c>
      <c r="E6691" s="15" t="n">
        <v>0.8974282034460501</v>
      </c>
      <c r="F6691" s="15" t="n">
        <v>0.8884196434307478</v>
      </c>
      <c r="G6691" s="15" t="n">
        <v>0.9011741158189107</v>
      </c>
      <c r="H6691" s="15" t="n">
        <v>0.9235573643533415</v>
      </c>
      <c r="I6691" s="15" t="n">
        <v>0.9307425798343472</v>
      </c>
    </row>
    <row r="6692">
      <c r="B6692" s="8" t="s">
        <v>488</v>
      </c>
      <c r="C6692" s="19" t="n">
        <v>0.8749395856040706</v>
      </c>
      <c r="D6692" s="19" t="n">
        <v>0.8583399971231293</v>
      </c>
      <c r="E6692" s="19" t="n">
        <v>0.9084599477695187</v>
      </c>
      <c r="F6692" s="19" t="n">
        <v>0.910924786838818</v>
      </c>
      <c r="G6692" s="19" t="n">
        <v>0.8971452241951559</v>
      </c>
      <c r="H6692" s="19" t="n">
        <v>0.9260312983908434</v>
      </c>
      <c r="I6692" s="19" t="n">
        <v>0.9157096463789515</v>
      </c>
    </row>
    <row r="6693">
      <c r="B6693" s="8" t="s">
        <v>489</v>
      </c>
      <c r="C6693" s="15" t="n">
        <v>0.8829001056568214</v>
      </c>
      <c r="D6693" s="15" t="n">
        <v>0.8721224899603643</v>
      </c>
      <c r="E6693" s="15" t="n">
        <v>0.908931127579949</v>
      </c>
      <c r="F6693" s="15" t="n">
        <v>0.9247301622691059</v>
      </c>
      <c r="G6693" s="15" t="n">
        <v>0.8949483787738759</v>
      </c>
      <c r="H6693" s="15" t="n">
        <v>0.9239361271769527</v>
      </c>
      <c r="I6693" s="15" t="n">
        <v>0.9134852746615952</v>
      </c>
    </row>
    <row r="6694">
      <c r="B6694" s="8" t="s">
        <v>490</v>
      </c>
      <c r="C6694" s="19" t="n">
        <v>0.8628673980971387</v>
      </c>
      <c r="D6694" s="19" t="n">
        <v>0.8335483522891165</v>
      </c>
      <c r="E6694" s="19" t="n">
        <v>0.9179204443766904</v>
      </c>
      <c r="F6694" s="19" t="n">
        <v>0.9070653400097339</v>
      </c>
      <c r="G6694" s="19" t="n">
        <v>0.8935977539704277</v>
      </c>
      <c r="H6694" s="19" t="n">
        <v>0.9072344048205532</v>
      </c>
      <c r="I6694" s="19" t="n">
        <v>0.9262936490763909</v>
      </c>
    </row>
    <row r="6695">
      <c r="B6695" s="8" t="s">
        <v>491</v>
      </c>
      <c r="C6695" s="15" t="n">
        <v>0.8816955700934855</v>
      </c>
      <c r="D6695" s="15" t="n">
        <v>0.8894050528895924</v>
      </c>
      <c r="E6695" s="15" t="n">
        <v>0.9194407313133688</v>
      </c>
      <c r="F6695" s="15" t="n">
        <v>0.9236129794754186</v>
      </c>
      <c r="G6695" s="15" t="n">
        <v>0.9180685153523638</v>
      </c>
      <c r="H6695" s="15" t="n">
        <v>0.9270972461709963</v>
      </c>
      <c r="I6695" s="15" t="n">
        <v>0.9266386896924651</v>
      </c>
    </row>
    <row r="6696">
      <c r="B6696" s="8" t="s">
        <v>492</v>
      </c>
      <c r="C6696" s="19" t="n">
        <v>0.8814072743163652</v>
      </c>
      <c r="D6696" s="19" t="n">
        <v>0.8468946728679979</v>
      </c>
      <c r="E6696" s="19" t="n">
        <v>0.8892918557422588</v>
      </c>
      <c r="F6696" s="19" t="n">
        <v>0.9189980723318679</v>
      </c>
      <c r="G6696" s="19" t="n">
        <v>0.8829892800367649</v>
      </c>
      <c r="H6696" s="19" t="n">
        <v>0.8943228877629487</v>
      </c>
      <c r="I6696" s="19" t="n">
        <v>0.9094601733260347</v>
      </c>
    </row>
    <row r="6697">
      <c r="B6697" s="8" t="s">
        <v>493</v>
      </c>
      <c r="C6697" s="15" t="n">
        <v>0.8983629709595752</v>
      </c>
      <c r="D6697" s="15" t="n">
        <v>0.8565191349609818</v>
      </c>
      <c r="E6697" s="15" t="n">
        <v>0.9158852123733561</v>
      </c>
      <c r="F6697" s="15" t="n">
        <v>0.9211118425895891</v>
      </c>
      <c r="G6697" s="15" t="n">
        <v>0.9049197618264289</v>
      </c>
      <c r="H6697" s="15" t="n">
        <v>0.9112701092634938</v>
      </c>
      <c r="I6697" s="15" t="n">
        <v>0.9309981611380929</v>
      </c>
    </row>
    <row r="6698">
      <c r="B6698" s="8" t="s">
        <v>494</v>
      </c>
      <c r="C6698" s="19" t="n">
        <v>0.8771940622173274</v>
      </c>
      <c r="D6698" s="19" t="n">
        <v>0.8650392440790451</v>
      </c>
      <c r="E6698" s="19" t="n">
        <v>0.9152874396311722</v>
      </c>
      <c r="F6698" s="19" t="n">
        <v>0.9271724954296503</v>
      </c>
      <c r="G6698" s="19" t="n">
        <v>0.8885173201400991</v>
      </c>
      <c r="H6698" s="19" t="n">
        <v>0.9285604300018204</v>
      </c>
      <c r="I6698" s="19" t="n">
        <v>0.9256330932231386</v>
      </c>
    </row>
    <row r="6699">
      <c r="B6699" s="8" t="s">
        <v>495</v>
      </c>
      <c r="C6699" s="15" t="n">
        <v>0.89337549280472</v>
      </c>
      <c r="D6699" s="15" t="n">
        <v>0.8609307667003595</v>
      </c>
      <c r="E6699" s="15" t="n">
        <v>0.91297260916164</v>
      </c>
      <c r="F6699" s="15" t="n">
        <v>0.9307993745048189</v>
      </c>
      <c r="G6699" s="15" t="n">
        <v>0.917082802336514</v>
      </c>
      <c r="H6699" s="15" t="n">
        <v>0.927986378328196</v>
      </c>
      <c r="I6699" s="15" t="n">
        <v>0.9290134777320136</v>
      </c>
    </row>
    <row r="6700">
      <c r="B6700" s="8" t="s">
        <v>496</v>
      </c>
      <c r="C6700" s="19" t="n">
        <v>0.8902429380344835</v>
      </c>
      <c r="D6700" s="19" t="n">
        <v>0.8474397757135462</v>
      </c>
      <c r="E6700" s="19" t="n">
        <v>0.9273107109584148</v>
      </c>
      <c r="F6700" s="19" t="n">
        <v>0.9257278187677331</v>
      </c>
      <c r="G6700" s="19" t="n">
        <v>0.9175164692993506</v>
      </c>
      <c r="H6700" s="19" t="n">
        <v>0.9129791982490608</v>
      </c>
      <c r="I6700" s="19" t="n">
        <v>0.9330219172583941</v>
      </c>
    </row>
    <row r="6701">
      <c r="B6701" s="8" t="s">
        <v>497</v>
      </c>
      <c r="C6701" s="15" t="n">
        <v>0.8782807886413923</v>
      </c>
      <c r="D6701" s="15" t="n">
        <v>0.8598881188184158</v>
      </c>
      <c r="E6701" s="15" t="n">
        <v>0.9043267557711107</v>
      </c>
      <c r="F6701" s="15" t="n">
        <v>0.9128704386921418</v>
      </c>
      <c r="G6701" s="15" t="n">
        <v>0.8833070823102156</v>
      </c>
      <c r="H6701" s="15" t="n">
        <v>0.9279938964531877</v>
      </c>
      <c r="I6701" s="15" t="n">
        <v>0.9210521233527044</v>
      </c>
    </row>
    <row r="6702">
      <c r="B6702" s="8" t="s">
        <v>498</v>
      </c>
      <c r="C6702" s="19" t="n">
        <v>0.8968483769571847</v>
      </c>
      <c r="D6702" s="19" t="n">
        <v>0.8801626406783346</v>
      </c>
      <c r="E6702" s="19" t="n">
        <v>0.9012039652909097</v>
      </c>
      <c r="F6702" s="19" t="n">
        <v>0.9174657796904137</v>
      </c>
      <c r="G6702" s="19" t="n">
        <v>0.9087581146701896</v>
      </c>
      <c r="H6702" s="19" t="n">
        <v>0.9339010686432314</v>
      </c>
      <c r="I6702" s="19" t="n">
        <v>0.920859727960166</v>
      </c>
    </row>
    <row r="6703">
      <c r="B6703" s="8" t="s">
        <v>499</v>
      </c>
      <c r="C6703" s="15" t="n">
        <v>0.9036997461878605</v>
      </c>
      <c r="D6703" s="15" t="n">
        <v>0.8738273583401596</v>
      </c>
      <c r="E6703" s="15" t="n">
        <v>0.910176998922947</v>
      </c>
      <c r="F6703" s="15" t="n">
        <v>0.9180197767251753</v>
      </c>
      <c r="G6703" s="15" t="n">
        <v>0.9168622836683741</v>
      </c>
      <c r="H6703" s="15" t="n">
        <v>0.9444024122685599</v>
      </c>
      <c r="I6703" s="15" t="n">
        <v>0.9321340062730672</v>
      </c>
    </row>
    <row r="6704">
      <c r="B6704" s="8" t="s">
        <v>500</v>
      </c>
      <c r="C6704" s="19" t="n">
        <v>0.9206829824071019</v>
      </c>
      <c r="D6704" s="19" t="n">
        <v>0.8714630923531498</v>
      </c>
      <c r="E6704" s="19" t="n">
        <v>0.8927020429314234</v>
      </c>
      <c r="F6704" s="19" t="n">
        <v>0.9274504592939371</v>
      </c>
      <c r="G6704" s="19" t="n">
        <v>0.9123594582887555</v>
      </c>
      <c r="H6704" s="19" t="n">
        <v>0.9189556969613292</v>
      </c>
      <c r="I6704" s="19" t="n">
        <v>0.9343310713905053</v>
      </c>
    </row>
    <row r="6705">
      <c r="B6705" s="8" t="s">
        <v>501</v>
      </c>
      <c r="C6705" s="15" t="n">
        <v>0.8863761680433478</v>
      </c>
      <c r="D6705" s="15" t="n">
        <v>0.8742434222970413</v>
      </c>
      <c r="E6705" s="15" t="n">
        <v>0.9236312818173394</v>
      </c>
      <c r="F6705" s="15" t="n">
        <v>0.8999703824194073</v>
      </c>
      <c r="G6705" s="15" t="n">
        <v>0.907382458155449</v>
      </c>
      <c r="H6705" s="15" t="n">
        <v>0.9214126249373688</v>
      </c>
      <c r="I6705" s="15" t="n">
        <v>0.9235386658417626</v>
      </c>
    </row>
    <row r="6706">
      <c r="B6706" s="8" t="s">
        <v>502</v>
      </c>
      <c r="C6706" s="19" t="n">
        <v>0.886933388410835</v>
      </c>
      <c r="D6706" s="19" t="n">
        <v>0.864364156412364</v>
      </c>
      <c r="E6706" s="19" t="n">
        <v>0.90651655594099</v>
      </c>
      <c r="F6706" s="19" t="n">
        <v>0.9265053913234872</v>
      </c>
      <c r="G6706" s="19" t="n">
        <v>0.8960795110179471</v>
      </c>
      <c r="H6706" s="19" t="n">
        <v>0.927542481400579</v>
      </c>
      <c r="I6706" s="19" t="n">
        <v>0.9263470450817642</v>
      </c>
    </row>
    <row r="6707">
      <c r="B6707" s="8" t="s">
        <v>503</v>
      </c>
      <c r="C6707" s="15" t="n">
        <v>0.8984937902980311</v>
      </c>
      <c r="D6707" s="15" t="n">
        <v>0.8837243608826324</v>
      </c>
      <c r="E6707" s="15" t="n">
        <v>0.9241461221805024</v>
      </c>
      <c r="F6707" s="15" t="n">
        <v>0.9307433694639915</v>
      </c>
      <c r="G6707" s="15" t="n">
        <v>0.9096200064308276</v>
      </c>
      <c r="H6707" s="15" t="n">
        <v>0.9265964872829441</v>
      </c>
      <c r="I6707" s="15" t="n">
        <v>0.93237411709732</v>
      </c>
    </row>
    <row r="6708">
      <c r="B6708" s="8" t="s">
        <v>504</v>
      </c>
      <c r="C6708" s="19" t="n">
        <v>0.9015242372886744</v>
      </c>
      <c r="D6708" s="19" t="n">
        <v>0.8202062266550719</v>
      </c>
      <c r="E6708" s="19" t="n">
        <v>0.8933734628149679</v>
      </c>
      <c r="F6708" s="19" t="n">
        <v>0.9051826709143728</v>
      </c>
      <c r="G6708" s="19" t="n">
        <v>0.8918547511319392</v>
      </c>
      <c r="H6708" s="19" t="n">
        <v>0.9300171204208747</v>
      </c>
      <c r="I6708" s="19" t="n">
        <v>0.9215002851674864</v>
      </c>
    </row>
    <row r="6709">
      <c r="B6709" s="8" t="s">
        <v>505</v>
      </c>
      <c r="C6709" s="15" t="n">
        <v>0.8823483732092318</v>
      </c>
      <c r="D6709" s="15" t="n">
        <v>0.8534464192989084</v>
      </c>
      <c r="E6709" s="15" t="n">
        <v>0.9235598746142035</v>
      </c>
      <c r="F6709" s="15" t="n">
        <v>0.9178123607498638</v>
      </c>
      <c r="G6709" s="15" t="n">
        <v>0.9060239414447444</v>
      </c>
      <c r="H6709" s="15" t="n">
        <v>0.9308244032506391</v>
      </c>
      <c r="I6709" s="15" t="n">
        <v>0.9349789706042516</v>
      </c>
    </row>
    <row r="6710">
      <c r="B6710" s="8" t="s">
        <v>506</v>
      </c>
      <c r="C6710" s="19" t="n">
        <v>0.8622677864744216</v>
      </c>
      <c r="D6710" s="19" t="n">
        <v>0.8507896017953934</v>
      </c>
      <c r="E6710" s="19" t="n">
        <v>0.9179675509243101</v>
      </c>
      <c r="F6710" s="19" t="n">
        <v>0.9104875831516163</v>
      </c>
      <c r="G6710" s="19" t="n">
        <v>0.9052598370150718</v>
      </c>
      <c r="H6710" s="19" t="n">
        <v>0.9131183426557612</v>
      </c>
      <c r="I6710" s="19" t="n">
        <v>0.9221007915720545</v>
      </c>
    </row>
    <row r="6711">
      <c r="B6711" s="8" t="s">
        <v>507</v>
      </c>
      <c r="C6711" s="15" t="n">
        <v>0.8670527056111937</v>
      </c>
      <c r="D6711" s="15" t="n">
        <v>0.8283265438355678</v>
      </c>
      <c r="E6711" s="15" t="n">
        <v>0.8906023886183779</v>
      </c>
      <c r="F6711" s="15" t="n">
        <v>0.9250627592591798</v>
      </c>
      <c r="G6711" s="15" t="n">
        <v>0.9047308075303535</v>
      </c>
      <c r="H6711" s="15" t="n">
        <v>0.9305672990469784</v>
      </c>
      <c r="I6711" s="15" t="n">
        <v>0.9053542034711328</v>
      </c>
    </row>
    <row r="6712">
      <c r="B6712" s="8" t="s">
        <v>508</v>
      </c>
      <c r="C6712" s="19" t="n">
        <v>0.882237809739796</v>
      </c>
      <c r="D6712" s="19" t="n">
        <v>0.8588843613414611</v>
      </c>
      <c r="E6712" s="19" t="n">
        <v>0.9255272986534431</v>
      </c>
      <c r="F6712" s="19" t="n">
        <v>0.9110871079631554</v>
      </c>
      <c r="G6712" s="19" t="n">
        <v>0.9053298695882365</v>
      </c>
      <c r="H6712" s="19" t="n">
        <v>0.9213441105775403</v>
      </c>
      <c r="I6712" s="19" t="n">
        <v>0.9197325370289136</v>
      </c>
    </row>
    <row r="6713">
      <c r="B6713" s="8" t="s">
        <v>509</v>
      </c>
      <c r="C6713" s="15" t="n">
        <v>0.8870782736212725</v>
      </c>
      <c r="D6713" s="15" t="n">
        <v>0.8631019210902712</v>
      </c>
      <c r="E6713" s="15" t="n">
        <v>0.9242026803931744</v>
      </c>
      <c r="F6713" s="15" t="n">
        <v>0.9310287111512832</v>
      </c>
      <c r="G6713" s="15" t="n">
        <v>0.9068378911339765</v>
      </c>
      <c r="H6713" s="15" t="n">
        <v>0.9066072528024098</v>
      </c>
      <c r="I6713" s="15" t="n">
        <v>0.9280627198705479</v>
      </c>
    </row>
    <row r="6714">
      <c r="B6714" s="8" t="s">
        <v>510</v>
      </c>
      <c r="C6714" s="19" t="n">
        <v>0.8833288529303248</v>
      </c>
      <c r="D6714" s="19" t="n">
        <v>0.8294495419295982</v>
      </c>
      <c r="E6714" s="19" t="n">
        <v>0.9042573331344018</v>
      </c>
      <c r="F6714" s="19" t="n">
        <v>0.9016324835442653</v>
      </c>
      <c r="G6714" s="19" t="n">
        <v>0.8934382681930365</v>
      </c>
      <c r="H6714" s="19" t="n">
        <v>0.9289183498334177</v>
      </c>
      <c r="I6714" s="19" t="n">
        <v>0.9214413054392879</v>
      </c>
    </row>
    <row r="6715">
      <c r="B6715" s="8" t="s">
        <v>511</v>
      </c>
      <c r="C6715" s="15" t="n">
        <v>0.8823692006893253</v>
      </c>
      <c r="D6715" s="15" t="n">
        <v>0.8548462266068931</v>
      </c>
      <c r="E6715" s="15" t="n">
        <v>0.9008418791585787</v>
      </c>
      <c r="F6715" s="15" t="n">
        <v>0.9057458701139242</v>
      </c>
      <c r="G6715" s="15" t="n">
        <v>0.8897489256313499</v>
      </c>
      <c r="H6715" s="15" t="n">
        <v>0.9236230073820341</v>
      </c>
      <c r="I6715" s="15" t="n">
        <v>0.9311252205183657</v>
      </c>
    </row>
    <row r="6716">
      <c r="B6716" s="8" t="s">
        <v>512</v>
      </c>
      <c r="C6716" s="19" t="n">
        <v>0.8908553088342933</v>
      </c>
      <c r="D6716" s="19" t="n">
        <v>0.8511908731067307</v>
      </c>
      <c r="E6716" s="19" t="n">
        <v>0.9254184733807791</v>
      </c>
      <c r="F6716" s="19" t="n">
        <v>0.9252960790473925</v>
      </c>
      <c r="G6716" s="19" t="n">
        <v>0.9040638091813963</v>
      </c>
      <c r="H6716" s="19" t="n">
        <v>0.9222875767014925</v>
      </c>
      <c r="I6716" s="19" t="n">
        <v>0.9280306066696399</v>
      </c>
    </row>
    <row r="6717">
      <c r="B6717" s="8" t="s">
        <v>513</v>
      </c>
      <c r="C6717" s="15" t="n">
        <v>0.9005477643544081</v>
      </c>
      <c r="D6717" s="15" t="n">
        <v>0.8802743786298826</v>
      </c>
      <c r="E6717" s="15" t="n">
        <v>0.9118198473669608</v>
      </c>
      <c r="F6717" s="15" t="n">
        <v>0.9196166634708998</v>
      </c>
      <c r="G6717" s="15" t="n">
        <v>0.9191200522833689</v>
      </c>
      <c r="H6717" s="15" t="n">
        <v>0.9046291314519542</v>
      </c>
      <c r="I6717" s="15" t="n">
        <v>0.9280070898675169</v>
      </c>
    </row>
    <row r="6718">
      <c r="B6718" s="8" t="s">
        <v>514</v>
      </c>
      <c r="C6718" s="19" t="n">
        <v>0.8913229647153831</v>
      </c>
      <c r="D6718" s="19" t="n">
        <v>0.8754162743183205</v>
      </c>
      <c r="E6718" s="19" t="n">
        <v>0.9168886127281208</v>
      </c>
      <c r="F6718" s="19" t="n">
        <v>0.920097588305307</v>
      </c>
      <c r="G6718" s="19" t="n">
        <v>0.9044723793065093</v>
      </c>
      <c r="H6718" s="19" t="n">
        <v>0.9266880954822861</v>
      </c>
      <c r="I6718" s="19" t="n">
        <v>0.9316782913577659</v>
      </c>
    </row>
    <row r="6719">
      <c r="B6719" s="8" t="s">
        <v>515</v>
      </c>
      <c r="C6719" s="15" t="n">
        <v>0.881405000885624</v>
      </c>
      <c r="D6719" s="15" t="n">
        <v>0.8548087293932818</v>
      </c>
      <c r="E6719" s="15" t="n">
        <v>0.9085176386822529</v>
      </c>
      <c r="F6719" s="15" t="n">
        <v>0.9000378452316514</v>
      </c>
      <c r="G6719" s="15" t="n">
        <v>0.8989303009160886</v>
      </c>
      <c r="H6719" s="15" t="n">
        <v>0.9098925408167082</v>
      </c>
      <c r="I6719" s="15" t="n">
        <v>0.9273474456797893</v>
      </c>
    </row>
    <row r="6720">
      <c r="B6720" s="8" t="s">
        <v>516</v>
      </c>
      <c r="C6720" s="19" t="n">
        <v>0.8873007313864474</v>
      </c>
      <c r="D6720" s="19" t="n">
        <v>0.8484947174550485</v>
      </c>
      <c r="E6720" s="19" t="n">
        <v>0.9123500226731448</v>
      </c>
      <c r="F6720" s="19" t="n">
        <v>0.9298651758782053</v>
      </c>
      <c r="G6720" s="19" t="n">
        <v>0.9048998058160557</v>
      </c>
      <c r="H6720" s="19" t="n">
        <v>0.9225033714567933</v>
      </c>
      <c r="I6720" s="19" t="n">
        <v>0.9279567738661861</v>
      </c>
    </row>
    <row r="6721">
      <c r="B6721" s="8" t="s">
        <v>517</v>
      </c>
      <c r="C6721" s="15" t="n">
        <v>0.8760587841167822</v>
      </c>
      <c r="D6721" s="15" t="n">
        <v>0.8575729893804099</v>
      </c>
      <c r="E6721" s="15" t="n">
        <v>0.9118898474425906</v>
      </c>
      <c r="F6721" s="15" t="n">
        <v>0.9169512234709211</v>
      </c>
      <c r="G6721" s="15" t="n">
        <v>0.9029563807719535</v>
      </c>
      <c r="H6721" s="15" t="n">
        <v>0.9293580401711898</v>
      </c>
      <c r="I6721" s="15" t="n">
        <v>0.9231638998791415</v>
      </c>
    </row>
    <row r="6722">
      <c r="B6722" s="8" t="s">
        <v>518</v>
      </c>
      <c r="C6722" s="19" t="n">
        <v>0.8706056776609813</v>
      </c>
      <c r="D6722" s="19" t="n">
        <v>0.8513109012236464</v>
      </c>
      <c r="E6722" s="19" t="n">
        <v>0.9170375146321754</v>
      </c>
      <c r="F6722" s="19" t="n">
        <v>0.9050481490333979</v>
      </c>
      <c r="G6722" s="19" t="n">
        <v>0.8971461230963266</v>
      </c>
      <c r="H6722" s="19" t="n">
        <v>0.9231602980860447</v>
      </c>
      <c r="I6722" s="19" t="n">
        <v>0.9215466911734957</v>
      </c>
    </row>
    <row r="6723">
      <c r="B6723" s="8" t="s">
        <v>519</v>
      </c>
      <c r="C6723" s="15" t="n">
        <v>0.8982804100327662</v>
      </c>
      <c r="D6723" s="15" t="n">
        <v>0.8709121903225578</v>
      </c>
      <c r="E6723" s="15" t="n">
        <v>0.8948897634930455</v>
      </c>
      <c r="F6723" s="15" t="n">
        <v>0.9396322583239588</v>
      </c>
      <c r="G6723" s="15" t="n">
        <v>0.9055158522792195</v>
      </c>
      <c r="H6723" s="15" t="n">
        <v>0.9251483400766046</v>
      </c>
      <c r="I6723" s="15" t="n">
        <v>0.9193137550361348</v>
      </c>
    </row>
    <row r="6724">
      <c r="B6724" s="8" t="s">
        <v>520</v>
      </c>
      <c r="C6724" s="19" t="n">
        <v>0.8863730501327884</v>
      </c>
      <c r="D6724" s="19" t="n">
        <v>0.8396623892505184</v>
      </c>
      <c r="E6724" s="19" t="n">
        <v>0.9198257932433861</v>
      </c>
      <c r="F6724" s="19" t="n">
        <v>0.910957408574913</v>
      </c>
      <c r="G6724" s="19" t="n">
        <v>0.9070210171883177</v>
      </c>
      <c r="H6724" s="19" t="n">
        <v>0.9243184707851813</v>
      </c>
      <c r="I6724" s="19" t="n">
        <v>0.9207412534513896</v>
      </c>
    </row>
    <row r="6725">
      <c r="B6725" s="8" t="s">
        <v>521</v>
      </c>
      <c r="C6725" s="15" t="n">
        <v>0.9025337095874292</v>
      </c>
      <c r="D6725" s="15" t="n">
        <v>0.8630486400071213</v>
      </c>
      <c r="E6725" s="15" t="n">
        <v>0.9029139370129469</v>
      </c>
      <c r="F6725" s="15" t="n">
        <v>0.9149607054568855</v>
      </c>
      <c r="G6725" s="15" t="n">
        <v>0.9029520289659644</v>
      </c>
      <c r="H6725" s="15" t="n">
        <v>0.9138203246027161</v>
      </c>
      <c r="I6725" s="15" t="n">
        <v>0.91801270190932</v>
      </c>
    </row>
    <row r="6726">
      <c r="B6726" s="8" t="s">
        <v>522</v>
      </c>
      <c r="C6726" s="19" t="n">
        <v>0.8884622076187673</v>
      </c>
      <c r="D6726" s="19" t="n">
        <v>0.8828235186236351</v>
      </c>
      <c r="E6726" s="19" t="n">
        <v>0.8953225679340365</v>
      </c>
      <c r="F6726" s="19" t="n">
        <v>0.9320709524189915</v>
      </c>
      <c r="G6726" s="19" t="n">
        <v>0.9121078853606841</v>
      </c>
      <c r="H6726" s="19" t="n">
        <v>0.9263636995123434</v>
      </c>
      <c r="I6726" s="19" t="n">
        <v>0.9169921318637251</v>
      </c>
    </row>
    <row r="6727">
      <c r="B6727" s="8" t="s">
        <v>523</v>
      </c>
      <c r="C6727" s="15" t="n">
        <v>0.8735871833372795</v>
      </c>
      <c r="D6727" s="15" t="n">
        <v>0.8434392428503592</v>
      </c>
      <c r="E6727" s="15" t="n">
        <v>0.9103532581615553</v>
      </c>
      <c r="F6727" s="15" t="n">
        <v>0.9188874360328171</v>
      </c>
      <c r="G6727" s="15" t="n">
        <v>0.8890647467924431</v>
      </c>
      <c r="H6727" s="15" t="n">
        <v>0.9167930540112733</v>
      </c>
      <c r="I6727" s="15" t="n">
        <v>0.9198048342086904</v>
      </c>
    </row>
    <row r="6728">
      <c r="B6728" s="8" t="s">
        <v>524</v>
      </c>
      <c r="C6728" s="19" t="n">
        <v>0.8921759644954952</v>
      </c>
      <c r="D6728" s="19" t="n">
        <v>0.8572671050963188</v>
      </c>
      <c r="E6728" s="19" t="n">
        <v>0.91932468198145</v>
      </c>
      <c r="F6728" s="19" t="n">
        <v>0.8958243114683636</v>
      </c>
      <c r="G6728" s="19" t="n">
        <v>0.8873012655284034</v>
      </c>
      <c r="H6728" s="19" t="n">
        <v>0.9139595617315113</v>
      </c>
      <c r="I6728" s="19" t="n">
        <v>0.9271966199140669</v>
      </c>
    </row>
    <row r="6729">
      <c r="B6729" s="8" t="s">
        <v>525</v>
      </c>
      <c r="C6729" s="15" t="n">
        <v>0.90376070923052</v>
      </c>
      <c r="D6729" s="15" t="n">
        <v>0.8721504913074344</v>
      </c>
      <c r="E6729" s="15" t="n">
        <v>0.9058015306879623</v>
      </c>
      <c r="F6729" s="15" t="n">
        <v>0.9015736655241106</v>
      </c>
      <c r="G6729" s="15" t="n">
        <v>0.9097845931122818</v>
      </c>
      <c r="H6729" s="15" t="n">
        <v>0.9248883482873205</v>
      </c>
      <c r="I6729" s="15" t="n">
        <v>0.9332318317602543</v>
      </c>
    </row>
    <row r="6730">
      <c r="B6730" s="8" t="s">
        <v>526</v>
      </c>
      <c r="C6730" s="19" t="n">
        <v>0.8925376755290427</v>
      </c>
      <c r="D6730" s="19" t="n">
        <v>0.8537676259154615</v>
      </c>
      <c r="E6730" s="19" t="n">
        <v>0.9144903023735359</v>
      </c>
      <c r="F6730" s="19" t="n">
        <v>0.894487412858239</v>
      </c>
      <c r="G6730" s="19" t="n">
        <v>0.9054518729184137</v>
      </c>
      <c r="H6730" s="19" t="n">
        <v>0.9265850239328107</v>
      </c>
      <c r="I6730" s="19" t="n">
        <v>0.9254840627743637</v>
      </c>
    </row>
    <row r="6731" customHeight="true" ht="10.0">
      <c r="B6731"/>
    </row>
    <row r="6733">
      <c r="B6733" s="4" t="s">
        <v>592</v>
      </c>
    </row>
    <row r="6734" customHeight="true" ht="5.0">
      <c r="B6734"/>
    </row>
    <row r="6736">
      <c r="B6736" s="5" t="s">
        <v>4</v>
      </c>
    </row>
    <row r="6737" customHeight="true" ht="5.0">
      <c r="B6737"/>
    </row>
    <row r="6738">
      <c r="B6738" s="9" t="s">
        <v>5</v>
      </c>
      <c r="C6738" s="8" t="s">
        <v>6</v>
      </c>
      <c r="D6738" s="8" t="s">
        <v>7</v>
      </c>
      <c r="E6738" s="8" t="s">
        <v>8</v>
      </c>
      <c r="F6738" s="8" t="s">
        <v>9</v>
      </c>
      <c r="G6738" s="8" t="s">
        <v>10</v>
      </c>
    </row>
    <row r="6739">
      <c r="B6739" s="8" t="s">
        <v>587</v>
      </c>
      <c r="C6739" s="15" t="n">
        <v>0.8108163005810812</v>
      </c>
      <c r="D6739" s="15" t="n">
        <v>0.8083529242417078</v>
      </c>
      <c r="E6739" s="15" t="n">
        <v>0.026082039875535878</v>
      </c>
      <c r="F6739" s="15" t="n">
        <v>31.087150562238083</v>
      </c>
      <c r="G6739" s="14" t="n">
        <v>5.6843418860808015E-14</v>
      </c>
    </row>
    <row r="6740">
      <c r="B6740" s="8" t="s">
        <v>580</v>
      </c>
      <c r="C6740" s="19" t="n">
        <v>0.749631825822348</v>
      </c>
      <c r="D6740" s="19" t="n">
        <v>0.748484675173676</v>
      </c>
      <c r="E6740" s="19" t="n">
        <v>0.0359284251957713</v>
      </c>
      <c r="F6740" s="19" t="n">
        <v>20.864589019353346</v>
      </c>
      <c r="G6740" s="18" t="n">
        <v>5.6843418860808015E-14</v>
      </c>
    </row>
    <row r="6741">
      <c r="B6741" s="8" t="s">
        <v>588</v>
      </c>
      <c r="C6741" s="15" t="n">
        <v>0.876192526999241</v>
      </c>
      <c r="D6741" s="15" t="n">
        <v>0.8748018159819672</v>
      </c>
      <c r="E6741" s="15" t="n">
        <v>0.016997312251623844</v>
      </c>
      <c r="F6741" s="15" t="n">
        <v>51.548886908018865</v>
      </c>
      <c r="G6741" s="14" t="n">
        <v>5.6843418860808015E-14</v>
      </c>
    </row>
    <row r="6742">
      <c r="B6742" s="8" t="s">
        <v>581</v>
      </c>
      <c r="C6742" s="19" t="n">
        <v>0.8796411903482074</v>
      </c>
      <c r="D6742" s="19" t="n">
        <v>0.8790046125876688</v>
      </c>
      <c r="E6742" s="19" t="n">
        <v>0.01665147463151387</v>
      </c>
      <c r="F6742" s="19" t="n">
        <v>52.826624056672806</v>
      </c>
      <c r="G6742" s="18" t="n">
        <v>5.6843418860808015E-14</v>
      </c>
    </row>
    <row r="6743">
      <c r="B6743" s="8" t="s">
        <v>582</v>
      </c>
      <c r="C6743" s="15" t="n">
        <v>0.862279937947586</v>
      </c>
      <c r="D6743" s="15" t="n">
        <v>0.8617915900523206</v>
      </c>
      <c r="E6743" s="15" t="n">
        <v>0.015084885282905393</v>
      </c>
      <c r="F6743" s="15" t="n">
        <v>57.16184921371231</v>
      </c>
      <c r="G6743" s="14" t="n">
        <v>5.6843418860808015E-14</v>
      </c>
    </row>
    <row r="6744">
      <c r="B6744" s="8" t="s">
        <v>583</v>
      </c>
      <c r="C6744" s="19" t="n">
        <v>0.8734636086456775</v>
      </c>
      <c r="D6744" s="19" t="n">
        <v>0.8730423678530508</v>
      </c>
      <c r="E6744" s="19" t="n">
        <v>0.017340874143663535</v>
      </c>
      <c r="F6744" s="19" t="n">
        <v>50.3702178684485</v>
      </c>
      <c r="G6744" s="18" t="n">
        <v>5.6843418860808015E-14</v>
      </c>
    </row>
    <row r="6745">
      <c r="B6745" s="8" t="s">
        <v>589</v>
      </c>
      <c r="C6745" s="15" t="n">
        <v>0.8974230988206816</v>
      </c>
      <c r="D6745" s="15" t="n">
        <v>0.896655185341886</v>
      </c>
      <c r="E6745" s="15" t="n">
        <v>0.011568214007604275</v>
      </c>
      <c r="F6745" s="15" t="n">
        <v>77.57663354349837</v>
      </c>
      <c r="G6745" s="14" t="n">
        <v>5.6843418860808015E-14</v>
      </c>
    </row>
    <row r="6746" customHeight="true" ht="10.0">
      <c r="B6746"/>
    </row>
    <row r="6748">
      <c r="B6748" s="5" t="s">
        <v>21</v>
      </c>
    </row>
    <row r="6749" customHeight="true" ht="5.0">
      <c r="B6749"/>
    </row>
    <row r="6750">
      <c r="B6750" s="9" t="s">
        <v>5</v>
      </c>
      <c r="C6750" s="8" t="s">
        <v>6</v>
      </c>
      <c r="D6750" s="8" t="s">
        <v>7</v>
      </c>
      <c r="E6750" s="8" t="s">
        <v>22</v>
      </c>
      <c r="F6750" s="8" t="s">
        <v>23</v>
      </c>
    </row>
    <row r="6751">
      <c r="B6751" s="8" t="s">
        <v>587</v>
      </c>
      <c r="C6751" s="15" t="n">
        <v>0.8108163005810812</v>
      </c>
      <c r="D6751" s="15" t="n">
        <v>0.8083529242417078</v>
      </c>
      <c r="E6751" s="15" t="n">
        <v>0.7516352890854059</v>
      </c>
      <c r="F6751" s="15" t="n">
        <v>0.8533364017296398</v>
      </c>
    </row>
    <row r="6752">
      <c r="B6752" s="8" t="s">
        <v>580</v>
      </c>
      <c r="C6752" s="19" t="n">
        <v>0.749631825822348</v>
      </c>
      <c r="D6752" s="19" t="n">
        <v>0.748484675173676</v>
      </c>
      <c r="E6752" s="19" t="n">
        <v>0.6709589287590464</v>
      </c>
      <c r="F6752" s="19" t="n">
        <v>0.8144185950026592</v>
      </c>
    </row>
    <row r="6753">
      <c r="B6753" s="8" t="s">
        <v>588</v>
      </c>
      <c r="C6753" s="15" t="n">
        <v>0.876192526999241</v>
      </c>
      <c r="D6753" s="15" t="n">
        <v>0.8748018159819672</v>
      </c>
      <c r="E6753" s="15" t="n">
        <v>0.8356220128852588</v>
      </c>
      <c r="F6753" s="15" t="n">
        <v>0.9040208875911886</v>
      </c>
    </row>
    <row r="6754">
      <c r="B6754" s="8" t="s">
        <v>581</v>
      </c>
      <c r="C6754" s="19" t="n">
        <v>0.8796411903482074</v>
      </c>
      <c r="D6754" s="19" t="n">
        <v>0.8790046125876688</v>
      </c>
      <c r="E6754" s="19" t="n">
        <v>0.8437446170448597</v>
      </c>
      <c r="F6754" s="19" t="n">
        <v>0.9067977243967953</v>
      </c>
    </row>
    <row r="6755">
      <c r="B6755" s="8" t="s">
        <v>582</v>
      </c>
      <c r="C6755" s="15" t="n">
        <v>0.862279937947586</v>
      </c>
      <c r="D6755" s="15" t="n">
        <v>0.8617915900523206</v>
      </c>
      <c r="E6755" s="15" t="n">
        <v>0.8321947234427004</v>
      </c>
      <c r="F6755" s="15" t="n">
        <v>0.8900537305573104</v>
      </c>
    </row>
    <row r="6756">
      <c r="B6756" s="8" t="s">
        <v>583</v>
      </c>
      <c r="C6756" s="19" t="n">
        <v>0.8734636086456775</v>
      </c>
      <c r="D6756" s="19" t="n">
        <v>0.8730423678530508</v>
      </c>
      <c r="E6756" s="19" t="n">
        <v>0.8392181158495499</v>
      </c>
      <c r="F6756" s="19" t="n">
        <v>0.9041459890914827</v>
      </c>
    </row>
    <row r="6757">
      <c r="B6757" s="8" t="s">
        <v>589</v>
      </c>
      <c r="C6757" s="15" t="n">
        <v>0.8974230988206816</v>
      </c>
      <c r="D6757" s="15" t="n">
        <v>0.896655185341886</v>
      </c>
      <c r="E6757" s="15" t="n">
        <v>0.870382827622171</v>
      </c>
      <c r="F6757" s="15" t="n">
        <v>0.9162244390181462</v>
      </c>
    </row>
    <row r="6758" customHeight="true" ht="10.0">
      <c r="B6758"/>
    </row>
    <row r="6760">
      <c r="B6760" s="5" t="s">
        <v>24</v>
      </c>
    </row>
    <row r="6761" customHeight="true" ht="5.0">
      <c r="B6761"/>
    </row>
    <row r="6762">
      <c r="B6762" s="9" t="s">
        <v>5</v>
      </c>
      <c r="C6762" s="8" t="s">
        <v>6</v>
      </c>
      <c r="D6762" s="8" t="s">
        <v>7</v>
      </c>
      <c r="E6762" s="8" t="s">
        <v>25</v>
      </c>
      <c r="F6762" s="8" t="s">
        <v>22</v>
      </c>
      <c r="G6762" s="8" t="s">
        <v>23</v>
      </c>
    </row>
    <row r="6763">
      <c r="B6763" s="8" t="s">
        <v>587</v>
      </c>
      <c r="C6763" s="15" t="n">
        <v>0.8108163005810812</v>
      </c>
      <c r="D6763" s="15" t="n">
        <v>0.8083529242417078</v>
      </c>
      <c r="E6763" s="15" t="n">
        <v>-0.0024633763393734354</v>
      </c>
      <c r="F6763" s="15" t="n">
        <v>0.7565619889421727</v>
      </c>
      <c r="G6763" s="15" t="n">
        <v>0.8566348829120105</v>
      </c>
    </row>
    <row r="6764">
      <c r="B6764" s="8" t="s">
        <v>580</v>
      </c>
      <c r="C6764" s="19" t="n">
        <v>0.749631825822348</v>
      </c>
      <c r="D6764" s="19" t="n">
        <v>0.748484675173676</v>
      </c>
      <c r="E6764" s="19" t="n">
        <v>-0.0011471506486719907</v>
      </c>
      <c r="F6764" s="19" t="n">
        <v>0.6697865093371659</v>
      </c>
      <c r="G6764" s="19" t="n">
        <v>0.8125285566275179</v>
      </c>
    </row>
    <row r="6765">
      <c r="B6765" s="8" t="s">
        <v>588</v>
      </c>
      <c r="C6765" s="15" t="n">
        <v>0.876192526999241</v>
      </c>
      <c r="D6765" s="15" t="n">
        <v>0.8748018159819672</v>
      </c>
      <c r="E6765" s="15" t="n">
        <v>-0.001390711017273838</v>
      </c>
      <c r="F6765" s="15" t="n">
        <v>0.8356220128852588</v>
      </c>
      <c r="G6765" s="15" t="n">
        <v>0.9040208875911886</v>
      </c>
    </row>
    <row r="6766">
      <c r="B6766" s="8" t="s">
        <v>581</v>
      </c>
      <c r="C6766" s="19" t="n">
        <v>0.8796411903482074</v>
      </c>
      <c r="D6766" s="19" t="n">
        <v>0.8790046125876688</v>
      </c>
      <c r="E6766" s="19" t="n">
        <v>-6.365777605386036E-4</v>
      </c>
      <c r="F6766" s="19" t="n">
        <v>0.8408944450327062</v>
      </c>
      <c r="G6766" s="19" t="n">
        <v>0.9056237721769265</v>
      </c>
    </row>
    <row r="6767">
      <c r="B6767" s="8" t="s">
        <v>582</v>
      </c>
      <c r="C6767" s="15" t="n">
        <v>0.862279937947586</v>
      </c>
      <c r="D6767" s="15" t="n">
        <v>0.8617915900523206</v>
      </c>
      <c r="E6767" s="15" t="n">
        <v>-4.883478952653064E-4</v>
      </c>
      <c r="F6767" s="15" t="n">
        <v>0.8307103323348664</v>
      </c>
      <c r="G6767" s="15" t="n">
        <v>0.8897814326895491</v>
      </c>
    </row>
    <row r="6768">
      <c r="B6768" s="8" t="s">
        <v>583</v>
      </c>
      <c r="C6768" s="19" t="n">
        <v>0.8734636086456775</v>
      </c>
      <c r="D6768" s="19" t="n">
        <v>0.8730423678530508</v>
      </c>
      <c r="E6768" s="19" t="n">
        <v>-4.212407926267314E-4</v>
      </c>
      <c r="F6768" s="19" t="n">
        <v>0.837763110305525</v>
      </c>
      <c r="G6768" s="19" t="n">
        <v>0.9034584413014557</v>
      </c>
    </row>
    <row r="6769">
      <c r="B6769" s="8" t="s">
        <v>589</v>
      </c>
      <c r="C6769" s="15" t="n">
        <v>0.8974230988206816</v>
      </c>
      <c r="D6769" s="15" t="n">
        <v>0.896655185341886</v>
      </c>
      <c r="E6769" s="15" t="n">
        <v>-7.679134787955677E-4</v>
      </c>
      <c r="F6769" s="15" t="n">
        <v>0.8712354264894974</v>
      </c>
      <c r="G6769" s="15" t="n">
        <v>0.9162866200683377</v>
      </c>
    </row>
    <row r="6770" customHeight="true" ht="10.0">
      <c r="B6770"/>
    </row>
    <row r="6772">
      <c r="B6772" s="5" t="s">
        <v>26</v>
      </c>
    </row>
    <row r="6773" customHeight="true" ht="5.0">
      <c r="B6773"/>
    </row>
    <row r="6774">
      <c r="B6774" s="9" t="s">
        <v>5</v>
      </c>
      <c r="C6774" s="8" t="s">
        <v>587</v>
      </c>
      <c r="D6774" s="8" t="s">
        <v>580</v>
      </c>
      <c r="E6774" s="8" t="s">
        <v>588</v>
      </c>
      <c r="F6774" s="8" t="s">
        <v>581</v>
      </c>
      <c r="G6774" s="8" t="s">
        <v>582</v>
      </c>
      <c r="H6774" s="8" t="s">
        <v>583</v>
      </c>
      <c r="I6774" s="8" t="s">
        <v>589</v>
      </c>
    </row>
    <row r="6775">
      <c r="B6775" s="8" t="s">
        <v>27</v>
      </c>
      <c r="C6775" s="15" t="n">
        <v>0.8214251124609352</v>
      </c>
      <c r="D6775" s="15" t="n">
        <v>0.743206797699611</v>
      </c>
      <c r="E6775" s="15" t="n">
        <v>0.8799876157609199</v>
      </c>
      <c r="F6775" s="15" t="n">
        <v>0.8985893562457147</v>
      </c>
      <c r="G6775" s="15" t="n">
        <v>0.8746246499028518</v>
      </c>
      <c r="H6775" s="15" t="n">
        <v>0.8736113990468006</v>
      </c>
      <c r="I6775" s="15" t="n">
        <v>0.8944459734888284</v>
      </c>
    </row>
    <row r="6776">
      <c r="B6776" s="8" t="s">
        <v>28</v>
      </c>
      <c r="C6776" s="19" t="n">
        <v>0.7867357093522127</v>
      </c>
      <c r="D6776" s="19" t="n">
        <v>0.7226111191510387</v>
      </c>
      <c r="E6776" s="19" t="n">
        <v>0.839003911684634</v>
      </c>
      <c r="F6776" s="19" t="n">
        <v>0.8692696619654379</v>
      </c>
      <c r="G6776" s="19" t="n">
        <v>0.8629916224564596</v>
      </c>
      <c r="H6776" s="19" t="n">
        <v>0.8825500055591391</v>
      </c>
      <c r="I6776" s="19" t="n">
        <v>0.8890946473759319</v>
      </c>
    </row>
    <row r="6777">
      <c r="B6777" s="8" t="s">
        <v>29</v>
      </c>
      <c r="C6777" s="15" t="n">
        <v>0.7770408599442984</v>
      </c>
      <c r="D6777" s="15" t="n">
        <v>0.7336789495386484</v>
      </c>
      <c r="E6777" s="15" t="n">
        <v>0.8829127480924843</v>
      </c>
      <c r="F6777" s="15" t="n">
        <v>0.8331500728537259</v>
      </c>
      <c r="G6777" s="15" t="n">
        <v>0.8471935419077142</v>
      </c>
      <c r="H6777" s="15" t="n">
        <v>0.8392181158495499</v>
      </c>
      <c r="I6777" s="15" t="n">
        <v>0.8928471206681116</v>
      </c>
    </row>
    <row r="6778">
      <c r="B6778" s="8" t="s">
        <v>30</v>
      </c>
      <c r="C6778" s="19" t="n">
        <v>0.8162483006432386</v>
      </c>
      <c r="D6778" s="19" t="n">
        <v>0.7733823089862644</v>
      </c>
      <c r="E6778" s="19" t="n">
        <v>0.8723390310458426</v>
      </c>
      <c r="F6778" s="19" t="n">
        <v>0.9035485372886977</v>
      </c>
      <c r="G6778" s="19" t="n">
        <v>0.8749228792777973</v>
      </c>
      <c r="H6778" s="19" t="n">
        <v>0.8634568471879209</v>
      </c>
      <c r="I6778" s="19" t="n">
        <v>0.9184794911141464</v>
      </c>
    </row>
    <row r="6779">
      <c r="B6779" s="8" t="s">
        <v>31</v>
      </c>
      <c r="C6779" s="15" t="n">
        <v>0.7376129142099696</v>
      </c>
      <c r="D6779" s="15" t="n">
        <v>0.6846580794193251</v>
      </c>
      <c r="E6779" s="15" t="n">
        <v>0.8833930819956365</v>
      </c>
      <c r="F6779" s="15" t="n">
        <v>0.8646362644929878</v>
      </c>
      <c r="G6779" s="15" t="n">
        <v>0.8440711287558628</v>
      </c>
      <c r="H6779" s="15" t="n">
        <v>0.8612957847915653</v>
      </c>
      <c r="I6779" s="15" t="n">
        <v>0.8909839871197525</v>
      </c>
    </row>
    <row r="6780">
      <c r="B6780" s="8" t="s">
        <v>32</v>
      </c>
      <c r="C6780" s="19" t="n">
        <v>0.8119863918460523</v>
      </c>
      <c r="D6780" s="19" t="n">
        <v>0.7961937440158818</v>
      </c>
      <c r="E6780" s="19" t="n">
        <v>0.8953648613028141</v>
      </c>
      <c r="F6780" s="19" t="n">
        <v>0.8794699897954753</v>
      </c>
      <c r="G6780" s="19" t="n">
        <v>0.8779182861850237</v>
      </c>
      <c r="H6780" s="19" t="n">
        <v>0.8304472623331486</v>
      </c>
      <c r="I6780" s="19" t="n">
        <v>0.9095586770196814</v>
      </c>
    </row>
    <row r="6781">
      <c r="B6781" s="8" t="s">
        <v>33</v>
      </c>
      <c r="C6781" s="15" t="n">
        <v>0.7722419737110069</v>
      </c>
      <c r="D6781" s="15" t="n">
        <v>0.781887714278464</v>
      </c>
      <c r="E6781" s="15" t="n">
        <v>0.863910824497617</v>
      </c>
      <c r="F6781" s="15" t="n">
        <v>0.8717769353388042</v>
      </c>
      <c r="G6781" s="15" t="n">
        <v>0.862812322032094</v>
      </c>
      <c r="H6781" s="15" t="n">
        <v>0.8566744477639842</v>
      </c>
      <c r="I6781" s="15" t="n">
        <v>0.8868807970096572</v>
      </c>
    </row>
    <row r="6782">
      <c r="B6782" s="8" t="s">
        <v>34</v>
      </c>
      <c r="C6782" s="19" t="n">
        <v>0.8069830113092179</v>
      </c>
      <c r="D6782" s="19" t="n">
        <v>0.7755890286514688</v>
      </c>
      <c r="E6782" s="19" t="n">
        <v>0.8780920868040364</v>
      </c>
      <c r="F6782" s="19" t="n">
        <v>0.866120088148131</v>
      </c>
      <c r="G6782" s="19" t="n">
        <v>0.8638689386020573</v>
      </c>
      <c r="H6782" s="19" t="n">
        <v>0.8845379155752697</v>
      </c>
      <c r="I6782" s="19" t="n">
        <v>0.8810946014229185</v>
      </c>
    </row>
    <row r="6783">
      <c r="B6783" s="8" t="s">
        <v>35</v>
      </c>
      <c r="C6783" s="15" t="n">
        <v>0.8536723621642623</v>
      </c>
      <c r="D6783" s="15" t="n">
        <v>0.8163737093973723</v>
      </c>
      <c r="E6783" s="15" t="n">
        <v>0.8892113620947847</v>
      </c>
      <c r="F6783" s="15" t="n">
        <v>0.8849077726680098</v>
      </c>
      <c r="G6783" s="15" t="n">
        <v>0.8727959553721223</v>
      </c>
      <c r="H6783" s="15" t="n">
        <v>0.8817186756651576</v>
      </c>
      <c r="I6783" s="15" t="n">
        <v>0.9063641178948773</v>
      </c>
    </row>
    <row r="6784">
      <c r="B6784" s="8" t="s">
        <v>36</v>
      </c>
      <c r="C6784" s="19" t="n">
        <v>0.7211748717209122</v>
      </c>
      <c r="D6784" s="19" t="n">
        <v>0.701244758451235</v>
      </c>
      <c r="E6784" s="19" t="n">
        <v>0.8665387148458419</v>
      </c>
      <c r="F6784" s="19" t="n">
        <v>0.8437446170448597</v>
      </c>
      <c r="G6784" s="19" t="n">
        <v>0.8470995838972553</v>
      </c>
      <c r="H6784" s="19" t="n">
        <v>0.8775180394176797</v>
      </c>
      <c r="I6784" s="19" t="n">
        <v>0.8840303916961634</v>
      </c>
    </row>
    <row r="6785">
      <c r="B6785" s="8" t="s">
        <v>37</v>
      </c>
      <c r="C6785" s="15" t="n">
        <v>0.8306918429047798</v>
      </c>
      <c r="D6785" s="15" t="n">
        <v>0.7419677383816484</v>
      </c>
      <c r="E6785" s="15" t="n">
        <v>0.8868812119247189</v>
      </c>
      <c r="F6785" s="15" t="n">
        <v>0.8718789022391589</v>
      </c>
      <c r="G6785" s="15" t="n">
        <v>0.870554826647056</v>
      </c>
      <c r="H6785" s="15" t="n">
        <v>0.8633265245775587</v>
      </c>
      <c r="I6785" s="15" t="n">
        <v>0.8896415993687389</v>
      </c>
    </row>
    <row r="6786">
      <c r="B6786" s="8" t="s">
        <v>38</v>
      </c>
      <c r="C6786" s="19" t="n">
        <v>0.7991325936195937</v>
      </c>
      <c r="D6786" s="19" t="n">
        <v>0.8029733097480765</v>
      </c>
      <c r="E6786" s="19" t="n">
        <v>0.9147257333889142</v>
      </c>
      <c r="F6786" s="19" t="n">
        <v>0.9034331367362785</v>
      </c>
      <c r="G6786" s="19" t="n">
        <v>0.8736199394480682</v>
      </c>
      <c r="H6786" s="19" t="n">
        <v>0.8745647237766957</v>
      </c>
      <c r="I6786" s="19" t="n">
        <v>0.9125138976154209</v>
      </c>
    </row>
    <row r="6787">
      <c r="B6787" s="8" t="s">
        <v>39</v>
      </c>
      <c r="C6787" s="15" t="n">
        <v>0.7761971262877355</v>
      </c>
      <c r="D6787" s="15" t="n">
        <v>0.6930476261038627</v>
      </c>
      <c r="E6787" s="15" t="n">
        <v>0.8588311509942503</v>
      </c>
      <c r="F6787" s="15" t="n">
        <v>0.8147226204851623</v>
      </c>
      <c r="G6787" s="15" t="n">
        <v>0.852327948383681</v>
      </c>
      <c r="H6787" s="15" t="n">
        <v>0.8550583786163339</v>
      </c>
      <c r="I6787" s="15" t="n">
        <v>0.8992652531751323</v>
      </c>
    </row>
    <row r="6788">
      <c r="B6788" s="8" t="s">
        <v>40</v>
      </c>
      <c r="C6788" s="19" t="n">
        <v>0.8058428468829961</v>
      </c>
      <c r="D6788" s="19" t="n">
        <v>0.7374483886073658</v>
      </c>
      <c r="E6788" s="19" t="n">
        <v>0.865841158501382</v>
      </c>
      <c r="F6788" s="19" t="n">
        <v>0.8828770505051025</v>
      </c>
      <c r="G6788" s="19" t="n">
        <v>0.843084658026317</v>
      </c>
      <c r="H6788" s="19" t="n">
        <v>0.8689566688821262</v>
      </c>
      <c r="I6788" s="19" t="n">
        <v>0.8661566910777854</v>
      </c>
    </row>
    <row r="6789">
      <c r="B6789" s="8" t="s">
        <v>41</v>
      </c>
      <c r="C6789" s="15" t="n">
        <v>0.7946278227563955</v>
      </c>
      <c r="D6789" s="15" t="n">
        <v>0.7845925092605067</v>
      </c>
      <c r="E6789" s="15" t="n">
        <v>0.8752800364242892</v>
      </c>
      <c r="F6789" s="15" t="n">
        <v>0.8940802749906899</v>
      </c>
      <c r="G6789" s="15" t="n">
        <v>0.8665956552226729</v>
      </c>
      <c r="H6789" s="15" t="n">
        <v>0.8751665676140579</v>
      </c>
      <c r="I6789" s="15" t="n">
        <v>0.8903666392836717</v>
      </c>
    </row>
    <row r="6790">
      <c r="B6790" s="8" t="s">
        <v>42</v>
      </c>
      <c r="C6790" s="19" t="n">
        <v>0.7891534771829869</v>
      </c>
      <c r="D6790" s="19" t="n">
        <v>0.721140612902252</v>
      </c>
      <c r="E6790" s="19" t="n">
        <v>0.8898367109960149</v>
      </c>
      <c r="F6790" s="19" t="n">
        <v>0.8862877359333846</v>
      </c>
      <c r="G6790" s="19" t="n">
        <v>0.8447686184213913</v>
      </c>
      <c r="H6790" s="19" t="n">
        <v>0.8864729398232849</v>
      </c>
      <c r="I6790" s="19" t="n">
        <v>0.9105086249400786</v>
      </c>
    </row>
    <row r="6791">
      <c r="B6791" s="8" t="s">
        <v>43</v>
      </c>
      <c r="C6791" s="15" t="n">
        <v>0.8234482183299497</v>
      </c>
      <c r="D6791" s="15" t="n">
        <v>0.7748105806191149</v>
      </c>
      <c r="E6791" s="15" t="n">
        <v>0.8737688037691388</v>
      </c>
      <c r="F6791" s="15" t="n">
        <v>0.8928824632990482</v>
      </c>
      <c r="G6791" s="15" t="n">
        <v>0.8636176426497191</v>
      </c>
      <c r="H6791" s="15" t="n">
        <v>0.8943144680046198</v>
      </c>
      <c r="I6791" s="15" t="n">
        <v>0.8985914849275686</v>
      </c>
    </row>
    <row r="6792">
      <c r="B6792" s="8" t="s">
        <v>44</v>
      </c>
      <c r="C6792" s="19" t="n">
        <v>0.8400054324834233</v>
      </c>
      <c r="D6792" s="19" t="n">
        <v>0.7929024930536801</v>
      </c>
      <c r="E6792" s="19" t="n">
        <v>0.884208799109135</v>
      </c>
      <c r="F6792" s="19" t="n">
        <v>0.8824003580322589</v>
      </c>
      <c r="G6792" s="19" t="n">
        <v>0.8661625765731361</v>
      </c>
      <c r="H6792" s="19" t="n">
        <v>0.8970346963924597</v>
      </c>
      <c r="I6792" s="19" t="n">
        <v>0.8991180307680335</v>
      </c>
    </row>
    <row r="6793">
      <c r="B6793" s="8" t="s">
        <v>45</v>
      </c>
      <c r="C6793" s="15" t="n">
        <v>0.827244787737902</v>
      </c>
      <c r="D6793" s="15" t="n">
        <v>0.7870870836129356</v>
      </c>
      <c r="E6793" s="15" t="n">
        <v>0.870815793354874</v>
      </c>
      <c r="F6793" s="15" t="n">
        <v>0.8825604067297725</v>
      </c>
      <c r="G6793" s="15" t="n">
        <v>0.8537987899898909</v>
      </c>
      <c r="H6793" s="15" t="n">
        <v>0.8618347311609799</v>
      </c>
      <c r="I6793" s="15" t="n">
        <v>0.9024672540364865</v>
      </c>
    </row>
    <row r="6794">
      <c r="B6794" s="8" t="s">
        <v>46</v>
      </c>
      <c r="C6794" s="19" t="n">
        <v>0.8318221848467494</v>
      </c>
      <c r="D6794" s="19" t="n">
        <v>0.768233552496305</v>
      </c>
      <c r="E6794" s="19" t="n">
        <v>0.8859753521614675</v>
      </c>
      <c r="F6794" s="19" t="n">
        <v>0.8961318086768963</v>
      </c>
      <c r="G6794" s="19" t="n">
        <v>0.8616627471189581</v>
      </c>
      <c r="H6794" s="19" t="n">
        <v>0.878797506686271</v>
      </c>
      <c r="I6794" s="19" t="n">
        <v>0.8916056250969789</v>
      </c>
    </row>
    <row r="6795">
      <c r="B6795" s="8" t="s">
        <v>47</v>
      </c>
      <c r="C6795" s="15" t="n">
        <v>0.8316613256976454</v>
      </c>
      <c r="D6795" s="15" t="n">
        <v>0.7698006753285284</v>
      </c>
      <c r="E6795" s="15" t="n">
        <v>0.8853619214707898</v>
      </c>
      <c r="F6795" s="15" t="n">
        <v>0.8727929920292539</v>
      </c>
      <c r="G6795" s="15" t="n">
        <v>0.8631306165620913</v>
      </c>
      <c r="H6795" s="15" t="n">
        <v>0.8778598664355722</v>
      </c>
      <c r="I6795" s="15" t="n">
        <v>0.8900251709201021</v>
      </c>
    </row>
    <row r="6796">
      <c r="B6796" s="8" t="s">
        <v>48</v>
      </c>
      <c r="C6796" s="19" t="n">
        <v>0.8286952095858667</v>
      </c>
      <c r="D6796" s="19" t="n">
        <v>0.7596860552781395</v>
      </c>
      <c r="E6796" s="19" t="n">
        <v>0.883561427912786</v>
      </c>
      <c r="F6796" s="19" t="n">
        <v>0.8810838301239663</v>
      </c>
      <c r="G6796" s="19" t="n">
        <v>0.8755626998718541</v>
      </c>
      <c r="H6796" s="19" t="n">
        <v>0.8479928513457322</v>
      </c>
      <c r="I6796" s="19" t="n">
        <v>0.9065816078096709</v>
      </c>
    </row>
    <row r="6797">
      <c r="B6797" s="8" t="s">
        <v>49</v>
      </c>
      <c r="C6797" s="15" t="n">
        <v>0.8292036645826107</v>
      </c>
      <c r="D6797" s="15" t="n">
        <v>0.785850728262576</v>
      </c>
      <c r="E6797" s="15" t="n">
        <v>0.8998279759468217</v>
      </c>
      <c r="F6797" s="15" t="n">
        <v>0.8842629782136237</v>
      </c>
      <c r="G6797" s="15" t="n">
        <v>0.8820764184602146</v>
      </c>
      <c r="H6797" s="15" t="n">
        <v>0.8813580886148612</v>
      </c>
      <c r="I6797" s="15" t="n">
        <v>0.916361168066021</v>
      </c>
    </row>
    <row r="6798">
      <c r="B6798" s="8" t="s">
        <v>50</v>
      </c>
      <c r="C6798" s="19" t="n">
        <v>0.7990344103304549</v>
      </c>
      <c r="D6798" s="19" t="n">
        <v>0.7522937820448992</v>
      </c>
      <c r="E6798" s="19" t="n">
        <v>0.8982800847330051</v>
      </c>
      <c r="F6798" s="19" t="n">
        <v>0.8559227584937074</v>
      </c>
      <c r="G6798" s="19" t="n">
        <v>0.8619920950637213</v>
      </c>
      <c r="H6798" s="19" t="n">
        <v>0.8911012751204098</v>
      </c>
      <c r="I6798" s="19" t="n">
        <v>0.8986437504930905</v>
      </c>
    </row>
    <row r="6799">
      <c r="B6799" s="8" t="s">
        <v>51</v>
      </c>
      <c r="C6799" s="15" t="n">
        <v>0.7971405532536723</v>
      </c>
      <c r="D6799" s="15" t="n">
        <v>0.7486155892391541</v>
      </c>
      <c r="E6799" s="15" t="n">
        <v>0.8759610410718475</v>
      </c>
      <c r="F6799" s="15" t="n">
        <v>0.8870374634976163</v>
      </c>
      <c r="G6799" s="15" t="n">
        <v>0.8707986359191334</v>
      </c>
      <c r="H6799" s="15" t="n">
        <v>0.8812343170300058</v>
      </c>
      <c r="I6799" s="15" t="n">
        <v>0.9012781643947958</v>
      </c>
    </row>
    <row r="6800">
      <c r="B6800" s="8" t="s">
        <v>52</v>
      </c>
      <c r="C6800" s="19" t="n">
        <v>0.8039552757483144</v>
      </c>
      <c r="D6800" s="19" t="n">
        <v>0.7159608526874732</v>
      </c>
      <c r="E6800" s="19" t="n">
        <v>0.8529467824275874</v>
      </c>
      <c r="F6800" s="19" t="n">
        <v>0.8734409822195689</v>
      </c>
      <c r="G6800" s="19" t="n">
        <v>0.8570780634243577</v>
      </c>
      <c r="H6800" s="19" t="n">
        <v>0.85742731810845</v>
      </c>
      <c r="I6800" s="19" t="n">
        <v>0.897796726052247</v>
      </c>
    </row>
    <row r="6801">
      <c r="B6801" s="8" t="s">
        <v>53</v>
      </c>
      <c r="C6801" s="15" t="n">
        <v>0.8057444883143479</v>
      </c>
      <c r="D6801" s="15" t="n">
        <v>0.7676047206332318</v>
      </c>
      <c r="E6801" s="15" t="n">
        <v>0.8918742237514299</v>
      </c>
      <c r="F6801" s="15" t="n">
        <v>0.8754144087587494</v>
      </c>
      <c r="G6801" s="15" t="n">
        <v>0.8814712576553039</v>
      </c>
      <c r="H6801" s="15" t="n">
        <v>0.8620112024031263</v>
      </c>
      <c r="I6801" s="15" t="n">
        <v>0.9096373081404084</v>
      </c>
    </row>
    <row r="6802">
      <c r="B6802" s="8" t="s">
        <v>54</v>
      </c>
      <c r="C6802" s="19" t="n">
        <v>0.7679584336934306</v>
      </c>
      <c r="D6802" s="19" t="n">
        <v>0.7715107111827529</v>
      </c>
      <c r="E6802" s="19" t="n">
        <v>0.8666005985153209</v>
      </c>
      <c r="F6802" s="19" t="n">
        <v>0.8577675694177256</v>
      </c>
      <c r="G6802" s="19" t="n">
        <v>0.839507472825657</v>
      </c>
      <c r="H6802" s="19" t="n">
        <v>0.8888126399121372</v>
      </c>
      <c r="I6802" s="19" t="n">
        <v>0.9095802112070893</v>
      </c>
    </row>
    <row r="6803">
      <c r="B6803" s="8" t="s">
        <v>55</v>
      </c>
      <c r="C6803" s="15" t="n">
        <v>0.8240979235175243</v>
      </c>
      <c r="D6803" s="15" t="n">
        <v>0.6528088387412421</v>
      </c>
      <c r="E6803" s="15" t="n">
        <v>0.8604535385748207</v>
      </c>
      <c r="F6803" s="15" t="n">
        <v>0.8796950789582084</v>
      </c>
      <c r="G6803" s="15" t="n">
        <v>0.8666336152151005</v>
      </c>
      <c r="H6803" s="15" t="n">
        <v>0.8115095175887532</v>
      </c>
      <c r="I6803" s="15" t="n">
        <v>0.8900336527878382</v>
      </c>
    </row>
    <row r="6804">
      <c r="B6804" s="8" t="s">
        <v>56</v>
      </c>
      <c r="C6804" s="19" t="n">
        <v>0.85183213073224</v>
      </c>
      <c r="D6804" s="19" t="n">
        <v>0.7539659618041948</v>
      </c>
      <c r="E6804" s="19" t="n">
        <v>0.8769784468669881</v>
      </c>
      <c r="F6804" s="19" t="n">
        <v>0.8579819051011909</v>
      </c>
      <c r="G6804" s="19" t="n">
        <v>0.8433160706763556</v>
      </c>
      <c r="H6804" s="19" t="n">
        <v>0.882283562953347</v>
      </c>
      <c r="I6804" s="19" t="n">
        <v>0.8947693520592037</v>
      </c>
    </row>
    <row r="6805">
      <c r="B6805" s="8" t="s">
        <v>57</v>
      </c>
      <c r="C6805" s="15" t="n">
        <v>0.7866913235565768</v>
      </c>
      <c r="D6805" s="15" t="n">
        <v>0.7331968229189234</v>
      </c>
      <c r="E6805" s="15" t="n">
        <v>0.8649753341048964</v>
      </c>
      <c r="F6805" s="15" t="n">
        <v>0.8697721165176776</v>
      </c>
      <c r="G6805" s="15" t="n">
        <v>0.8643173816046358</v>
      </c>
      <c r="H6805" s="15" t="n">
        <v>0.8846474920773336</v>
      </c>
      <c r="I6805" s="15" t="n">
        <v>0.9090777102391405</v>
      </c>
    </row>
    <row r="6806">
      <c r="B6806" s="8" t="s">
        <v>58</v>
      </c>
      <c r="C6806" s="19" t="n">
        <v>0.7791274314549508</v>
      </c>
      <c r="D6806" s="19" t="n">
        <v>0.6797954364469617</v>
      </c>
      <c r="E6806" s="19" t="n">
        <v>0.8577326333082841</v>
      </c>
      <c r="F6806" s="19" t="n">
        <v>0.86593894110004</v>
      </c>
      <c r="G6806" s="19" t="n">
        <v>0.8511918418525941</v>
      </c>
      <c r="H6806" s="19" t="n">
        <v>0.8564828286321983</v>
      </c>
      <c r="I6806" s="19" t="n">
        <v>0.8984768317367114</v>
      </c>
    </row>
    <row r="6807">
      <c r="B6807" s="8" t="s">
        <v>59</v>
      </c>
      <c r="C6807" s="15" t="n">
        <v>0.8452675592868891</v>
      </c>
      <c r="D6807" s="15" t="n">
        <v>0.7471299490328864</v>
      </c>
      <c r="E6807" s="15" t="n">
        <v>0.826616450201849</v>
      </c>
      <c r="F6807" s="15" t="n">
        <v>0.8654565520877741</v>
      </c>
      <c r="G6807" s="15" t="n">
        <v>0.8663926364341484</v>
      </c>
      <c r="H6807" s="15" t="n">
        <v>0.87960656251599</v>
      </c>
      <c r="I6807" s="15" t="n">
        <v>0.8934311300132234</v>
      </c>
    </row>
    <row r="6808">
      <c r="B6808" s="8" t="s">
        <v>60</v>
      </c>
      <c r="C6808" s="19" t="n">
        <v>0.7551427440944309</v>
      </c>
      <c r="D6808" s="19" t="n">
        <v>0.7594103611474815</v>
      </c>
      <c r="E6808" s="19" t="n">
        <v>0.8831603264250856</v>
      </c>
      <c r="F6808" s="19" t="n">
        <v>0.905074071389598</v>
      </c>
      <c r="G6808" s="19" t="n">
        <v>0.8500945877526523</v>
      </c>
      <c r="H6808" s="19" t="n">
        <v>0.8530392193279079</v>
      </c>
      <c r="I6808" s="19" t="n">
        <v>0.8933745765743197</v>
      </c>
    </row>
    <row r="6809">
      <c r="B6809" s="8" t="s">
        <v>61</v>
      </c>
      <c r="C6809" s="15" t="n">
        <v>0.7652666084062184</v>
      </c>
      <c r="D6809" s="15" t="n">
        <v>0.7355028893860984</v>
      </c>
      <c r="E6809" s="15" t="n">
        <v>0.8808211386914916</v>
      </c>
      <c r="F6809" s="15" t="n">
        <v>0.8809415959268588</v>
      </c>
      <c r="G6809" s="15" t="n">
        <v>0.8617946294744647</v>
      </c>
      <c r="H6809" s="15" t="n">
        <v>0.8636390149119035</v>
      </c>
      <c r="I6809" s="15" t="n">
        <v>0.8832335111554938</v>
      </c>
    </row>
    <row r="6810">
      <c r="B6810" s="8" t="s">
        <v>62</v>
      </c>
      <c r="C6810" s="19" t="n">
        <v>0.8123515067508893</v>
      </c>
      <c r="D6810" s="19" t="n">
        <v>0.731970125217803</v>
      </c>
      <c r="E6810" s="19" t="n">
        <v>0.8850527883070165</v>
      </c>
      <c r="F6810" s="19" t="n">
        <v>0.8934690150348576</v>
      </c>
      <c r="G6810" s="19" t="n">
        <v>0.8701633168758676</v>
      </c>
      <c r="H6810" s="19" t="n">
        <v>0.8456522972421238</v>
      </c>
      <c r="I6810" s="19" t="n">
        <v>0.8721456635781034</v>
      </c>
    </row>
    <row r="6811">
      <c r="B6811" s="8" t="s">
        <v>63</v>
      </c>
      <c r="C6811" s="15" t="n">
        <v>0.8360620572835139</v>
      </c>
      <c r="D6811" s="15" t="n">
        <v>0.6750638879188933</v>
      </c>
      <c r="E6811" s="15" t="n">
        <v>0.8471648760814924</v>
      </c>
      <c r="F6811" s="15" t="n">
        <v>0.900992962532243</v>
      </c>
      <c r="G6811" s="15" t="n">
        <v>0.8571623940021054</v>
      </c>
      <c r="H6811" s="15" t="n">
        <v>0.8701402860378487</v>
      </c>
      <c r="I6811" s="15" t="n">
        <v>0.8844257596866997</v>
      </c>
    </row>
    <row r="6812">
      <c r="B6812" s="8" t="s">
        <v>64</v>
      </c>
      <c r="C6812" s="19" t="n">
        <v>0.7816731988768748</v>
      </c>
      <c r="D6812" s="19" t="n">
        <v>0.7716038614060179</v>
      </c>
      <c r="E6812" s="19" t="n">
        <v>0.8723228304486649</v>
      </c>
      <c r="F6812" s="19" t="n">
        <v>0.8610740246997857</v>
      </c>
      <c r="G6812" s="19" t="n">
        <v>0.8627809686552957</v>
      </c>
      <c r="H6812" s="19" t="n">
        <v>0.8649569302980494</v>
      </c>
      <c r="I6812" s="19" t="n">
        <v>0.8916583563381099</v>
      </c>
    </row>
    <row r="6813">
      <c r="B6813" s="8" t="s">
        <v>65</v>
      </c>
      <c r="C6813" s="15" t="n">
        <v>0.7877214210515696</v>
      </c>
      <c r="D6813" s="15" t="n">
        <v>0.6991693357769755</v>
      </c>
      <c r="E6813" s="15" t="n">
        <v>0.883876573194286</v>
      </c>
      <c r="F6813" s="15" t="n">
        <v>0.8781508446323019</v>
      </c>
      <c r="G6813" s="15" t="n">
        <v>0.8708729612613088</v>
      </c>
      <c r="H6813" s="15" t="n">
        <v>0.8642648886273533</v>
      </c>
      <c r="I6813" s="15" t="n">
        <v>0.8967138759352855</v>
      </c>
    </row>
    <row r="6814">
      <c r="B6814" s="8" t="s">
        <v>66</v>
      </c>
      <c r="C6814" s="19" t="n">
        <v>0.8396075463454045</v>
      </c>
      <c r="D6814" s="19" t="n">
        <v>0.7465530264869665</v>
      </c>
      <c r="E6814" s="19" t="n">
        <v>0.8707256814115154</v>
      </c>
      <c r="F6814" s="19" t="n">
        <v>0.8970439931260227</v>
      </c>
      <c r="G6814" s="19" t="n">
        <v>0.8797824126072742</v>
      </c>
      <c r="H6814" s="19" t="n">
        <v>0.9001225326758048</v>
      </c>
      <c r="I6814" s="19" t="n">
        <v>0.9011336772310077</v>
      </c>
    </row>
    <row r="6815">
      <c r="B6815" s="8" t="s">
        <v>67</v>
      </c>
      <c r="C6815" s="15" t="n">
        <v>0.7803445522826866</v>
      </c>
      <c r="D6815" s="15" t="n">
        <v>0.7439466209627928</v>
      </c>
      <c r="E6815" s="15" t="n">
        <v>0.8843350249176188</v>
      </c>
      <c r="F6815" s="15" t="n">
        <v>0.8226301510305453</v>
      </c>
      <c r="G6815" s="15" t="n">
        <v>0.8295557008017643</v>
      </c>
      <c r="H6815" s="15" t="n">
        <v>0.8618323714886593</v>
      </c>
      <c r="I6815" s="15" t="n">
        <v>0.8775898592681253</v>
      </c>
    </row>
    <row r="6816">
      <c r="B6816" s="8" t="s">
        <v>68</v>
      </c>
      <c r="C6816" s="19" t="n">
        <v>0.8143439850382651</v>
      </c>
      <c r="D6816" s="19" t="n">
        <v>0.7218348960782366</v>
      </c>
      <c r="E6816" s="19" t="n">
        <v>0.8864302685929202</v>
      </c>
      <c r="F6816" s="19" t="n">
        <v>0.8693209112037894</v>
      </c>
      <c r="G6816" s="19" t="n">
        <v>0.8506705403021669</v>
      </c>
      <c r="H6816" s="19" t="n">
        <v>0.8435266848144093</v>
      </c>
      <c r="I6816" s="19" t="n">
        <v>0.8847822749027143</v>
      </c>
    </row>
    <row r="6817">
      <c r="B6817" s="8" t="s">
        <v>69</v>
      </c>
      <c r="C6817" s="15" t="n">
        <v>0.8072515647357703</v>
      </c>
      <c r="D6817" s="15" t="n">
        <v>0.7517923466054933</v>
      </c>
      <c r="E6817" s="15" t="n">
        <v>0.8537236006312465</v>
      </c>
      <c r="F6817" s="15" t="n">
        <v>0.8606236050171012</v>
      </c>
      <c r="G6817" s="15" t="n">
        <v>0.8690229570221762</v>
      </c>
      <c r="H6817" s="15" t="n">
        <v>0.8655818593051493</v>
      </c>
      <c r="I6817" s="15" t="n">
        <v>0.9099296906387573</v>
      </c>
    </row>
    <row r="6818">
      <c r="B6818" s="8" t="s">
        <v>70</v>
      </c>
      <c r="C6818" s="19" t="n">
        <v>0.8198036515357937</v>
      </c>
      <c r="D6818" s="19" t="n">
        <v>0.7925392554508794</v>
      </c>
      <c r="E6818" s="19" t="n">
        <v>0.8962074980921414</v>
      </c>
      <c r="F6818" s="19" t="n">
        <v>0.8659746528290785</v>
      </c>
      <c r="G6818" s="19" t="n">
        <v>0.893676902964159</v>
      </c>
      <c r="H6818" s="19" t="n">
        <v>0.8777395651078141</v>
      </c>
      <c r="I6818" s="19" t="n">
        <v>0.9150308566367276</v>
      </c>
    </row>
    <row r="6819">
      <c r="B6819" s="8" t="s">
        <v>71</v>
      </c>
      <c r="C6819" s="15" t="n">
        <v>0.826740369349713</v>
      </c>
      <c r="D6819" s="15" t="n">
        <v>0.7044945982914731</v>
      </c>
      <c r="E6819" s="15" t="n">
        <v>0.8651365970079484</v>
      </c>
      <c r="F6819" s="15" t="n">
        <v>0.8724514467078492</v>
      </c>
      <c r="G6819" s="15" t="n">
        <v>0.8802445291601627</v>
      </c>
      <c r="H6819" s="15" t="n">
        <v>0.8648534287294857</v>
      </c>
      <c r="I6819" s="15" t="n">
        <v>0.8983883959541801</v>
      </c>
    </row>
    <row r="6820">
      <c r="B6820" s="8" t="s">
        <v>72</v>
      </c>
      <c r="C6820" s="19" t="n">
        <v>0.8428522013249288</v>
      </c>
      <c r="D6820" s="19" t="n">
        <v>0.7826795871611287</v>
      </c>
      <c r="E6820" s="19" t="n">
        <v>0.8765792433245518</v>
      </c>
      <c r="F6820" s="19" t="n">
        <v>0.9097484135056448</v>
      </c>
      <c r="G6820" s="19" t="n">
        <v>0.8758045469513196</v>
      </c>
      <c r="H6820" s="19" t="n">
        <v>0.88009828780795</v>
      </c>
      <c r="I6820" s="19" t="n">
        <v>0.8965815184716293</v>
      </c>
    </row>
    <row r="6821">
      <c r="B6821" s="8" t="s">
        <v>73</v>
      </c>
      <c r="C6821" s="15" t="n">
        <v>0.7306865640843598</v>
      </c>
      <c r="D6821" s="15" t="n">
        <v>0.6934887605867465</v>
      </c>
      <c r="E6821" s="15" t="n">
        <v>0.8743235839851448</v>
      </c>
      <c r="F6821" s="15" t="n">
        <v>0.8477774290304312</v>
      </c>
      <c r="G6821" s="15" t="n">
        <v>0.8337947855929336</v>
      </c>
      <c r="H6821" s="15" t="n">
        <v>0.8426357653595845</v>
      </c>
      <c r="I6821" s="15" t="n">
        <v>0.8759897578308289</v>
      </c>
    </row>
    <row r="6822">
      <c r="B6822" s="8" t="s">
        <v>74</v>
      </c>
      <c r="C6822" s="19" t="n">
        <v>0.7360858538452113</v>
      </c>
      <c r="D6822" s="19" t="n">
        <v>0.7649986570504684</v>
      </c>
      <c r="E6822" s="19" t="n">
        <v>0.8860583915386768</v>
      </c>
      <c r="F6822" s="19" t="n">
        <v>0.8806894399419984</v>
      </c>
      <c r="G6822" s="19" t="n">
        <v>0.8346385544044788</v>
      </c>
      <c r="H6822" s="19" t="n">
        <v>0.8672700526718965</v>
      </c>
      <c r="I6822" s="19" t="n">
        <v>0.887469651582976</v>
      </c>
    </row>
    <row r="6823">
      <c r="B6823" s="8" t="s">
        <v>75</v>
      </c>
      <c r="C6823" s="15" t="n">
        <v>0.7633301258883002</v>
      </c>
      <c r="D6823" s="15" t="n">
        <v>0.7608114973577842</v>
      </c>
      <c r="E6823" s="15" t="n">
        <v>0.8777803082585223</v>
      </c>
      <c r="F6823" s="15" t="n">
        <v>0.868433851061264</v>
      </c>
      <c r="G6823" s="15" t="n">
        <v>0.8500413878748696</v>
      </c>
      <c r="H6823" s="15" t="n">
        <v>0.8550458936495909</v>
      </c>
      <c r="I6823" s="15" t="n">
        <v>0.8982015187437923</v>
      </c>
    </row>
    <row r="6824">
      <c r="B6824" s="8" t="s">
        <v>76</v>
      </c>
      <c r="C6824" s="19" t="n">
        <v>0.8269014616106392</v>
      </c>
      <c r="D6824" s="19" t="n">
        <v>0.7863168333449762</v>
      </c>
      <c r="E6824" s="19" t="n">
        <v>0.8863015772815803</v>
      </c>
      <c r="F6824" s="19" t="n">
        <v>0.8875873935684092</v>
      </c>
      <c r="G6824" s="19" t="n">
        <v>0.8666543154433435</v>
      </c>
      <c r="H6824" s="19" t="n">
        <v>0.8901659602248562</v>
      </c>
      <c r="I6824" s="19" t="n">
        <v>0.8825009179880171</v>
      </c>
    </row>
    <row r="6825">
      <c r="B6825" s="8" t="s">
        <v>77</v>
      </c>
      <c r="C6825" s="15" t="n">
        <v>0.8331193724169347</v>
      </c>
      <c r="D6825" s="15" t="n">
        <v>0.7158851925743459</v>
      </c>
      <c r="E6825" s="15" t="n">
        <v>0.8650421491241931</v>
      </c>
      <c r="F6825" s="15" t="n">
        <v>0.8696498624536902</v>
      </c>
      <c r="G6825" s="15" t="n">
        <v>0.8722487992795156</v>
      </c>
      <c r="H6825" s="15" t="n">
        <v>0.863174037352319</v>
      </c>
      <c r="I6825" s="15" t="n">
        <v>0.8949848823637792</v>
      </c>
    </row>
    <row r="6826">
      <c r="B6826" s="8" t="s">
        <v>78</v>
      </c>
      <c r="C6826" s="19" t="n">
        <v>0.7558729895865232</v>
      </c>
      <c r="D6826" s="19" t="n">
        <v>0.7860263186231295</v>
      </c>
      <c r="E6826" s="19" t="n">
        <v>0.8854772314377405</v>
      </c>
      <c r="F6826" s="19" t="n">
        <v>0.879687367998016</v>
      </c>
      <c r="G6826" s="19" t="n">
        <v>0.8498408397360779</v>
      </c>
      <c r="H6826" s="19" t="n">
        <v>0.8433459195137232</v>
      </c>
      <c r="I6826" s="19" t="n">
        <v>0.8953694350880393</v>
      </c>
    </row>
    <row r="6827">
      <c r="B6827" s="8" t="s">
        <v>79</v>
      </c>
      <c r="C6827" s="15" t="n">
        <v>0.7717287525620286</v>
      </c>
      <c r="D6827" s="15" t="n">
        <v>0.8144185950026592</v>
      </c>
      <c r="E6827" s="15" t="n">
        <v>0.8680007373799974</v>
      </c>
      <c r="F6827" s="15" t="n">
        <v>0.8836271004399907</v>
      </c>
      <c r="G6827" s="15" t="n">
        <v>0.8741557924816663</v>
      </c>
      <c r="H6827" s="15" t="n">
        <v>0.8646081235694791</v>
      </c>
      <c r="I6827" s="15" t="n">
        <v>0.8843676798835944</v>
      </c>
    </row>
    <row r="6828">
      <c r="B6828" s="8" t="s">
        <v>80</v>
      </c>
      <c r="C6828" s="19" t="n">
        <v>0.7855480001186309</v>
      </c>
      <c r="D6828" s="19" t="n">
        <v>0.7731612256487614</v>
      </c>
      <c r="E6828" s="19" t="n">
        <v>0.8675309859820112</v>
      </c>
      <c r="F6828" s="19" t="n">
        <v>0.8794720768588418</v>
      </c>
      <c r="G6828" s="19" t="n">
        <v>0.8722579640464342</v>
      </c>
      <c r="H6828" s="19" t="n">
        <v>0.8648864342632137</v>
      </c>
      <c r="I6828" s="19" t="n">
        <v>0.9183334223492711</v>
      </c>
    </row>
    <row r="6829">
      <c r="B6829" s="8" t="s">
        <v>81</v>
      </c>
      <c r="C6829" s="15" t="n">
        <v>0.7907395296970364</v>
      </c>
      <c r="D6829" s="15" t="n">
        <v>0.6436368617373732</v>
      </c>
      <c r="E6829" s="15" t="n">
        <v>0.8824265486636893</v>
      </c>
      <c r="F6829" s="15" t="n">
        <v>0.885361462528875</v>
      </c>
      <c r="G6829" s="15" t="n">
        <v>0.8509106846573945</v>
      </c>
      <c r="H6829" s="15" t="n">
        <v>0.9098151255276231</v>
      </c>
      <c r="I6829" s="15" t="n">
        <v>0.8996613636865017</v>
      </c>
    </row>
    <row r="6830">
      <c r="B6830" s="8" t="s">
        <v>82</v>
      </c>
      <c r="C6830" s="19" t="n">
        <v>0.8349690545122118</v>
      </c>
      <c r="D6830" s="19" t="n">
        <v>0.7514502325801392</v>
      </c>
      <c r="E6830" s="19" t="n">
        <v>0.8599147046376067</v>
      </c>
      <c r="F6830" s="19" t="n">
        <v>0.8857847133806822</v>
      </c>
      <c r="G6830" s="19" t="n">
        <v>0.8738654089025226</v>
      </c>
      <c r="H6830" s="19" t="n">
        <v>0.8680251047058493</v>
      </c>
      <c r="I6830" s="19" t="n">
        <v>0.8943243261350547</v>
      </c>
    </row>
    <row r="6831">
      <c r="B6831" s="8" t="s">
        <v>83</v>
      </c>
      <c r="C6831" s="15" t="n">
        <v>0.8527919244267526</v>
      </c>
      <c r="D6831" s="15" t="n">
        <v>0.7620125882442956</v>
      </c>
      <c r="E6831" s="15" t="n">
        <v>0.8669963549177775</v>
      </c>
      <c r="F6831" s="15" t="n">
        <v>0.8686460411811057</v>
      </c>
      <c r="G6831" s="15" t="n">
        <v>0.8762458208486078</v>
      </c>
      <c r="H6831" s="15" t="n">
        <v>0.8740839090565012</v>
      </c>
      <c r="I6831" s="15" t="n">
        <v>0.9054813427379402</v>
      </c>
    </row>
    <row r="6832">
      <c r="B6832" s="8" t="s">
        <v>84</v>
      </c>
      <c r="C6832" s="19" t="n">
        <v>0.8358515601125507</v>
      </c>
      <c r="D6832" s="19" t="n">
        <v>0.6670175002272344</v>
      </c>
      <c r="E6832" s="19" t="n">
        <v>0.8639132769036088</v>
      </c>
      <c r="F6832" s="19" t="n">
        <v>0.882574298611122</v>
      </c>
      <c r="G6832" s="19" t="n">
        <v>0.8792367620973525</v>
      </c>
      <c r="H6832" s="19" t="n">
        <v>0.890374533849802</v>
      </c>
      <c r="I6832" s="19" t="n">
        <v>0.9016699768130955</v>
      </c>
    </row>
    <row r="6833">
      <c r="B6833" s="8" t="s">
        <v>85</v>
      </c>
      <c r="C6833" s="15" t="n">
        <v>0.8355470620753861</v>
      </c>
      <c r="D6833" s="15" t="n">
        <v>0.8005910988679986</v>
      </c>
      <c r="E6833" s="15" t="n">
        <v>0.8587253674186627</v>
      </c>
      <c r="F6833" s="15" t="n">
        <v>0.8824712517061952</v>
      </c>
      <c r="G6833" s="15" t="n">
        <v>0.866348047629623</v>
      </c>
      <c r="H6833" s="15" t="n">
        <v>0.8485422123886325</v>
      </c>
      <c r="I6833" s="15" t="n">
        <v>0.9018407532879441</v>
      </c>
    </row>
    <row r="6834">
      <c r="B6834" s="8" t="s">
        <v>86</v>
      </c>
      <c r="C6834" s="19" t="n">
        <v>0.8135118499844123</v>
      </c>
      <c r="D6834" s="19" t="n">
        <v>0.7731574197188545</v>
      </c>
      <c r="E6834" s="19" t="n">
        <v>0.8724769005923647</v>
      </c>
      <c r="F6834" s="19" t="n">
        <v>0.8650597048974866</v>
      </c>
      <c r="G6834" s="19" t="n">
        <v>0.8591539605400257</v>
      </c>
      <c r="H6834" s="19" t="n">
        <v>0.8635988771956172</v>
      </c>
      <c r="I6834" s="19" t="n">
        <v>0.879456999707353</v>
      </c>
    </row>
    <row r="6835">
      <c r="B6835" s="8" t="s">
        <v>87</v>
      </c>
      <c r="C6835" s="15" t="n">
        <v>0.8132502293003696</v>
      </c>
      <c r="D6835" s="15" t="n">
        <v>0.6790028784542295</v>
      </c>
      <c r="E6835" s="15" t="n">
        <v>0.8600913268165437</v>
      </c>
      <c r="F6835" s="15" t="n">
        <v>0.8992916943184651</v>
      </c>
      <c r="G6835" s="15" t="n">
        <v>0.852984118778059</v>
      </c>
      <c r="H6835" s="15" t="n">
        <v>0.8491365091493605</v>
      </c>
      <c r="I6835" s="15" t="n">
        <v>0.9056202981202278</v>
      </c>
    </row>
    <row r="6836">
      <c r="B6836" s="8" t="s">
        <v>88</v>
      </c>
      <c r="C6836" s="19" t="n">
        <v>0.8245610804296386</v>
      </c>
      <c r="D6836" s="19" t="n">
        <v>0.7799032821844846</v>
      </c>
      <c r="E6836" s="19" t="n">
        <v>0.872534882030973</v>
      </c>
      <c r="F6836" s="19" t="n">
        <v>0.8805020054512294</v>
      </c>
      <c r="G6836" s="19" t="n">
        <v>0.8719247104647962</v>
      </c>
      <c r="H6836" s="19" t="n">
        <v>0.8624412160358155</v>
      </c>
      <c r="I6836" s="19" t="n">
        <v>0.9039981488952907</v>
      </c>
    </row>
    <row r="6837">
      <c r="B6837" s="8" t="s">
        <v>89</v>
      </c>
      <c r="C6837" s="15" t="n">
        <v>0.8102390976313093</v>
      </c>
      <c r="D6837" s="15" t="n">
        <v>0.7404867551442986</v>
      </c>
      <c r="E6837" s="15" t="n">
        <v>0.8518812435845037</v>
      </c>
      <c r="F6837" s="15" t="n">
        <v>0.8881936036060764</v>
      </c>
      <c r="G6837" s="15" t="n">
        <v>0.8646110024308948</v>
      </c>
      <c r="H6837" s="15" t="n">
        <v>0.8811907356346406</v>
      </c>
      <c r="I6837" s="15" t="n">
        <v>0.897712285091879</v>
      </c>
    </row>
    <row r="6838">
      <c r="B6838" s="8" t="s">
        <v>90</v>
      </c>
      <c r="C6838" s="19" t="n">
        <v>0.8314149198074091</v>
      </c>
      <c r="D6838" s="19" t="n">
        <v>0.7659472391606937</v>
      </c>
      <c r="E6838" s="19" t="n">
        <v>0.8763832316488195</v>
      </c>
      <c r="F6838" s="19" t="n">
        <v>0.8887415868434183</v>
      </c>
      <c r="G6838" s="19" t="n">
        <v>0.8522833253165621</v>
      </c>
      <c r="H6838" s="19" t="n">
        <v>0.892569198734669</v>
      </c>
      <c r="I6838" s="19" t="n">
        <v>0.9000735445674429</v>
      </c>
    </row>
    <row r="6839">
      <c r="B6839" s="8" t="s">
        <v>91</v>
      </c>
      <c r="C6839" s="15" t="n">
        <v>0.8147440437915994</v>
      </c>
      <c r="D6839" s="15" t="n">
        <v>0.7165559976254338</v>
      </c>
      <c r="E6839" s="15" t="n">
        <v>0.8763527816544826</v>
      </c>
      <c r="F6839" s="15" t="n">
        <v>0.8912503398298942</v>
      </c>
      <c r="G6839" s="15" t="n">
        <v>0.8812671501110334</v>
      </c>
      <c r="H6839" s="15" t="n">
        <v>0.8685129950234197</v>
      </c>
      <c r="I6839" s="15" t="n">
        <v>0.9050581050691489</v>
      </c>
    </row>
    <row r="6840">
      <c r="B6840" s="8" t="s">
        <v>92</v>
      </c>
      <c r="C6840" s="19" t="n">
        <v>0.7794304958628879</v>
      </c>
      <c r="D6840" s="19" t="n">
        <v>0.6891821381663213</v>
      </c>
      <c r="E6840" s="19" t="n">
        <v>0.8692112227203278</v>
      </c>
      <c r="F6840" s="19" t="n">
        <v>0.8839374163090151</v>
      </c>
      <c r="G6840" s="19" t="n">
        <v>0.8404594068569904</v>
      </c>
      <c r="H6840" s="19" t="n">
        <v>0.8590442014559292</v>
      </c>
      <c r="I6840" s="19" t="n">
        <v>0.885725101325009</v>
      </c>
    </row>
    <row r="6841">
      <c r="B6841" s="8" t="s">
        <v>93</v>
      </c>
      <c r="C6841" s="15" t="n">
        <v>0.7737720795199772</v>
      </c>
      <c r="D6841" s="15" t="n">
        <v>0.7436649953461116</v>
      </c>
      <c r="E6841" s="15" t="n">
        <v>0.8356220128852588</v>
      </c>
      <c r="F6841" s="15" t="n">
        <v>0.8495439127078586</v>
      </c>
      <c r="G6841" s="15" t="n">
        <v>0.8307103323348664</v>
      </c>
      <c r="H6841" s="15" t="n">
        <v>0.861316391607129</v>
      </c>
      <c r="I6841" s="15" t="n">
        <v>0.8782321604244885</v>
      </c>
    </row>
    <row r="6842">
      <c r="B6842" s="8" t="s">
        <v>94</v>
      </c>
      <c r="C6842" s="19" t="n">
        <v>0.8200091544037446</v>
      </c>
      <c r="D6842" s="19" t="n">
        <v>0.7356769931049442</v>
      </c>
      <c r="E6842" s="19" t="n">
        <v>0.8910607964331659</v>
      </c>
      <c r="F6842" s="19" t="n">
        <v>0.8666651127925896</v>
      </c>
      <c r="G6842" s="19" t="n">
        <v>0.8533647903423561</v>
      </c>
      <c r="H6842" s="19" t="n">
        <v>0.8853570850614636</v>
      </c>
      <c r="I6842" s="19" t="n">
        <v>0.9033280362876152</v>
      </c>
    </row>
    <row r="6843">
      <c r="B6843" s="8" t="s">
        <v>95</v>
      </c>
      <c r="C6843" s="15" t="n">
        <v>0.7889925839185343</v>
      </c>
      <c r="D6843" s="15" t="n">
        <v>0.7333788764962458</v>
      </c>
      <c r="E6843" s="15" t="n">
        <v>0.8712868419246453</v>
      </c>
      <c r="F6843" s="15" t="n">
        <v>0.869777394535293</v>
      </c>
      <c r="G6843" s="15" t="n">
        <v>0.8591898066754416</v>
      </c>
      <c r="H6843" s="15" t="n">
        <v>0.8682694518936941</v>
      </c>
      <c r="I6843" s="15" t="n">
        <v>0.8943558445064677</v>
      </c>
    </row>
    <row r="6844">
      <c r="B6844" s="8" t="s">
        <v>96</v>
      </c>
      <c r="C6844" s="19" t="n">
        <v>0.823176455175419</v>
      </c>
      <c r="D6844" s="19" t="n">
        <v>0.7303517371262768</v>
      </c>
      <c r="E6844" s="19" t="n">
        <v>0.880369427651263</v>
      </c>
      <c r="F6844" s="19" t="n">
        <v>0.9002496952492383</v>
      </c>
      <c r="G6844" s="19" t="n">
        <v>0.8606228679635501</v>
      </c>
      <c r="H6844" s="19" t="n">
        <v>0.8864473670388089</v>
      </c>
      <c r="I6844" s="19" t="n">
        <v>0.9012259969584541</v>
      </c>
    </row>
    <row r="6845">
      <c r="B6845" s="8" t="s">
        <v>97</v>
      </c>
      <c r="C6845" s="15" t="n">
        <v>0.8431345366388989</v>
      </c>
      <c r="D6845" s="15" t="n">
        <v>0.7628705770513691</v>
      </c>
      <c r="E6845" s="15" t="n">
        <v>0.8819917303325758</v>
      </c>
      <c r="F6845" s="15" t="n">
        <v>0.8706906519846535</v>
      </c>
      <c r="G6845" s="15" t="n">
        <v>0.8600459137296708</v>
      </c>
      <c r="H6845" s="15" t="n">
        <v>0.8667899006100351</v>
      </c>
      <c r="I6845" s="15" t="n">
        <v>0.8955932676050963</v>
      </c>
    </row>
    <row r="6846">
      <c r="B6846" s="8" t="s">
        <v>98</v>
      </c>
      <c r="C6846" s="19" t="n">
        <v>0.8206137092684958</v>
      </c>
      <c r="D6846" s="19" t="n">
        <v>0.7399589881810942</v>
      </c>
      <c r="E6846" s="19" t="n">
        <v>0.8686515066713617</v>
      </c>
      <c r="F6846" s="19" t="n">
        <v>0.865076962491779</v>
      </c>
      <c r="G6846" s="19" t="n">
        <v>0.8730092375261653</v>
      </c>
      <c r="H6846" s="19" t="n">
        <v>0.8743688068977276</v>
      </c>
      <c r="I6846" s="19" t="n">
        <v>0.8929818126669427</v>
      </c>
    </row>
    <row r="6847">
      <c r="B6847" s="8" t="s">
        <v>99</v>
      </c>
      <c r="C6847" s="15" t="n">
        <v>0.8243238388569037</v>
      </c>
      <c r="D6847" s="15" t="n">
        <v>0.7611046112896598</v>
      </c>
      <c r="E6847" s="15" t="n">
        <v>0.8638163668356716</v>
      </c>
      <c r="F6847" s="15" t="n">
        <v>0.8583386668553297</v>
      </c>
      <c r="G6847" s="15" t="n">
        <v>0.857880171825431</v>
      </c>
      <c r="H6847" s="15" t="n">
        <v>0.8613586005406395</v>
      </c>
      <c r="I6847" s="15" t="n">
        <v>0.8898755338996801</v>
      </c>
    </row>
    <row r="6848">
      <c r="B6848" s="8" t="s">
        <v>100</v>
      </c>
      <c r="C6848" s="19" t="n">
        <v>0.7879320047996</v>
      </c>
      <c r="D6848" s="19" t="n">
        <v>0.7576661945565679</v>
      </c>
      <c r="E6848" s="19" t="n">
        <v>0.890166744935343</v>
      </c>
      <c r="F6848" s="19" t="n">
        <v>0.8712892686297575</v>
      </c>
      <c r="G6848" s="19" t="n">
        <v>0.8348743863939556</v>
      </c>
      <c r="H6848" s="19" t="n">
        <v>0.9160206227330211</v>
      </c>
      <c r="I6848" s="19" t="n">
        <v>0.9065196640114582</v>
      </c>
    </row>
    <row r="6849">
      <c r="B6849" s="8" t="s">
        <v>101</v>
      </c>
      <c r="C6849" s="15" t="n">
        <v>0.7923108466317419</v>
      </c>
      <c r="D6849" s="15" t="n">
        <v>0.7130982695190293</v>
      </c>
      <c r="E6849" s="15" t="n">
        <v>0.8400095828061673</v>
      </c>
      <c r="F6849" s="15" t="n">
        <v>0.8694637247248765</v>
      </c>
      <c r="G6849" s="15" t="n">
        <v>0.8362858080150035</v>
      </c>
      <c r="H6849" s="15" t="n">
        <v>0.877207698777925</v>
      </c>
      <c r="I6849" s="15" t="n">
        <v>0.894571823784283</v>
      </c>
    </row>
    <row r="6850">
      <c r="B6850" s="8" t="s">
        <v>102</v>
      </c>
      <c r="C6850" s="19" t="n">
        <v>0.809490877475443</v>
      </c>
      <c r="D6850" s="19" t="n">
        <v>0.7826896920666908</v>
      </c>
      <c r="E6850" s="19" t="n">
        <v>0.8763197858560201</v>
      </c>
      <c r="F6850" s="19" t="n">
        <v>0.8814625806241371</v>
      </c>
      <c r="G6850" s="19" t="n">
        <v>0.8773963451002341</v>
      </c>
      <c r="H6850" s="19" t="n">
        <v>0.8772250765258748</v>
      </c>
      <c r="I6850" s="19" t="n">
        <v>0.8954444281031028</v>
      </c>
    </row>
    <row r="6851">
      <c r="B6851" s="8" t="s">
        <v>103</v>
      </c>
      <c r="C6851" s="15" t="n">
        <v>0.8284408463710438</v>
      </c>
      <c r="D6851" s="15" t="n">
        <v>0.7616687158985753</v>
      </c>
      <c r="E6851" s="15" t="n">
        <v>0.88112345072005</v>
      </c>
      <c r="F6851" s="15" t="n">
        <v>0.9055191900927886</v>
      </c>
      <c r="G6851" s="15" t="n">
        <v>0.8942137621714935</v>
      </c>
      <c r="H6851" s="15" t="n">
        <v>0.8794492713181697</v>
      </c>
      <c r="I6851" s="15" t="n">
        <v>0.9054015894448038</v>
      </c>
    </row>
    <row r="6852">
      <c r="B6852" s="8" t="s">
        <v>104</v>
      </c>
      <c r="C6852" s="19" t="n">
        <v>0.8346538413623737</v>
      </c>
      <c r="D6852" s="19" t="n">
        <v>0.7677025314303554</v>
      </c>
      <c r="E6852" s="19" t="n">
        <v>0.8745408016915447</v>
      </c>
      <c r="F6852" s="19" t="n">
        <v>0.8930172489776557</v>
      </c>
      <c r="G6852" s="19" t="n">
        <v>0.884138115984718</v>
      </c>
      <c r="H6852" s="19" t="n">
        <v>0.8792690950948141</v>
      </c>
      <c r="I6852" s="19" t="n">
        <v>0.902786154382823</v>
      </c>
    </row>
    <row r="6853">
      <c r="B6853" s="8" t="s">
        <v>105</v>
      </c>
      <c r="C6853" s="15" t="n">
        <v>0.8009339962780123</v>
      </c>
      <c r="D6853" s="15" t="n">
        <v>0.7402779778753541</v>
      </c>
      <c r="E6853" s="15" t="n">
        <v>0.8733193588382713</v>
      </c>
      <c r="F6853" s="15" t="n">
        <v>0.8466060348663503</v>
      </c>
      <c r="G6853" s="15" t="n">
        <v>0.8499988834562007</v>
      </c>
      <c r="H6853" s="15" t="n">
        <v>0.8607367468376037</v>
      </c>
      <c r="I6853" s="15" t="n">
        <v>0.8978441189280036</v>
      </c>
    </row>
    <row r="6854">
      <c r="B6854" s="8" t="s">
        <v>106</v>
      </c>
      <c r="C6854" s="19" t="n">
        <v>0.8119760881434833</v>
      </c>
      <c r="D6854" s="19" t="n">
        <v>0.7776003877409857</v>
      </c>
      <c r="E6854" s="19" t="n">
        <v>0.8714292019049296</v>
      </c>
      <c r="F6854" s="19" t="n">
        <v>0.8622750592826769</v>
      </c>
      <c r="G6854" s="19" t="n">
        <v>0.8451467663876362</v>
      </c>
      <c r="H6854" s="19" t="n">
        <v>0.8877687734831585</v>
      </c>
      <c r="I6854" s="19" t="n">
        <v>0.894060330903526</v>
      </c>
    </row>
    <row r="6855">
      <c r="B6855" s="8" t="s">
        <v>107</v>
      </c>
      <c r="C6855" s="15" t="n">
        <v>0.8070642323639273</v>
      </c>
      <c r="D6855" s="15" t="n">
        <v>0.7404418420935955</v>
      </c>
      <c r="E6855" s="15" t="n">
        <v>0.8788401435644455</v>
      </c>
      <c r="F6855" s="15" t="n">
        <v>0.8711347750405011</v>
      </c>
      <c r="G6855" s="15" t="n">
        <v>0.8477231602757147</v>
      </c>
      <c r="H6855" s="15" t="n">
        <v>0.8672468956174955</v>
      </c>
      <c r="I6855" s="15" t="n">
        <v>0.8959561248666901</v>
      </c>
    </row>
    <row r="6856">
      <c r="B6856" s="8" t="s">
        <v>108</v>
      </c>
      <c r="C6856" s="19" t="n">
        <v>0.8228252770597528</v>
      </c>
      <c r="D6856" s="19" t="n">
        <v>0.7980877207612123</v>
      </c>
      <c r="E6856" s="19" t="n">
        <v>0.8863100268304507</v>
      </c>
      <c r="F6856" s="19" t="n">
        <v>0.8827130833528674</v>
      </c>
      <c r="G6856" s="19" t="n">
        <v>0.8528432881426065</v>
      </c>
      <c r="H6856" s="19" t="n">
        <v>0.8694617821840003</v>
      </c>
      <c r="I6856" s="19" t="n">
        <v>0.8906508397592467</v>
      </c>
    </row>
    <row r="6857">
      <c r="B6857" s="8" t="s">
        <v>109</v>
      </c>
      <c r="C6857" s="15" t="n">
        <v>0.8366273333946281</v>
      </c>
      <c r="D6857" s="15" t="n">
        <v>0.7529969770588814</v>
      </c>
      <c r="E6857" s="15" t="n">
        <v>0.8934105650424132</v>
      </c>
      <c r="F6857" s="15" t="n">
        <v>0.8782696162089679</v>
      </c>
      <c r="G6857" s="15" t="n">
        <v>0.8565903486542479</v>
      </c>
      <c r="H6857" s="15" t="n">
        <v>0.8710987776423954</v>
      </c>
      <c r="I6857" s="15" t="n">
        <v>0.9046241623726118</v>
      </c>
    </row>
    <row r="6858">
      <c r="B6858" s="8" t="s">
        <v>110</v>
      </c>
      <c r="C6858" s="19" t="n">
        <v>0.8093519373321238</v>
      </c>
      <c r="D6858" s="19" t="n">
        <v>0.754126812085016</v>
      </c>
      <c r="E6858" s="19" t="n">
        <v>0.8663405415678667</v>
      </c>
      <c r="F6858" s="19" t="n">
        <v>0.8818806135081603</v>
      </c>
      <c r="G6858" s="19" t="n">
        <v>0.8501757712976173</v>
      </c>
      <c r="H6858" s="19" t="n">
        <v>0.8569561790859092</v>
      </c>
      <c r="I6858" s="19" t="n">
        <v>0.8866827308789392</v>
      </c>
    </row>
    <row r="6859">
      <c r="B6859" s="8" t="s">
        <v>111</v>
      </c>
      <c r="C6859" s="15" t="n">
        <v>0.8120025173331201</v>
      </c>
      <c r="D6859" s="15" t="n">
        <v>0.831928570358211</v>
      </c>
      <c r="E6859" s="15" t="n">
        <v>0.8916278129868104</v>
      </c>
      <c r="F6859" s="15" t="n">
        <v>0.8750869566291726</v>
      </c>
      <c r="G6859" s="15" t="n">
        <v>0.8768464687648891</v>
      </c>
      <c r="H6859" s="15" t="n">
        <v>0.9052659414200652</v>
      </c>
      <c r="I6859" s="15" t="n">
        <v>0.9053325879090781</v>
      </c>
    </row>
    <row r="6860">
      <c r="B6860" s="8" t="s">
        <v>112</v>
      </c>
      <c r="C6860" s="19" t="n">
        <v>0.8128206792067422</v>
      </c>
      <c r="D6860" s="19" t="n">
        <v>0.688891924049424</v>
      </c>
      <c r="E6860" s="19" t="n">
        <v>0.8602206522655612</v>
      </c>
      <c r="F6860" s="19" t="n">
        <v>0.8588293105145951</v>
      </c>
      <c r="G6860" s="19" t="n">
        <v>0.8786956439842148</v>
      </c>
      <c r="H6860" s="19" t="n">
        <v>0.8314519950940378</v>
      </c>
      <c r="I6860" s="19" t="n">
        <v>0.912970889892864</v>
      </c>
    </row>
    <row r="6861">
      <c r="B6861" s="8" t="s">
        <v>113</v>
      </c>
      <c r="C6861" s="15" t="n">
        <v>0.8246281534782216</v>
      </c>
      <c r="D6861" s="15" t="n">
        <v>0.7921314522026728</v>
      </c>
      <c r="E6861" s="15" t="n">
        <v>0.8905042112490069</v>
      </c>
      <c r="F6861" s="15" t="n">
        <v>0.8762497402424122</v>
      </c>
      <c r="G6861" s="15" t="n">
        <v>0.8603241055775461</v>
      </c>
      <c r="H6861" s="15" t="n">
        <v>0.8704857707515781</v>
      </c>
      <c r="I6861" s="15" t="n">
        <v>0.9170874069217223</v>
      </c>
    </row>
    <row r="6862">
      <c r="B6862" s="8" t="s">
        <v>114</v>
      </c>
      <c r="C6862" s="19" t="n">
        <v>0.8147403639556309</v>
      </c>
      <c r="D6862" s="19" t="n">
        <v>0.7926862176930033</v>
      </c>
      <c r="E6862" s="19" t="n">
        <v>0.9017069066063733</v>
      </c>
      <c r="F6862" s="19" t="n">
        <v>0.8984367508845666</v>
      </c>
      <c r="G6862" s="19" t="n">
        <v>0.8534495072655671</v>
      </c>
      <c r="H6862" s="19" t="n">
        <v>0.8898628198612469</v>
      </c>
      <c r="I6862" s="19" t="n">
        <v>0.8939429948569081</v>
      </c>
    </row>
    <row r="6863">
      <c r="B6863" s="8" t="s">
        <v>115</v>
      </c>
      <c r="C6863" s="15" t="n">
        <v>0.8126463840717986</v>
      </c>
      <c r="D6863" s="15" t="n">
        <v>0.7021188482054544</v>
      </c>
      <c r="E6863" s="15" t="n">
        <v>0.8997658395358469</v>
      </c>
      <c r="F6863" s="15" t="n">
        <v>0.894833932625163</v>
      </c>
      <c r="G6863" s="15" t="n">
        <v>0.889641879860658</v>
      </c>
      <c r="H6863" s="15" t="n">
        <v>0.8730719940733448</v>
      </c>
      <c r="I6863" s="15" t="n">
        <v>0.8964722611685664</v>
      </c>
    </row>
    <row r="6864">
      <c r="B6864" s="8" t="s">
        <v>116</v>
      </c>
      <c r="C6864" s="19" t="n">
        <v>0.8217490543976269</v>
      </c>
      <c r="D6864" s="19" t="n">
        <v>0.7615418134942117</v>
      </c>
      <c r="E6864" s="19" t="n">
        <v>0.8954859377468886</v>
      </c>
      <c r="F6864" s="19" t="n">
        <v>0.859912693878467</v>
      </c>
      <c r="G6864" s="19" t="n">
        <v>0.862631220248247</v>
      </c>
      <c r="H6864" s="19" t="n">
        <v>0.8840538855210127</v>
      </c>
      <c r="I6864" s="19" t="n">
        <v>0.8964516516994749</v>
      </c>
    </row>
    <row r="6865">
      <c r="B6865" s="8" t="s">
        <v>117</v>
      </c>
      <c r="C6865" s="15" t="n">
        <v>0.8070738406750607</v>
      </c>
      <c r="D6865" s="15" t="n">
        <v>0.7747825579995615</v>
      </c>
      <c r="E6865" s="15" t="n">
        <v>0.9042501982253467</v>
      </c>
      <c r="F6865" s="15" t="n">
        <v>0.865880274863905</v>
      </c>
      <c r="G6865" s="15" t="n">
        <v>0.8657458855347078</v>
      </c>
      <c r="H6865" s="15" t="n">
        <v>0.8797449767429251</v>
      </c>
      <c r="I6865" s="15" t="n">
        <v>0.8885399276608432</v>
      </c>
    </row>
    <row r="6866">
      <c r="B6866" s="8" t="s">
        <v>118</v>
      </c>
      <c r="C6866" s="19" t="n">
        <v>0.792128060081909</v>
      </c>
      <c r="D6866" s="19" t="n">
        <v>0.783529143771919</v>
      </c>
      <c r="E6866" s="19" t="n">
        <v>0.8621310690850204</v>
      </c>
      <c r="F6866" s="19" t="n">
        <v>0.891796259792204</v>
      </c>
      <c r="G6866" s="19" t="n">
        <v>0.8636587872125173</v>
      </c>
      <c r="H6866" s="19" t="n">
        <v>0.8651348344005374</v>
      </c>
      <c r="I6866" s="19" t="n">
        <v>0.8951241963549013</v>
      </c>
    </row>
    <row r="6867">
      <c r="B6867" s="8" t="s">
        <v>119</v>
      </c>
      <c r="C6867" s="15" t="n">
        <v>0.8247051485441275</v>
      </c>
      <c r="D6867" s="15" t="n">
        <v>0.7412508867412151</v>
      </c>
      <c r="E6867" s="15" t="n">
        <v>0.8713509914529451</v>
      </c>
      <c r="F6867" s="15" t="n">
        <v>0.862234215613273</v>
      </c>
      <c r="G6867" s="15" t="n">
        <v>0.8722732914145338</v>
      </c>
      <c r="H6867" s="15" t="n">
        <v>0.8850483335189667</v>
      </c>
      <c r="I6867" s="15" t="n">
        <v>0.9153980650365233</v>
      </c>
    </row>
    <row r="6868">
      <c r="B6868" s="8" t="s">
        <v>120</v>
      </c>
      <c r="C6868" s="19" t="n">
        <v>0.7866149564920432</v>
      </c>
      <c r="D6868" s="19" t="n">
        <v>0.7210156032611211</v>
      </c>
      <c r="E6868" s="19" t="n">
        <v>0.8970888878718002</v>
      </c>
      <c r="F6868" s="19" t="n">
        <v>0.8759865989803554</v>
      </c>
      <c r="G6868" s="19" t="n">
        <v>0.8846569756039667</v>
      </c>
      <c r="H6868" s="19" t="n">
        <v>0.8713467024010044</v>
      </c>
      <c r="I6868" s="19" t="n">
        <v>0.9134603965749762</v>
      </c>
    </row>
    <row r="6869">
      <c r="B6869" s="8" t="s">
        <v>121</v>
      </c>
      <c r="C6869" s="15" t="n">
        <v>0.7785164683893573</v>
      </c>
      <c r="D6869" s="15" t="n">
        <v>0.7575474972437034</v>
      </c>
      <c r="E6869" s="15" t="n">
        <v>0.8666990771328579</v>
      </c>
      <c r="F6869" s="15" t="n">
        <v>0.8761665753217923</v>
      </c>
      <c r="G6869" s="15" t="n">
        <v>0.8421133691542002</v>
      </c>
      <c r="H6869" s="15" t="n">
        <v>0.8574193535372031</v>
      </c>
      <c r="I6869" s="15" t="n">
        <v>0.8938360113775761</v>
      </c>
    </row>
    <row r="6870">
      <c r="B6870" s="8" t="s">
        <v>122</v>
      </c>
      <c r="C6870" s="19" t="n">
        <v>0.7982915210667961</v>
      </c>
      <c r="D6870" s="19" t="n">
        <v>0.6624543158390183</v>
      </c>
      <c r="E6870" s="19" t="n">
        <v>0.8680068635168813</v>
      </c>
      <c r="F6870" s="19" t="n">
        <v>0.8939280019740159</v>
      </c>
      <c r="G6870" s="19" t="n">
        <v>0.8554405148202082</v>
      </c>
      <c r="H6870" s="19" t="n">
        <v>0.8711221336617607</v>
      </c>
      <c r="I6870" s="19" t="n">
        <v>0.9008601556654628</v>
      </c>
    </row>
    <row r="6871">
      <c r="B6871" s="8" t="s">
        <v>123</v>
      </c>
      <c r="C6871" s="15" t="n">
        <v>0.7915244748255792</v>
      </c>
      <c r="D6871" s="15" t="n">
        <v>0.7061521910952059</v>
      </c>
      <c r="E6871" s="15" t="n">
        <v>0.8687436729344292</v>
      </c>
      <c r="F6871" s="15" t="n">
        <v>0.8697710954745772</v>
      </c>
      <c r="G6871" s="15" t="n">
        <v>0.8613436905969013</v>
      </c>
      <c r="H6871" s="15" t="n">
        <v>0.8560474951071477</v>
      </c>
      <c r="I6871" s="15" t="n">
        <v>0.9177300651794236</v>
      </c>
    </row>
    <row r="6872">
      <c r="B6872" s="8" t="s">
        <v>124</v>
      </c>
      <c r="C6872" s="19" t="n">
        <v>0.7934840046804026</v>
      </c>
      <c r="D6872" s="19" t="n">
        <v>0.7587114473986252</v>
      </c>
      <c r="E6872" s="19" t="n">
        <v>0.8726902531527646</v>
      </c>
      <c r="F6872" s="19" t="n">
        <v>0.8935713951054357</v>
      </c>
      <c r="G6872" s="19" t="n">
        <v>0.8561118145155696</v>
      </c>
      <c r="H6872" s="19" t="n">
        <v>0.888271799188887</v>
      </c>
      <c r="I6872" s="19" t="n">
        <v>0.9188096237087895</v>
      </c>
    </row>
    <row r="6873">
      <c r="B6873" s="8" t="s">
        <v>125</v>
      </c>
      <c r="C6873" s="15" t="n">
        <v>0.8220982662667417</v>
      </c>
      <c r="D6873" s="15" t="n">
        <v>0.7726321468403615</v>
      </c>
      <c r="E6873" s="15" t="n">
        <v>0.8919809265638142</v>
      </c>
      <c r="F6873" s="15" t="n">
        <v>0.9024835936484294</v>
      </c>
      <c r="G6873" s="15" t="n">
        <v>0.8948395769498507</v>
      </c>
      <c r="H6873" s="15" t="n">
        <v>0.8835161182805612</v>
      </c>
      <c r="I6873" s="15" t="n">
        <v>0.902663520222971</v>
      </c>
    </row>
    <row r="6874">
      <c r="B6874" s="8" t="s">
        <v>126</v>
      </c>
      <c r="C6874" s="19" t="n">
        <v>0.7330610991430463</v>
      </c>
      <c r="D6874" s="19" t="n">
        <v>0.7411650021349709</v>
      </c>
      <c r="E6874" s="19" t="n">
        <v>0.8967236817825545</v>
      </c>
      <c r="F6874" s="19" t="n">
        <v>0.8665277536269836</v>
      </c>
      <c r="G6874" s="19" t="n">
        <v>0.8468443665796823</v>
      </c>
      <c r="H6874" s="19" t="n">
        <v>0.8832745141956807</v>
      </c>
      <c r="I6874" s="19" t="n">
        <v>0.8875223851173736</v>
      </c>
    </row>
    <row r="6875">
      <c r="B6875" s="8" t="s">
        <v>127</v>
      </c>
      <c r="C6875" s="15" t="n">
        <v>0.846108437213937</v>
      </c>
      <c r="D6875" s="15" t="n">
        <v>0.7470776677262598</v>
      </c>
      <c r="E6875" s="15" t="n">
        <v>0.8796949654674867</v>
      </c>
      <c r="F6875" s="15" t="n">
        <v>0.8920331014734451</v>
      </c>
      <c r="G6875" s="15" t="n">
        <v>0.8671189466699881</v>
      </c>
      <c r="H6875" s="15" t="n">
        <v>0.8896970155035134</v>
      </c>
      <c r="I6875" s="15" t="n">
        <v>0.8923338639485751</v>
      </c>
    </row>
    <row r="6876">
      <c r="B6876" s="8" t="s">
        <v>128</v>
      </c>
      <c r="C6876" s="19" t="n">
        <v>0.7911679199233341</v>
      </c>
      <c r="D6876" s="19" t="n">
        <v>0.7313077802604601</v>
      </c>
      <c r="E6876" s="19" t="n">
        <v>0.8735491989031207</v>
      </c>
      <c r="F6876" s="19" t="n">
        <v>0.867950419097736</v>
      </c>
      <c r="G6876" s="19" t="n">
        <v>0.8524028705592671</v>
      </c>
      <c r="H6876" s="19" t="n">
        <v>0.8611362322390433</v>
      </c>
      <c r="I6876" s="19" t="n">
        <v>0.8909749685978628</v>
      </c>
    </row>
    <row r="6877">
      <c r="B6877" s="8" t="s">
        <v>129</v>
      </c>
      <c r="C6877" s="15" t="n">
        <v>0.7701846808524097</v>
      </c>
      <c r="D6877" s="15" t="n">
        <v>0.7396292168384399</v>
      </c>
      <c r="E6877" s="15" t="n">
        <v>0.8598452123130034</v>
      </c>
      <c r="F6877" s="15" t="n">
        <v>0.881511159679955</v>
      </c>
      <c r="G6877" s="15" t="n">
        <v>0.863499449284016</v>
      </c>
      <c r="H6877" s="15" t="n">
        <v>0.895531895014925</v>
      </c>
      <c r="I6877" s="15" t="n">
        <v>0.8731833139248716</v>
      </c>
    </row>
    <row r="6878">
      <c r="B6878" s="8" t="s">
        <v>130</v>
      </c>
      <c r="C6878" s="19" t="n">
        <v>0.804077199993852</v>
      </c>
      <c r="D6878" s="19" t="n">
        <v>0.7616769344954353</v>
      </c>
      <c r="E6878" s="19" t="n">
        <v>0.8717028523993433</v>
      </c>
      <c r="F6878" s="19" t="n">
        <v>0.8694792266354209</v>
      </c>
      <c r="G6878" s="19" t="n">
        <v>0.8723065719766225</v>
      </c>
      <c r="H6878" s="19" t="n">
        <v>0.8946325879005739</v>
      </c>
      <c r="I6878" s="19" t="n">
        <v>0.9024616096587502</v>
      </c>
    </row>
    <row r="6879">
      <c r="B6879" s="8" t="s">
        <v>131</v>
      </c>
      <c r="C6879" s="15" t="n">
        <v>0.7647357580871132</v>
      </c>
      <c r="D6879" s="15" t="n">
        <v>0.7472006561364944</v>
      </c>
      <c r="E6879" s="15" t="n">
        <v>0.8790807552390049</v>
      </c>
      <c r="F6879" s="15" t="n">
        <v>0.8933458397594918</v>
      </c>
      <c r="G6879" s="15" t="n">
        <v>0.883060750292111</v>
      </c>
      <c r="H6879" s="15" t="n">
        <v>0.864810684033149</v>
      </c>
      <c r="I6879" s="15" t="n">
        <v>0.8973279796383812</v>
      </c>
    </row>
    <row r="6880">
      <c r="B6880" s="8" t="s">
        <v>132</v>
      </c>
      <c r="C6880" s="19" t="n">
        <v>0.7993523600998576</v>
      </c>
      <c r="D6880" s="19" t="n">
        <v>0.7001860751023634</v>
      </c>
      <c r="E6880" s="19" t="n">
        <v>0.8502282940332838</v>
      </c>
      <c r="F6880" s="19" t="n">
        <v>0.8857202345145373</v>
      </c>
      <c r="G6880" s="19" t="n">
        <v>0.8573743623153206</v>
      </c>
      <c r="H6880" s="19" t="n">
        <v>0.8507426029925877</v>
      </c>
      <c r="I6880" s="19" t="n">
        <v>0.8954655997284046</v>
      </c>
    </row>
    <row r="6881">
      <c r="B6881" s="8" t="s">
        <v>133</v>
      </c>
      <c r="C6881" s="15" t="n">
        <v>0.7916058693354164</v>
      </c>
      <c r="D6881" s="15" t="n">
        <v>0.7391443943708167</v>
      </c>
      <c r="E6881" s="15" t="n">
        <v>0.8878367891963075</v>
      </c>
      <c r="F6881" s="15" t="n">
        <v>0.8838625510857642</v>
      </c>
      <c r="G6881" s="15" t="n">
        <v>0.8574875204079146</v>
      </c>
      <c r="H6881" s="15" t="n">
        <v>0.8810852204699856</v>
      </c>
      <c r="I6881" s="15" t="n">
        <v>0.899431440839438</v>
      </c>
    </row>
    <row r="6882">
      <c r="B6882" s="8" t="s">
        <v>134</v>
      </c>
      <c r="C6882" s="19" t="n">
        <v>0.8313569334944761</v>
      </c>
      <c r="D6882" s="19" t="n">
        <v>0.7634499132965921</v>
      </c>
      <c r="E6882" s="19" t="n">
        <v>0.9088536334149099</v>
      </c>
      <c r="F6882" s="19" t="n">
        <v>0.9065924736397722</v>
      </c>
      <c r="G6882" s="19" t="n">
        <v>0.869137882342026</v>
      </c>
      <c r="H6882" s="19" t="n">
        <v>0.8684220144656694</v>
      </c>
      <c r="I6882" s="19" t="n">
        <v>0.9227477316465857</v>
      </c>
    </row>
    <row r="6883">
      <c r="B6883" s="8" t="s">
        <v>135</v>
      </c>
      <c r="C6883" s="15" t="n">
        <v>0.847296660699773</v>
      </c>
      <c r="D6883" s="15" t="n">
        <v>0.7594187511385604</v>
      </c>
      <c r="E6883" s="15" t="n">
        <v>0.8853675865829478</v>
      </c>
      <c r="F6883" s="15" t="n">
        <v>0.8982732568165834</v>
      </c>
      <c r="G6883" s="15" t="n">
        <v>0.8601093109684721</v>
      </c>
      <c r="H6883" s="15" t="n">
        <v>0.8785847464417796</v>
      </c>
      <c r="I6883" s="15" t="n">
        <v>0.90302581452829</v>
      </c>
    </row>
    <row r="6884">
      <c r="B6884" s="8" t="s">
        <v>136</v>
      </c>
      <c r="C6884" s="19" t="n">
        <v>0.7601404666863236</v>
      </c>
      <c r="D6884" s="19" t="n">
        <v>0.7025856902185768</v>
      </c>
      <c r="E6884" s="19" t="n">
        <v>0.8905993886696294</v>
      </c>
      <c r="F6884" s="19" t="n">
        <v>0.8745666526191576</v>
      </c>
      <c r="G6884" s="19" t="n">
        <v>0.8474143878456394</v>
      </c>
      <c r="H6884" s="19" t="n">
        <v>0.8549756004008318</v>
      </c>
      <c r="I6884" s="19" t="n">
        <v>0.8924653051028008</v>
      </c>
    </row>
    <row r="6885">
      <c r="B6885" s="8" t="s">
        <v>137</v>
      </c>
      <c r="C6885" s="15" t="n">
        <v>0.8531576935528602</v>
      </c>
      <c r="D6885" s="15" t="n">
        <v>0.7434101920350314</v>
      </c>
      <c r="E6885" s="15" t="n">
        <v>0.8608178377289601</v>
      </c>
      <c r="F6885" s="15" t="n">
        <v>0.8656897061270323</v>
      </c>
      <c r="G6885" s="15" t="n">
        <v>0.8488558939785067</v>
      </c>
      <c r="H6885" s="15" t="n">
        <v>0.8758705739381272</v>
      </c>
      <c r="I6885" s="15" t="n">
        <v>0.9057837214393993</v>
      </c>
    </row>
    <row r="6886">
      <c r="B6886" s="8" t="s">
        <v>138</v>
      </c>
      <c r="C6886" s="19" t="n">
        <v>0.7733040333484752</v>
      </c>
      <c r="D6886" s="19" t="n">
        <v>0.7373276643539524</v>
      </c>
      <c r="E6886" s="19" t="n">
        <v>0.8542953665310776</v>
      </c>
      <c r="F6886" s="19" t="n">
        <v>0.8796121711004814</v>
      </c>
      <c r="G6886" s="19" t="n">
        <v>0.8606971876668309</v>
      </c>
      <c r="H6886" s="19" t="n">
        <v>0.8495263574735615</v>
      </c>
      <c r="I6886" s="19" t="n">
        <v>0.8849348783943205</v>
      </c>
    </row>
    <row r="6887">
      <c r="B6887" s="8" t="s">
        <v>139</v>
      </c>
      <c r="C6887" s="15" t="n">
        <v>0.7928289542665368</v>
      </c>
      <c r="D6887" s="15" t="n">
        <v>0.7876753326980128</v>
      </c>
      <c r="E6887" s="15" t="n">
        <v>0.8961354332177871</v>
      </c>
      <c r="F6887" s="15" t="n">
        <v>0.8679339899379956</v>
      </c>
      <c r="G6887" s="15" t="n">
        <v>0.8504415280979808</v>
      </c>
      <c r="H6887" s="15" t="n">
        <v>0.862502730965686</v>
      </c>
      <c r="I6887" s="15" t="n">
        <v>0.8857206422621894</v>
      </c>
    </row>
    <row r="6888">
      <c r="B6888" s="8" t="s">
        <v>140</v>
      </c>
      <c r="C6888" s="19" t="n">
        <v>0.812537737019651</v>
      </c>
      <c r="D6888" s="19" t="n">
        <v>0.7263223571480277</v>
      </c>
      <c r="E6888" s="19" t="n">
        <v>0.8948112482926567</v>
      </c>
      <c r="F6888" s="19" t="n">
        <v>0.8689183525207583</v>
      </c>
      <c r="G6888" s="19" t="n">
        <v>0.8401430816540354</v>
      </c>
      <c r="H6888" s="19" t="n">
        <v>0.8967176279204191</v>
      </c>
      <c r="I6888" s="19" t="n">
        <v>0.9126324095642314</v>
      </c>
    </row>
    <row r="6889">
      <c r="B6889" s="8" t="s">
        <v>141</v>
      </c>
      <c r="C6889" s="15" t="n">
        <v>0.8200515241860327</v>
      </c>
      <c r="D6889" s="15" t="n">
        <v>0.7404752504118726</v>
      </c>
      <c r="E6889" s="15" t="n">
        <v>0.8807913380235596</v>
      </c>
      <c r="F6889" s="15" t="n">
        <v>0.8756517686681977</v>
      </c>
      <c r="G6889" s="15" t="n">
        <v>0.8354537911114694</v>
      </c>
      <c r="H6889" s="15" t="n">
        <v>0.8740702141845907</v>
      </c>
      <c r="I6889" s="15" t="n">
        <v>0.8769549016929538</v>
      </c>
    </row>
    <row r="6890">
      <c r="B6890" s="8" t="s">
        <v>142</v>
      </c>
      <c r="C6890" s="19" t="n">
        <v>0.7638773668401904</v>
      </c>
      <c r="D6890" s="19" t="n">
        <v>0.6561733775371371</v>
      </c>
      <c r="E6890" s="19" t="n">
        <v>0.8315460817644683</v>
      </c>
      <c r="F6890" s="19" t="n">
        <v>0.8660688079680333</v>
      </c>
      <c r="G6890" s="19" t="n">
        <v>0.8415676818332373</v>
      </c>
      <c r="H6890" s="19" t="n">
        <v>0.8404156426106845</v>
      </c>
      <c r="I6890" s="19" t="n">
        <v>0.8768582274832576</v>
      </c>
    </row>
    <row r="6891">
      <c r="B6891" s="8" t="s">
        <v>143</v>
      </c>
      <c r="C6891" s="15" t="n">
        <v>0.7882713804202313</v>
      </c>
      <c r="D6891" s="15" t="n">
        <v>0.7233575253679492</v>
      </c>
      <c r="E6891" s="15" t="n">
        <v>0.8622731708907286</v>
      </c>
      <c r="F6891" s="15" t="n">
        <v>0.8668305388104584</v>
      </c>
      <c r="G6891" s="15" t="n">
        <v>0.8460068065965652</v>
      </c>
      <c r="H6891" s="15" t="n">
        <v>0.8609830526805149</v>
      </c>
      <c r="I6891" s="15" t="n">
        <v>0.8943451014567515</v>
      </c>
    </row>
    <row r="6892">
      <c r="B6892" s="8" t="s">
        <v>144</v>
      </c>
      <c r="C6892" s="19" t="n">
        <v>0.8180738303302464</v>
      </c>
      <c r="D6892" s="19" t="n">
        <v>0.756291682497082</v>
      </c>
      <c r="E6892" s="19" t="n">
        <v>0.8720545698145222</v>
      </c>
      <c r="F6892" s="19" t="n">
        <v>0.8979591152750545</v>
      </c>
      <c r="G6892" s="19" t="n">
        <v>0.8716071142008457</v>
      </c>
      <c r="H6892" s="19" t="n">
        <v>0.8773917233137795</v>
      </c>
      <c r="I6892" s="19" t="n">
        <v>0.8776658072619323</v>
      </c>
    </row>
    <row r="6893">
      <c r="B6893" s="8" t="s">
        <v>145</v>
      </c>
      <c r="C6893" s="15" t="n">
        <v>0.8408208425695614</v>
      </c>
      <c r="D6893" s="15" t="n">
        <v>0.7878262754907449</v>
      </c>
      <c r="E6893" s="15" t="n">
        <v>0.8519227341975903</v>
      </c>
      <c r="F6893" s="15" t="n">
        <v>0.8731859542533625</v>
      </c>
      <c r="G6893" s="15" t="n">
        <v>0.871340702147858</v>
      </c>
      <c r="H6893" s="15" t="n">
        <v>0.878336682355638</v>
      </c>
      <c r="I6893" s="15" t="n">
        <v>0.8928395253835617</v>
      </c>
    </row>
    <row r="6894">
      <c r="B6894" s="8" t="s">
        <v>146</v>
      </c>
      <c r="C6894" s="19" t="n">
        <v>0.7870114486261838</v>
      </c>
      <c r="D6894" s="19" t="n">
        <v>0.7538905740709931</v>
      </c>
      <c r="E6894" s="19" t="n">
        <v>0.8920924465970148</v>
      </c>
      <c r="F6894" s="19" t="n">
        <v>0.8779567412207321</v>
      </c>
      <c r="G6894" s="19" t="n">
        <v>0.8557932582477862</v>
      </c>
      <c r="H6894" s="19" t="n">
        <v>0.88076057655682</v>
      </c>
      <c r="I6894" s="19" t="n">
        <v>0.8953485368617627</v>
      </c>
    </row>
    <row r="6895">
      <c r="B6895" s="8" t="s">
        <v>147</v>
      </c>
      <c r="C6895" s="15" t="n">
        <v>0.8458090879804601</v>
      </c>
      <c r="D6895" s="15" t="n">
        <v>0.7173789010195817</v>
      </c>
      <c r="E6895" s="15" t="n">
        <v>0.856590390340125</v>
      </c>
      <c r="F6895" s="15" t="n">
        <v>0.9014113869159743</v>
      </c>
      <c r="G6895" s="15" t="n">
        <v>0.8683755792293516</v>
      </c>
      <c r="H6895" s="15" t="n">
        <v>0.8652968623370327</v>
      </c>
      <c r="I6895" s="15" t="n">
        <v>0.8956726892580261</v>
      </c>
    </row>
    <row r="6896">
      <c r="B6896" s="8" t="s">
        <v>148</v>
      </c>
      <c r="C6896" s="19" t="n">
        <v>0.8115874547432017</v>
      </c>
      <c r="D6896" s="19" t="n">
        <v>0.697539097468668</v>
      </c>
      <c r="E6896" s="19" t="n">
        <v>0.8525232303250644</v>
      </c>
      <c r="F6896" s="19" t="n">
        <v>0.8712858937192838</v>
      </c>
      <c r="G6896" s="19" t="n">
        <v>0.8551092660667127</v>
      </c>
      <c r="H6896" s="19" t="n">
        <v>0.8825465359935836</v>
      </c>
      <c r="I6896" s="19" t="n">
        <v>0.8830959244978032</v>
      </c>
    </row>
    <row r="6897">
      <c r="B6897" s="8" t="s">
        <v>149</v>
      </c>
      <c r="C6897" s="15" t="n">
        <v>0.8015614527416253</v>
      </c>
      <c r="D6897" s="15" t="n">
        <v>0.7444806340012479</v>
      </c>
      <c r="E6897" s="15" t="n">
        <v>0.8439413635872578</v>
      </c>
      <c r="F6897" s="15" t="n">
        <v>0.8589255977270532</v>
      </c>
      <c r="G6897" s="15" t="n">
        <v>0.8605193505405309</v>
      </c>
      <c r="H6897" s="15" t="n">
        <v>0.884825059150728</v>
      </c>
      <c r="I6897" s="15" t="n">
        <v>0.8987410289655545</v>
      </c>
    </row>
    <row r="6898">
      <c r="B6898" s="8" t="s">
        <v>150</v>
      </c>
      <c r="C6898" s="19" t="n">
        <v>0.8313189010472244</v>
      </c>
      <c r="D6898" s="19" t="n">
        <v>0.7612671865348307</v>
      </c>
      <c r="E6898" s="19" t="n">
        <v>0.8962940049762882</v>
      </c>
      <c r="F6898" s="19" t="n">
        <v>0.8939801107680316</v>
      </c>
      <c r="G6898" s="19" t="n">
        <v>0.8602209536213745</v>
      </c>
      <c r="H6898" s="19" t="n">
        <v>0.9047989930729581</v>
      </c>
      <c r="I6898" s="19" t="n">
        <v>0.9119752246228197</v>
      </c>
    </row>
    <row r="6899">
      <c r="B6899" s="8" t="s">
        <v>151</v>
      </c>
      <c r="C6899" s="15" t="n">
        <v>0.7767328892580054</v>
      </c>
      <c r="D6899" s="15" t="n">
        <v>0.7720460692510817</v>
      </c>
      <c r="E6899" s="15" t="n">
        <v>0.9040208875911886</v>
      </c>
      <c r="F6899" s="15" t="n">
        <v>0.8841395319944082</v>
      </c>
      <c r="G6899" s="15" t="n">
        <v>0.8693516852983583</v>
      </c>
      <c r="H6899" s="15" t="n">
        <v>0.8974937040379626</v>
      </c>
      <c r="I6899" s="15" t="n">
        <v>0.8852943318613313</v>
      </c>
    </row>
    <row r="6900">
      <c r="B6900" s="8" t="s">
        <v>152</v>
      </c>
      <c r="C6900" s="19" t="n">
        <v>0.8083625553673847</v>
      </c>
      <c r="D6900" s="19" t="n">
        <v>0.7545007714220545</v>
      </c>
      <c r="E6900" s="19" t="n">
        <v>0.861089024232967</v>
      </c>
      <c r="F6900" s="19" t="n">
        <v>0.8959011478645248</v>
      </c>
      <c r="G6900" s="19" t="n">
        <v>0.878237161933511</v>
      </c>
      <c r="H6900" s="19" t="n">
        <v>0.8675268185203774</v>
      </c>
      <c r="I6900" s="19" t="n">
        <v>0.8849225424848066</v>
      </c>
    </row>
    <row r="6901">
      <c r="B6901" s="8" t="s">
        <v>153</v>
      </c>
      <c r="C6901" s="15" t="n">
        <v>0.8556699545970031</v>
      </c>
      <c r="D6901" s="15" t="n">
        <v>0.7712425650449373</v>
      </c>
      <c r="E6901" s="15" t="n">
        <v>0.8866933771169039</v>
      </c>
      <c r="F6901" s="15" t="n">
        <v>0.8912480731196062</v>
      </c>
      <c r="G6901" s="15" t="n">
        <v>0.8922951146749144</v>
      </c>
      <c r="H6901" s="15" t="n">
        <v>0.8724222422299149</v>
      </c>
      <c r="I6901" s="15" t="n">
        <v>0.9050976659581611</v>
      </c>
    </row>
    <row r="6902">
      <c r="B6902" s="8" t="s">
        <v>154</v>
      </c>
      <c r="C6902" s="19" t="n">
        <v>0.8052466481900336</v>
      </c>
      <c r="D6902" s="19" t="n">
        <v>0.7691149359795656</v>
      </c>
      <c r="E6902" s="19" t="n">
        <v>0.8676468856596078</v>
      </c>
      <c r="F6902" s="19" t="n">
        <v>0.8948643874753525</v>
      </c>
      <c r="G6902" s="19" t="n">
        <v>0.868356810207868</v>
      </c>
      <c r="H6902" s="19" t="n">
        <v>0.8814369719126941</v>
      </c>
      <c r="I6902" s="19" t="n">
        <v>0.9058883647496315</v>
      </c>
    </row>
    <row r="6903">
      <c r="B6903" s="8" t="s">
        <v>155</v>
      </c>
      <c r="C6903" s="15" t="n">
        <v>0.8023524112527852</v>
      </c>
      <c r="D6903" s="15" t="n">
        <v>0.7314958980797177</v>
      </c>
      <c r="E6903" s="15" t="n">
        <v>0.8551414222964636</v>
      </c>
      <c r="F6903" s="15" t="n">
        <v>0.8698002733708499</v>
      </c>
      <c r="G6903" s="15" t="n">
        <v>0.8540534537929568</v>
      </c>
      <c r="H6903" s="15" t="n">
        <v>0.8824280215048456</v>
      </c>
      <c r="I6903" s="15" t="n">
        <v>0.883471807396357</v>
      </c>
    </row>
    <row r="6904">
      <c r="B6904" s="8" t="s">
        <v>156</v>
      </c>
      <c r="C6904" s="19" t="n">
        <v>0.7807178479462192</v>
      </c>
      <c r="D6904" s="19" t="n">
        <v>0.735179130136852</v>
      </c>
      <c r="E6904" s="19" t="n">
        <v>0.8793424238697103</v>
      </c>
      <c r="F6904" s="19" t="n">
        <v>0.8712400451362851</v>
      </c>
      <c r="G6904" s="19" t="n">
        <v>0.8560696439157698</v>
      </c>
      <c r="H6904" s="19" t="n">
        <v>0.8895923648266137</v>
      </c>
      <c r="I6904" s="19" t="n">
        <v>0.9153588272923594</v>
      </c>
    </row>
    <row r="6905">
      <c r="B6905" s="8" t="s">
        <v>157</v>
      </c>
      <c r="C6905" s="15" t="n">
        <v>0.8060763435922359</v>
      </c>
      <c r="D6905" s="15" t="n">
        <v>0.6890246618468406</v>
      </c>
      <c r="E6905" s="15" t="n">
        <v>0.8393798340374246</v>
      </c>
      <c r="F6905" s="15" t="n">
        <v>0.8818213336118743</v>
      </c>
      <c r="G6905" s="15" t="n">
        <v>0.8597141742750997</v>
      </c>
      <c r="H6905" s="15" t="n">
        <v>0.8708445361851759</v>
      </c>
      <c r="I6905" s="15" t="n">
        <v>0.8855054526580199</v>
      </c>
    </row>
    <row r="6906">
      <c r="B6906" s="8" t="s">
        <v>158</v>
      </c>
      <c r="C6906" s="19" t="n">
        <v>0.8405353789005923</v>
      </c>
      <c r="D6906" s="19" t="n">
        <v>0.7043969322457149</v>
      </c>
      <c r="E6906" s="19" t="n">
        <v>0.8676394360531885</v>
      </c>
      <c r="F6906" s="19" t="n">
        <v>0.8533854593383512</v>
      </c>
      <c r="G6906" s="19" t="n">
        <v>0.8522611634558368</v>
      </c>
      <c r="H6906" s="19" t="n">
        <v>0.864888591609689</v>
      </c>
      <c r="I6906" s="19" t="n">
        <v>0.8916177739261949</v>
      </c>
    </row>
    <row r="6907">
      <c r="B6907" s="8" t="s">
        <v>159</v>
      </c>
      <c r="C6907" s="15" t="n">
        <v>0.8306153592675342</v>
      </c>
      <c r="D6907" s="15" t="n">
        <v>0.7640390825036686</v>
      </c>
      <c r="E6907" s="15" t="n">
        <v>0.8614749812021857</v>
      </c>
      <c r="F6907" s="15" t="n">
        <v>0.8883614498799796</v>
      </c>
      <c r="G6907" s="15" t="n">
        <v>0.8539408323935159</v>
      </c>
      <c r="H6907" s="15" t="n">
        <v>0.8815815388004663</v>
      </c>
      <c r="I6907" s="15" t="n">
        <v>0.8776156403226925</v>
      </c>
    </row>
    <row r="6908">
      <c r="B6908" s="8" t="s">
        <v>160</v>
      </c>
      <c r="C6908" s="19" t="n">
        <v>0.7442438662715778</v>
      </c>
      <c r="D6908" s="19" t="n">
        <v>0.7154206485241827</v>
      </c>
      <c r="E6908" s="19" t="n">
        <v>0.8682447592173531</v>
      </c>
      <c r="F6908" s="19" t="n">
        <v>0.8627744417873261</v>
      </c>
      <c r="G6908" s="19" t="n">
        <v>0.8445775947579178</v>
      </c>
      <c r="H6908" s="19" t="n">
        <v>0.849625126550313</v>
      </c>
      <c r="I6908" s="19" t="n">
        <v>0.8910484237520419</v>
      </c>
    </row>
    <row r="6909">
      <c r="B6909" s="8" t="s">
        <v>161</v>
      </c>
      <c r="C6909" s="15" t="n">
        <v>0.7678453607783203</v>
      </c>
      <c r="D6909" s="15" t="n">
        <v>0.757536977271216</v>
      </c>
      <c r="E6909" s="15" t="n">
        <v>0.895405682146418</v>
      </c>
      <c r="F6909" s="15" t="n">
        <v>0.8778288328079653</v>
      </c>
      <c r="G6909" s="15" t="n">
        <v>0.8567488465244019</v>
      </c>
      <c r="H6909" s="15" t="n">
        <v>0.8960190308567417</v>
      </c>
      <c r="I6909" s="15" t="n">
        <v>0.9142443157548613</v>
      </c>
    </row>
    <row r="6910">
      <c r="B6910" s="8" t="s">
        <v>162</v>
      </c>
      <c r="C6910" s="19" t="n">
        <v>0.839155967480437</v>
      </c>
      <c r="D6910" s="19" t="n">
        <v>0.7766182774750564</v>
      </c>
      <c r="E6910" s="19" t="n">
        <v>0.8497823320574263</v>
      </c>
      <c r="F6910" s="19" t="n">
        <v>0.8830127847301102</v>
      </c>
      <c r="G6910" s="19" t="n">
        <v>0.860744736010783</v>
      </c>
      <c r="H6910" s="19" t="n">
        <v>0.8776400250641923</v>
      </c>
      <c r="I6910" s="19" t="n">
        <v>0.8986599702131933</v>
      </c>
    </row>
    <row r="6911">
      <c r="B6911" s="8" t="s">
        <v>163</v>
      </c>
      <c r="C6911" s="15" t="n">
        <v>0.8115516969337162</v>
      </c>
      <c r="D6911" s="15" t="n">
        <v>0.7563265910631131</v>
      </c>
      <c r="E6911" s="15" t="n">
        <v>0.8806186409140818</v>
      </c>
      <c r="F6911" s="15" t="n">
        <v>0.8761209888459108</v>
      </c>
      <c r="G6911" s="15" t="n">
        <v>0.8663892186608043</v>
      </c>
      <c r="H6911" s="15" t="n">
        <v>0.8859290949874954</v>
      </c>
      <c r="I6911" s="15" t="n">
        <v>0.8751957631795552</v>
      </c>
    </row>
    <row r="6912">
      <c r="B6912" s="8" t="s">
        <v>164</v>
      </c>
      <c r="C6912" s="19" t="n">
        <v>0.8021562830233488</v>
      </c>
      <c r="D6912" s="19" t="n">
        <v>0.7256212771871609</v>
      </c>
      <c r="E6912" s="19" t="n">
        <v>0.8680001418105647</v>
      </c>
      <c r="F6912" s="19" t="n">
        <v>0.8787329966723328</v>
      </c>
      <c r="G6912" s="19" t="n">
        <v>0.8605095532020649</v>
      </c>
      <c r="H6912" s="19" t="n">
        <v>0.9128489613554284</v>
      </c>
      <c r="I6912" s="19" t="n">
        <v>0.9009951718176356</v>
      </c>
    </row>
    <row r="6913">
      <c r="B6913" s="8" t="s">
        <v>165</v>
      </c>
      <c r="C6913" s="15" t="n">
        <v>0.8520446607105863</v>
      </c>
      <c r="D6913" s="15" t="n">
        <v>0.8043082265226518</v>
      </c>
      <c r="E6913" s="15" t="n">
        <v>0.8798372861896948</v>
      </c>
      <c r="F6913" s="15" t="n">
        <v>0.9046158758732038</v>
      </c>
      <c r="G6913" s="15" t="n">
        <v>0.8911233535539813</v>
      </c>
      <c r="H6913" s="15" t="n">
        <v>0.889590161286316</v>
      </c>
      <c r="I6913" s="15" t="n">
        <v>0.9086752694690841</v>
      </c>
    </row>
    <row r="6914">
      <c r="B6914" s="8" t="s">
        <v>166</v>
      </c>
      <c r="C6914" s="19" t="n">
        <v>0.8623916320243538</v>
      </c>
      <c r="D6914" s="19" t="n">
        <v>0.7364638659148625</v>
      </c>
      <c r="E6914" s="19" t="n">
        <v>0.8773426970437832</v>
      </c>
      <c r="F6914" s="19" t="n">
        <v>0.8943131546672054</v>
      </c>
      <c r="G6914" s="19" t="n">
        <v>0.8844991522937052</v>
      </c>
      <c r="H6914" s="19" t="n">
        <v>0.8650408753015713</v>
      </c>
      <c r="I6914" s="19" t="n">
        <v>0.9007900563424772</v>
      </c>
    </row>
    <row r="6915">
      <c r="B6915" s="8" t="s">
        <v>167</v>
      </c>
      <c r="C6915" s="15" t="n">
        <v>0.8042820716806234</v>
      </c>
      <c r="D6915" s="15" t="n">
        <v>0.7495608034035312</v>
      </c>
      <c r="E6915" s="15" t="n">
        <v>0.8876882800979173</v>
      </c>
      <c r="F6915" s="15" t="n">
        <v>0.8902575819126166</v>
      </c>
      <c r="G6915" s="15" t="n">
        <v>0.868275283823018</v>
      </c>
      <c r="H6915" s="15" t="n">
        <v>0.9011650454846716</v>
      </c>
      <c r="I6915" s="15" t="n">
        <v>0.9063230872230844</v>
      </c>
    </row>
    <row r="6916">
      <c r="B6916" s="8" t="s">
        <v>168</v>
      </c>
      <c r="C6916" s="19" t="n">
        <v>0.8328833188405159</v>
      </c>
      <c r="D6916" s="19" t="n">
        <v>0.8007174231717304</v>
      </c>
      <c r="E6916" s="19" t="n">
        <v>0.8886413011739402</v>
      </c>
      <c r="F6916" s="19" t="n">
        <v>0.8915123571371272</v>
      </c>
      <c r="G6916" s="19" t="n">
        <v>0.8642404139105876</v>
      </c>
      <c r="H6916" s="19" t="n">
        <v>0.8732609686252687</v>
      </c>
      <c r="I6916" s="19" t="n">
        <v>0.9103020254149802</v>
      </c>
    </row>
    <row r="6917">
      <c r="B6917" s="8" t="s">
        <v>169</v>
      </c>
      <c r="C6917" s="15" t="n">
        <v>0.7962514997004224</v>
      </c>
      <c r="D6917" s="15" t="n">
        <v>0.6995170814035298</v>
      </c>
      <c r="E6917" s="15" t="n">
        <v>0.8716923675122122</v>
      </c>
      <c r="F6917" s="15" t="n">
        <v>0.9109584220331084</v>
      </c>
      <c r="G6917" s="15" t="n">
        <v>0.8346631189807971</v>
      </c>
      <c r="H6917" s="15" t="n">
        <v>0.8944114170460892</v>
      </c>
      <c r="I6917" s="15" t="n">
        <v>0.8790547318494955</v>
      </c>
    </row>
    <row r="6918">
      <c r="B6918" s="8" t="s">
        <v>170</v>
      </c>
      <c r="C6918" s="19" t="n">
        <v>0.8404706751983276</v>
      </c>
      <c r="D6918" s="19" t="n">
        <v>0.8150944333265046</v>
      </c>
      <c r="E6918" s="19" t="n">
        <v>0.885973012669561</v>
      </c>
      <c r="F6918" s="19" t="n">
        <v>0.9081114363895556</v>
      </c>
      <c r="G6918" s="19" t="n">
        <v>0.8870914485225021</v>
      </c>
      <c r="H6918" s="19" t="n">
        <v>0.8878086314432451</v>
      </c>
      <c r="I6918" s="19" t="n">
        <v>0.9144985652138824</v>
      </c>
    </row>
    <row r="6919">
      <c r="B6919" s="8" t="s">
        <v>171</v>
      </c>
      <c r="C6919" s="15" t="n">
        <v>0.7944367539556131</v>
      </c>
      <c r="D6919" s="15" t="n">
        <v>0.7731560061691157</v>
      </c>
      <c r="E6919" s="15" t="n">
        <v>0.8927040170086008</v>
      </c>
      <c r="F6919" s="15" t="n">
        <v>0.8565038584384279</v>
      </c>
      <c r="G6919" s="15" t="n">
        <v>0.8507224546098868</v>
      </c>
      <c r="H6919" s="15" t="n">
        <v>0.8367675007901546</v>
      </c>
      <c r="I6919" s="15" t="n">
        <v>0.8817601385446865</v>
      </c>
    </row>
    <row r="6920">
      <c r="B6920" s="8" t="s">
        <v>172</v>
      </c>
      <c r="C6920" s="19" t="n">
        <v>0.827406299818874</v>
      </c>
      <c r="D6920" s="19" t="n">
        <v>0.7695719638211633</v>
      </c>
      <c r="E6920" s="19" t="n">
        <v>0.8663166302942106</v>
      </c>
      <c r="F6920" s="19" t="n">
        <v>0.8954758684862848</v>
      </c>
      <c r="G6920" s="19" t="n">
        <v>0.8559105913739148</v>
      </c>
      <c r="H6920" s="19" t="n">
        <v>0.8717724914882894</v>
      </c>
      <c r="I6920" s="19" t="n">
        <v>0.9031273035545786</v>
      </c>
    </row>
    <row r="6921">
      <c r="B6921" s="8" t="s">
        <v>173</v>
      </c>
      <c r="C6921" s="15" t="n">
        <v>0.8015125255633966</v>
      </c>
      <c r="D6921" s="15" t="n">
        <v>0.6906362950862779</v>
      </c>
      <c r="E6921" s="15" t="n">
        <v>0.8549298048011175</v>
      </c>
      <c r="F6921" s="15" t="n">
        <v>0.8766731936137291</v>
      </c>
      <c r="G6921" s="15" t="n">
        <v>0.8555456875601634</v>
      </c>
      <c r="H6921" s="15" t="n">
        <v>0.8501533547501888</v>
      </c>
      <c r="I6921" s="15" t="n">
        <v>0.8919732194336701</v>
      </c>
    </row>
    <row r="6922">
      <c r="B6922" s="8" t="s">
        <v>174</v>
      </c>
      <c r="C6922" s="19" t="n">
        <v>0.8335392575230386</v>
      </c>
      <c r="D6922" s="19" t="n">
        <v>0.7916563266979593</v>
      </c>
      <c r="E6922" s="19" t="n">
        <v>0.8792888733711518</v>
      </c>
      <c r="F6922" s="19" t="n">
        <v>0.8452825089498561</v>
      </c>
      <c r="G6922" s="19" t="n">
        <v>0.8716707852532996</v>
      </c>
      <c r="H6922" s="19" t="n">
        <v>0.8801242474477424</v>
      </c>
      <c r="I6922" s="19" t="n">
        <v>0.8993936766824123</v>
      </c>
    </row>
    <row r="6923">
      <c r="B6923" s="8" t="s">
        <v>175</v>
      </c>
      <c r="C6923" s="15" t="n">
        <v>0.8294416514405669</v>
      </c>
      <c r="D6923" s="15" t="n">
        <v>0.7954905402374665</v>
      </c>
      <c r="E6923" s="15" t="n">
        <v>0.8876318677449571</v>
      </c>
      <c r="F6923" s="15" t="n">
        <v>0.8936887745881079</v>
      </c>
      <c r="G6923" s="15" t="n">
        <v>0.8749988871331985</v>
      </c>
      <c r="H6923" s="15" t="n">
        <v>0.8880120135120217</v>
      </c>
      <c r="I6923" s="15" t="n">
        <v>0.898917112033038</v>
      </c>
    </row>
    <row r="6924">
      <c r="B6924" s="8" t="s">
        <v>176</v>
      </c>
      <c r="C6924" s="19" t="n">
        <v>0.8087520219021596</v>
      </c>
      <c r="D6924" s="19" t="n">
        <v>0.763181543585939</v>
      </c>
      <c r="E6924" s="19" t="n">
        <v>0.8706316204948561</v>
      </c>
      <c r="F6924" s="19" t="n">
        <v>0.9033545541162454</v>
      </c>
      <c r="G6924" s="19" t="n">
        <v>0.8716663107906801</v>
      </c>
      <c r="H6924" s="19" t="n">
        <v>0.8869079927247862</v>
      </c>
      <c r="I6924" s="19" t="n">
        <v>0.901207544563996</v>
      </c>
    </row>
    <row r="6925">
      <c r="B6925" s="8" t="s">
        <v>177</v>
      </c>
      <c r="C6925" s="15" t="n">
        <v>0.8081220661207071</v>
      </c>
      <c r="D6925" s="15" t="n">
        <v>0.7172290790956823</v>
      </c>
      <c r="E6925" s="15" t="n">
        <v>0.8631074687711555</v>
      </c>
      <c r="F6925" s="15" t="n">
        <v>0.874160387182608</v>
      </c>
      <c r="G6925" s="15" t="n">
        <v>0.8592268898401324</v>
      </c>
      <c r="H6925" s="15" t="n">
        <v>0.8715998119592439</v>
      </c>
      <c r="I6925" s="15" t="n">
        <v>0.8807587212319946</v>
      </c>
    </row>
    <row r="6926">
      <c r="B6926" s="8" t="s">
        <v>178</v>
      </c>
      <c r="C6926" s="19" t="n">
        <v>0.8080488302371157</v>
      </c>
      <c r="D6926" s="19" t="n">
        <v>0.718365755412614</v>
      </c>
      <c r="E6926" s="19" t="n">
        <v>0.8384856114293832</v>
      </c>
      <c r="F6926" s="19" t="n">
        <v>0.8978481104501381</v>
      </c>
      <c r="G6926" s="19" t="n">
        <v>0.8557354922616046</v>
      </c>
      <c r="H6926" s="19" t="n">
        <v>0.8903781172878832</v>
      </c>
      <c r="I6926" s="19" t="n">
        <v>0.8955798854893664</v>
      </c>
    </row>
    <row r="6927">
      <c r="B6927" s="8" t="s">
        <v>179</v>
      </c>
      <c r="C6927" s="15" t="n">
        <v>0.7936062492075439</v>
      </c>
      <c r="D6927" s="15" t="n">
        <v>0.746013596851115</v>
      </c>
      <c r="E6927" s="15" t="n">
        <v>0.8883086121344056</v>
      </c>
      <c r="F6927" s="15" t="n">
        <v>0.8862115340769657</v>
      </c>
      <c r="G6927" s="15" t="n">
        <v>0.8487355163093682</v>
      </c>
      <c r="H6927" s="15" t="n">
        <v>0.8895260232056881</v>
      </c>
      <c r="I6927" s="15" t="n">
        <v>0.8964399530499588</v>
      </c>
    </row>
    <row r="6928">
      <c r="B6928" s="8" t="s">
        <v>180</v>
      </c>
      <c r="C6928" s="19" t="n">
        <v>0.8106418037334782</v>
      </c>
      <c r="D6928" s="19" t="n">
        <v>0.786110378302904</v>
      </c>
      <c r="E6928" s="19" t="n">
        <v>0.8949655158812819</v>
      </c>
      <c r="F6928" s="19" t="n">
        <v>0.8869851256645782</v>
      </c>
      <c r="G6928" s="19" t="n">
        <v>0.8697517106642695</v>
      </c>
      <c r="H6928" s="19" t="n">
        <v>0.89680872599047</v>
      </c>
      <c r="I6928" s="19" t="n">
        <v>0.9101548068496809</v>
      </c>
    </row>
    <row r="6929">
      <c r="B6929" s="8" t="s">
        <v>181</v>
      </c>
      <c r="C6929" s="15" t="n">
        <v>0.7516352890854059</v>
      </c>
      <c r="D6929" s="15" t="n">
        <v>0.717065013329563</v>
      </c>
      <c r="E6929" s="15" t="n">
        <v>0.8778518375172057</v>
      </c>
      <c r="F6929" s="15" t="n">
        <v>0.8506866919813116</v>
      </c>
      <c r="G6929" s="15" t="n">
        <v>0.8301286377823764</v>
      </c>
      <c r="H6929" s="15" t="n">
        <v>0.8914070465317342</v>
      </c>
      <c r="I6929" s="15" t="n">
        <v>0.8997700516292453</v>
      </c>
    </row>
    <row r="6930">
      <c r="B6930" s="8" t="s">
        <v>182</v>
      </c>
      <c r="C6930" s="19" t="n">
        <v>0.7746831894574089</v>
      </c>
      <c r="D6930" s="19" t="n">
        <v>0.6938994438015241</v>
      </c>
      <c r="E6930" s="19" t="n">
        <v>0.8597639213520042</v>
      </c>
      <c r="F6930" s="19" t="n">
        <v>0.8666106829735878</v>
      </c>
      <c r="G6930" s="19" t="n">
        <v>0.8402451198867734</v>
      </c>
      <c r="H6930" s="19" t="n">
        <v>0.845727275997189</v>
      </c>
      <c r="I6930" s="19" t="n">
        <v>0.8900261038609704</v>
      </c>
    </row>
    <row r="6931">
      <c r="B6931" s="8" t="s">
        <v>183</v>
      </c>
      <c r="C6931" s="15" t="n">
        <v>0.8087607690322617</v>
      </c>
      <c r="D6931" s="15" t="n">
        <v>0.7235808000907605</v>
      </c>
      <c r="E6931" s="15" t="n">
        <v>0.9029252987961879</v>
      </c>
      <c r="F6931" s="15" t="n">
        <v>0.868105066668009</v>
      </c>
      <c r="G6931" s="15" t="n">
        <v>0.8693078973071597</v>
      </c>
      <c r="H6931" s="15" t="n">
        <v>0.8932898660338654</v>
      </c>
      <c r="I6931" s="15" t="n">
        <v>0.9130593210067695</v>
      </c>
    </row>
    <row r="6932">
      <c r="B6932" s="8" t="s">
        <v>184</v>
      </c>
      <c r="C6932" s="19" t="n">
        <v>0.76078356577734</v>
      </c>
      <c r="D6932" s="19" t="n">
        <v>0.7078503802202261</v>
      </c>
      <c r="E6932" s="19" t="n">
        <v>0.8816938899711337</v>
      </c>
      <c r="F6932" s="19" t="n">
        <v>0.8799944834268124</v>
      </c>
      <c r="G6932" s="19" t="n">
        <v>0.845864520787974</v>
      </c>
      <c r="H6932" s="19" t="n">
        <v>0.8423387869595793</v>
      </c>
      <c r="I6932" s="19" t="n">
        <v>0.8791049763396335</v>
      </c>
    </row>
    <row r="6933">
      <c r="B6933" s="8" t="s">
        <v>185</v>
      </c>
      <c r="C6933" s="15" t="n">
        <v>0.8276663071620307</v>
      </c>
      <c r="D6933" s="15" t="n">
        <v>0.751563852201969</v>
      </c>
      <c r="E6933" s="15" t="n">
        <v>0.8804012062969736</v>
      </c>
      <c r="F6933" s="15" t="n">
        <v>0.863587678382902</v>
      </c>
      <c r="G6933" s="15" t="n">
        <v>0.8350219687784107</v>
      </c>
      <c r="H6933" s="15" t="n">
        <v>0.8597344899821697</v>
      </c>
      <c r="I6933" s="15" t="n">
        <v>0.8960861419887032</v>
      </c>
    </row>
    <row r="6934">
      <c r="B6934" s="8" t="s">
        <v>186</v>
      </c>
      <c r="C6934" s="19" t="n">
        <v>0.8083703330448619</v>
      </c>
      <c r="D6934" s="19" t="n">
        <v>0.745913172927944</v>
      </c>
      <c r="E6934" s="19" t="n">
        <v>0.8698017532329845</v>
      </c>
      <c r="F6934" s="19" t="n">
        <v>0.8708450649530582</v>
      </c>
      <c r="G6934" s="19" t="n">
        <v>0.8411380411044966</v>
      </c>
      <c r="H6934" s="19" t="n">
        <v>0.8622807417210268</v>
      </c>
      <c r="I6934" s="19" t="n">
        <v>0.8812020564930823</v>
      </c>
    </row>
    <row r="6935">
      <c r="B6935" s="8" t="s">
        <v>187</v>
      </c>
      <c r="C6935" s="15" t="n">
        <v>0.7599413483255345</v>
      </c>
      <c r="D6935" s="15" t="n">
        <v>0.7128435348912094</v>
      </c>
      <c r="E6935" s="15" t="n">
        <v>0.895017666764591</v>
      </c>
      <c r="F6935" s="15" t="n">
        <v>0.8508624292171179</v>
      </c>
      <c r="G6935" s="15" t="n">
        <v>0.8387795056480577</v>
      </c>
      <c r="H6935" s="15" t="n">
        <v>0.8629868681629556</v>
      </c>
      <c r="I6935" s="15" t="n">
        <v>0.8905475800091265</v>
      </c>
    </row>
    <row r="6936">
      <c r="B6936" s="8" t="s">
        <v>188</v>
      </c>
      <c r="C6936" s="19" t="n">
        <v>0.7746894087134424</v>
      </c>
      <c r="D6936" s="19" t="n">
        <v>0.741158774749234</v>
      </c>
      <c r="E6936" s="19" t="n">
        <v>0.8698619671842496</v>
      </c>
      <c r="F6936" s="19" t="n">
        <v>0.8729245781402614</v>
      </c>
      <c r="G6936" s="19" t="n">
        <v>0.8341043242528725</v>
      </c>
      <c r="H6936" s="19" t="n">
        <v>0.8639595625350381</v>
      </c>
      <c r="I6936" s="19" t="n">
        <v>0.8822188766730644</v>
      </c>
    </row>
    <row r="6937">
      <c r="B6937" s="8" t="s">
        <v>189</v>
      </c>
      <c r="C6937" s="15" t="n">
        <v>0.827172141369193</v>
      </c>
      <c r="D6937" s="15" t="n">
        <v>0.7557397341058312</v>
      </c>
      <c r="E6937" s="15" t="n">
        <v>0.8887293543332637</v>
      </c>
      <c r="F6937" s="15" t="n">
        <v>0.8860978978584115</v>
      </c>
      <c r="G6937" s="15" t="n">
        <v>0.8862633370227868</v>
      </c>
      <c r="H6937" s="15" t="n">
        <v>0.885815648877385</v>
      </c>
      <c r="I6937" s="15" t="n">
        <v>0.9162244390181462</v>
      </c>
    </row>
    <row r="6938">
      <c r="B6938" s="8" t="s">
        <v>190</v>
      </c>
      <c r="C6938" s="19" t="n">
        <v>0.8273244583167607</v>
      </c>
      <c r="D6938" s="19" t="n">
        <v>0.7648496505645833</v>
      </c>
      <c r="E6938" s="19" t="n">
        <v>0.8754026182412117</v>
      </c>
      <c r="F6938" s="19" t="n">
        <v>0.8777095454759132</v>
      </c>
      <c r="G6938" s="19" t="n">
        <v>0.8422256959298565</v>
      </c>
      <c r="H6938" s="19" t="n">
        <v>0.8949330120942405</v>
      </c>
      <c r="I6938" s="19" t="n">
        <v>0.9024173603989517</v>
      </c>
    </row>
    <row r="6939">
      <c r="B6939" s="8" t="s">
        <v>191</v>
      </c>
      <c r="C6939" s="15" t="n">
        <v>0.808839060973269</v>
      </c>
      <c r="D6939" s="15" t="n">
        <v>0.7246600233647569</v>
      </c>
      <c r="E6939" s="15" t="n">
        <v>0.8859308670820656</v>
      </c>
      <c r="F6939" s="15" t="n">
        <v>0.8796973403782002</v>
      </c>
      <c r="G6939" s="15" t="n">
        <v>0.8745700966267013</v>
      </c>
      <c r="H6939" s="15" t="n">
        <v>0.8927601749407461</v>
      </c>
      <c r="I6939" s="15" t="n">
        <v>0.9097985535331292</v>
      </c>
    </row>
    <row r="6940">
      <c r="B6940" s="8" t="s">
        <v>192</v>
      </c>
      <c r="C6940" s="19" t="n">
        <v>0.8109997179075777</v>
      </c>
      <c r="D6940" s="19" t="n">
        <v>0.7234715909349806</v>
      </c>
      <c r="E6940" s="19" t="n">
        <v>0.8870132228641127</v>
      </c>
      <c r="F6940" s="19" t="n">
        <v>0.8736937963489515</v>
      </c>
      <c r="G6940" s="19" t="n">
        <v>0.8498851607013147</v>
      </c>
      <c r="H6940" s="19" t="n">
        <v>0.8510935551459071</v>
      </c>
      <c r="I6940" s="19" t="n">
        <v>0.9074687819192463</v>
      </c>
    </row>
    <row r="6941">
      <c r="B6941" s="8" t="s">
        <v>193</v>
      </c>
      <c r="C6941" s="15" t="n">
        <v>0.8056764163075837</v>
      </c>
      <c r="D6941" s="15" t="n">
        <v>0.7372162147105116</v>
      </c>
      <c r="E6941" s="15" t="n">
        <v>0.8188758229442779</v>
      </c>
      <c r="F6941" s="15" t="n">
        <v>0.8399089948143421</v>
      </c>
      <c r="G6941" s="15" t="n">
        <v>0.8405457853661729</v>
      </c>
      <c r="H6941" s="15" t="n">
        <v>0.8590414943875156</v>
      </c>
      <c r="I6941" s="15" t="n">
        <v>0.8778591629692675</v>
      </c>
    </row>
    <row r="6942">
      <c r="B6942" s="8" t="s">
        <v>194</v>
      </c>
      <c r="C6942" s="19" t="n">
        <v>0.7870630428211047</v>
      </c>
      <c r="D6942" s="19" t="n">
        <v>0.6964458068399656</v>
      </c>
      <c r="E6942" s="19" t="n">
        <v>0.8624554936377526</v>
      </c>
      <c r="F6942" s="19" t="n">
        <v>0.8751688967940086</v>
      </c>
      <c r="G6942" s="19" t="n">
        <v>0.8485717729611982</v>
      </c>
      <c r="H6942" s="19" t="n">
        <v>0.8543429515837403</v>
      </c>
      <c r="I6942" s="19" t="n">
        <v>0.8876515528123483</v>
      </c>
    </row>
    <row r="6943">
      <c r="B6943" s="8" t="s">
        <v>195</v>
      </c>
      <c r="C6943" s="15" t="n">
        <v>0.7413133698324911</v>
      </c>
      <c r="D6943" s="15" t="n">
        <v>0.7341045568560437</v>
      </c>
      <c r="E6943" s="15" t="n">
        <v>0.9041709603268014</v>
      </c>
      <c r="F6943" s="15" t="n">
        <v>0.8696349837159666</v>
      </c>
      <c r="G6943" s="15" t="n">
        <v>0.8726366098042991</v>
      </c>
      <c r="H6943" s="15" t="n">
        <v>0.8788953250788921</v>
      </c>
      <c r="I6943" s="15" t="n">
        <v>0.8957017247892455</v>
      </c>
    </row>
    <row r="6944">
      <c r="B6944" s="8" t="s">
        <v>196</v>
      </c>
      <c r="C6944" s="19" t="n">
        <v>0.8270157345704688</v>
      </c>
      <c r="D6944" s="19" t="n">
        <v>0.7494902799980219</v>
      </c>
      <c r="E6944" s="19" t="n">
        <v>0.868885733740734</v>
      </c>
      <c r="F6944" s="19" t="n">
        <v>0.892404223834377</v>
      </c>
      <c r="G6944" s="19" t="n">
        <v>0.8675153170474396</v>
      </c>
      <c r="H6944" s="19" t="n">
        <v>0.8850536904392308</v>
      </c>
      <c r="I6944" s="19" t="n">
        <v>0.9035887858639903</v>
      </c>
    </row>
    <row r="6945">
      <c r="B6945" s="8" t="s">
        <v>197</v>
      </c>
      <c r="C6945" s="15" t="n">
        <v>0.8030379202751636</v>
      </c>
      <c r="D6945" s="15" t="n">
        <v>0.7416500388228101</v>
      </c>
      <c r="E6945" s="15" t="n">
        <v>0.8823284138452913</v>
      </c>
      <c r="F6945" s="15" t="n">
        <v>0.8494470173308344</v>
      </c>
      <c r="G6945" s="15" t="n">
        <v>0.8635329793019942</v>
      </c>
      <c r="H6945" s="15" t="n">
        <v>0.883580317423576</v>
      </c>
      <c r="I6945" s="15" t="n">
        <v>0.8887727381599478</v>
      </c>
    </row>
    <row r="6946">
      <c r="B6946" s="8" t="s">
        <v>198</v>
      </c>
      <c r="C6946" s="19" t="n">
        <v>0.7971953159713289</v>
      </c>
      <c r="D6946" s="19" t="n">
        <v>0.6903438854758585</v>
      </c>
      <c r="E6946" s="19" t="n">
        <v>0.8572889307233507</v>
      </c>
      <c r="F6946" s="19" t="n">
        <v>0.8796899902467655</v>
      </c>
      <c r="G6946" s="19" t="n">
        <v>0.8483662616035442</v>
      </c>
      <c r="H6946" s="19" t="n">
        <v>0.8885394788584474</v>
      </c>
      <c r="I6946" s="19" t="n">
        <v>0.8753217382405807</v>
      </c>
    </row>
    <row r="6947">
      <c r="B6947" s="8" t="s">
        <v>199</v>
      </c>
      <c r="C6947" s="15" t="n">
        <v>0.8260517622264489</v>
      </c>
      <c r="D6947" s="15" t="n">
        <v>0.7764296407315087</v>
      </c>
      <c r="E6947" s="15" t="n">
        <v>0.9041552631205363</v>
      </c>
      <c r="F6947" s="15" t="n">
        <v>0.8959311735912837</v>
      </c>
      <c r="G6947" s="15" t="n">
        <v>0.8858451044979181</v>
      </c>
      <c r="H6947" s="15" t="n">
        <v>0.8818303593601146</v>
      </c>
      <c r="I6947" s="15" t="n">
        <v>0.9134524366799432</v>
      </c>
    </row>
    <row r="6948">
      <c r="B6948" s="8" t="s">
        <v>200</v>
      </c>
      <c r="C6948" s="19" t="n">
        <v>0.8298793801429819</v>
      </c>
      <c r="D6948" s="19" t="n">
        <v>0.7667414516915803</v>
      </c>
      <c r="E6948" s="19" t="n">
        <v>0.8744656058111256</v>
      </c>
      <c r="F6948" s="19" t="n">
        <v>0.8871979440036395</v>
      </c>
      <c r="G6948" s="19" t="n">
        <v>0.8673507935235708</v>
      </c>
      <c r="H6948" s="19" t="n">
        <v>0.868167879002792</v>
      </c>
      <c r="I6948" s="19" t="n">
        <v>0.9034025130310287</v>
      </c>
    </row>
    <row r="6949">
      <c r="B6949" s="8" t="s">
        <v>201</v>
      </c>
      <c r="C6949" s="15" t="n">
        <v>0.7922463649578578</v>
      </c>
      <c r="D6949" s="15" t="n">
        <v>0.730095217907399</v>
      </c>
      <c r="E6949" s="15" t="n">
        <v>0.8719495855608365</v>
      </c>
      <c r="F6949" s="15" t="n">
        <v>0.8459567367847083</v>
      </c>
      <c r="G6949" s="15" t="n">
        <v>0.8631825269833863</v>
      </c>
      <c r="H6949" s="15" t="n">
        <v>0.8646877002722427</v>
      </c>
      <c r="I6949" s="15" t="n">
        <v>0.9074245920835811</v>
      </c>
    </row>
    <row r="6950">
      <c r="B6950" s="8" t="s">
        <v>202</v>
      </c>
      <c r="C6950" s="19" t="n">
        <v>0.8082373274593946</v>
      </c>
      <c r="D6950" s="19" t="n">
        <v>0.7753243911738072</v>
      </c>
      <c r="E6950" s="19" t="n">
        <v>0.8947511799129502</v>
      </c>
      <c r="F6950" s="19" t="n">
        <v>0.8995164718989614</v>
      </c>
      <c r="G6950" s="19" t="n">
        <v>0.8834336151203612</v>
      </c>
      <c r="H6950" s="19" t="n">
        <v>0.8978174332664207</v>
      </c>
      <c r="I6950" s="19" t="n">
        <v>0.9008602817346828</v>
      </c>
    </row>
    <row r="6951">
      <c r="B6951" s="8" t="s">
        <v>203</v>
      </c>
      <c r="C6951" s="15" t="n">
        <v>0.796342456425851</v>
      </c>
      <c r="D6951" s="15" t="n">
        <v>0.7532383448299599</v>
      </c>
      <c r="E6951" s="15" t="n">
        <v>0.8969780666257975</v>
      </c>
      <c r="F6951" s="15" t="n">
        <v>0.8823356160831927</v>
      </c>
      <c r="G6951" s="15" t="n">
        <v>0.885198108472584</v>
      </c>
      <c r="H6951" s="15" t="n">
        <v>0.8999266238713697</v>
      </c>
      <c r="I6951" s="15" t="n">
        <v>0.9083718832169491</v>
      </c>
    </row>
    <row r="6952">
      <c r="B6952" s="8" t="s">
        <v>204</v>
      </c>
      <c r="C6952" s="19" t="n">
        <v>0.8043125455080691</v>
      </c>
      <c r="D6952" s="19" t="n">
        <v>0.7730259442000657</v>
      </c>
      <c r="E6952" s="19" t="n">
        <v>0.9020854627669357</v>
      </c>
      <c r="F6952" s="19" t="n">
        <v>0.8942170326057611</v>
      </c>
      <c r="G6952" s="19" t="n">
        <v>0.8666390266824472</v>
      </c>
      <c r="H6952" s="19" t="n">
        <v>0.8857025380378659</v>
      </c>
      <c r="I6952" s="19" t="n">
        <v>0.907116096694301</v>
      </c>
    </row>
    <row r="6953">
      <c r="B6953" s="8" t="s">
        <v>205</v>
      </c>
      <c r="C6953" s="15" t="n">
        <v>0.8533364017296398</v>
      </c>
      <c r="D6953" s="15" t="n">
        <v>0.8260784438052462</v>
      </c>
      <c r="E6953" s="15" t="n">
        <v>0.8847373413266272</v>
      </c>
      <c r="F6953" s="15" t="n">
        <v>0.9100639693637838</v>
      </c>
      <c r="G6953" s="15" t="n">
        <v>0.8654763888653344</v>
      </c>
      <c r="H6953" s="15" t="n">
        <v>0.8806605814480988</v>
      </c>
      <c r="I6953" s="15" t="n">
        <v>0.9031408064563502</v>
      </c>
    </row>
    <row r="6954">
      <c r="B6954" s="8" t="s">
        <v>206</v>
      </c>
      <c r="C6954" s="19" t="n">
        <v>0.7565619889421727</v>
      </c>
      <c r="D6954" s="19" t="n">
        <v>0.7205852000127454</v>
      </c>
      <c r="E6954" s="19" t="n">
        <v>0.8818721736867113</v>
      </c>
      <c r="F6954" s="19" t="n">
        <v>0.8738022135485288</v>
      </c>
      <c r="G6954" s="19" t="n">
        <v>0.867951035602508</v>
      </c>
      <c r="H6954" s="19" t="n">
        <v>0.8827288384191854</v>
      </c>
      <c r="I6954" s="19" t="n">
        <v>0.9081785344014516</v>
      </c>
    </row>
    <row r="6955">
      <c r="B6955" s="8" t="s">
        <v>207</v>
      </c>
      <c r="C6955" s="15" t="n">
        <v>0.7783975185838115</v>
      </c>
      <c r="D6955" s="15" t="n">
        <v>0.7705040954175512</v>
      </c>
      <c r="E6955" s="15" t="n">
        <v>0.882774744025033</v>
      </c>
      <c r="F6955" s="15" t="n">
        <v>0.8776293025785313</v>
      </c>
      <c r="G6955" s="15" t="n">
        <v>0.843126081398947</v>
      </c>
      <c r="H6955" s="15" t="n">
        <v>0.8498601745502006</v>
      </c>
      <c r="I6955" s="15" t="n">
        <v>0.8823778630781677</v>
      </c>
    </row>
    <row r="6956">
      <c r="B6956" s="8" t="s">
        <v>208</v>
      </c>
      <c r="C6956" s="19" t="n">
        <v>0.8579784953474745</v>
      </c>
      <c r="D6956" s="19" t="n">
        <v>0.7679445434048874</v>
      </c>
      <c r="E6956" s="19" t="n">
        <v>0.8808706771748079</v>
      </c>
      <c r="F6956" s="19" t="n">
        <v>0.9021452413388713</v>
      </c>
      <c r="G6956" s="19" t="n">
        <v>0.8739752975051821</v>
      </c>
      <c r="H6956" s="19" t="n">
        <v>0.8869844701299001</v>
      </c>
      <c r="I6956" s="19" t="n">
        <v>0.913086666434945</v>
      </c>
    </row>
    <row r="6957">
      <c r="B6957" s="8" t="s">
        <v>209</v>
      </c>
      <c r="C6957" s="15" t="n">
        <v>0.7908970912735764</v>
      </c>
      <c r="D6957" s="15" t="n">
        <v>0.7395471996269268</v>
      </c>
      <c r="E6957" s="15" t="n">
        <v>0.8817811405586098</v>
      </c>
      <c r="F6957" s="15" t="n">
        <v>0.8710531089763734</v>
      </c>
      <c r="G6957" s="15" t="n">
        <v>0.8442241317381369</v>
      </c>
      <c r="H6957" s="15" t="n">
        <v>0.8607712945369813</v>
      </c>
      <c r="I6957" s="15" t="n">
        <v>0.8815120198026465</v>
      </c>
    </row>
    <row r="6958">
      <c r="B6958" s="8" t="s">
        <v>210</v>
      </c>
      <c r="C6958" s="19" t="n">
        <v>0.7836796996463709</v>
      </c>
      <c r="D6958" s="19" t="n">
        <v>0.7192532622756431</v>
      </c>
      <c r="E6958" s="19" t="n">
        <v>0.8797225457729553</v>
      </c>
      <c r="F6958" s="19" t="n">
        <v>0.8767856462945377</v>
      </c>
      <c r="G6958" s="19" t="n">
        <v>0.8392467381680667</v>
      </c>
      <c r="H6958" s="19" t="n">
        <v>0.8737298482186012</v>
      </c>
      <c r="I6958" s="19" t="n">
        <v>0.8959643996882775</v>
      </c>
    </row>
    <row r="6959">
      <c r="B6959" s="8" t="s">
        <v>211</v>
      </c>
      <c r="C6959" s="15" t="n">
        <v>0.8359285260642203</v>
      </c>
      <c r="D6959" s="15" t="n">
        <v>0.7378944019767192</v>
      </c>
      <c r="E6959" s="15" t="n">
        <v>0.8830983231384752</v>
      </c>
      <c r="F6959" s="15" t="n">
        <v>0.8921182541807848</v>
      </c>
      <c r="G6959" s="15" t="n">
        <v>0.8795051412452451</v>
      </c>
      <c r="H6959" s="15" t="n">
        <v>0.8752268647751645</v>
      </c>
      <c r="I6959" s="15" t="n">
        <v>0.9105598823920743</v>
      </c>
    </row>
    <row r="6960">
      <c r="B6960" s="8" t="s">
        <v>212</v>
      </c>
      <c r="C6960" s="19" t="n">
        <v>0.8051326436647579</v>
      </c>
      <c r="D6960" s="19" t="n">
        <v>0.754076909062868</v>
      </c>
      <c r="E6960" s="19" t="n">
        <v>0.8775591842123778</v>
      </c>
      <c r="F6960" s="19" t="n">
        <v>0.8697310024712275</v>
      </c>
      <c r="G6960" s="19" t="n">
        <v>0.8752167887969475</v>
      </c>
      <c r="H6960" s="19" t="n">
        <v>0.8933865073529533</v>
      </c>
      <c r="I6960" s="19" t="n">
        <v>0.9050199189036109</v>
      </c>
    </row>
    <row r="6961">
      <c r="B6961" s="8" t="s">
        <v>213</v>
      </c>
      <c r="C6961" s="15" t="n">
        <v>0.7807593794762191</v>
      </c>
      <c r="D6961" s="15" t="n">
        <v>0.7474152778015323</v>
      </c>
      <c r="E6961" s="15" t="n">
        <v>0.9086195794033869</v>
      </c>
      <c r="F6961" s="15" t="n">
        <v>0.8710570839869989</v>
      </c>
      <c r="G6961" s="15" t="n">
        <v>0.8518393970992315</v>
      </c>
      <c r="H6961" s="15" t="n">
        <v>0.8719620050619615</v>
      </c>
      <c r="I6961" s="15" t="n">
        <v>0.9126952470898937</v>
      </c>
    </row>
    <row r="6962">
      <c r="B6962" s="8" t="s">
        <v>214</v>
      </c>
      <c r="C6962" s="19" t="n">
        <v>0.847809398382647</v>
      </c>
      <c r="D6962" s="19" t="n">
        <v>0.7728079097530036</v>
      </c>
      <c r="E6962" s="19" t="n">
        <v>0.8656388144624144</v>
      </c>
      <c r="F6962" s="19" t="n">
        <v>0.8751646809939494</v>
      </c>
      <c r="G6962" s="19" t="n">
        <v>0.888700052668683</v>
      </c>
      <c r="H6962" s="19" t="n">
        <v>0.8760188062890097</v>
      </c>
      <c r="I6962" s="19" t="n">
        <v>0.8995096885656997</v>
      </c>
    </row>
    <row r="6963">
      <c r="B6963" s="8" t="s">
        <v>215</v>
      </c>
      <c r="C6963" s="15" t="n">
        <v>0.7863701608375191</v>
      </c>
      <c r="D6963" s="15" t="n">
        <v>0.7482982512934303</v>
      </c>
      <c r="E6963" s="15" t="n">
        <v>0.8702392979043109</v>
      </c>
      <c r="F6963" s="15" t="n">
        <v>0.895679537809681</v>
      </c>
      <c r="G6963" s="15" t="n">
        <v>0.8670835671074459</v>
      </c>
      <c r="H6963" s="15" t="n">
        <v>0.8847682770773383</v>
      </c>
      <c r="I6963" s="15" t="n">
        <v>0.8997002243222851</v>
      </c>
    </row>
    <row r="6964">
      <c r="B6964" s="8" t="s">
        <v>216</v>
      </c>
      <c r="C6964" s="19" t="n">
        <v>0.7978264264081669</v>
      </c>
      <c r="D6964" s="19" t="n">
        <v>0.724719350226992</v>
      </c>
      <c r="E6964" s="19" t="n">
        <v>0.8602837780780712</v>
      </c>
      <c r="F6964" s="19" t="n">
        <v>0.8658231021587193</v>
      </c>
      <c r="G6964" s="19" t="n">
        <v>0.8673066664112281</v>
      </c>
      <c r="H6964" s="19" t="n">
        <v>0.8699664116248176</v>
      </c>
      <c r="I6964" s="19" t="n">
        <v>0.8914664709576648</v>
      </c>
    </row>
    <row r="6965">
      <c r="B6965" s="8" t="s">
        <v>217</v>
      </c>
      <c r="C6965" s="15" t="n">
        <v>0.8275793984107673</v>
      </c>
      <c r="D6965" s="15" t="n">
        <v>0.7916148819691605</v>
      </c>
      <c r="E6965" s="15" t="n">
        <v>0.8946250288947644</v>
      </c>
      <c r="F6965" s="15" t="n">
        <v>0.8726347373717197</v>
      </c>
      <c r="G6965" s="15" t="n">
        <v>0.8592912616021756</v>
      </c>
      <c r="H6965" s="15" t="n">
        <v>0.854266081994929</v>
      </c>
      <c r="I6965" s="15" t="n">
        <v>0.887064039187698</v>
      </c>
    </row>
    <row r="6966">
      <c r="B6966" s="8" t="s">
        <v>218</v>
      </c>
      <c r="C6966" s="19" t="n">
        <v>0.8123077374446921</v>
      </c>
      <c r="D6966" s="19" t="n">
        <v>0.7290799200014181</v>
      </c>
      <c r="E6966" s="19" t="n">
        <v>0.8878215139126907</v>
      </c>
      <c r="F6966" s="19" t="n">
        <v>0.8669981484598295</v>
      </c>
      <c r="G6966" s="19" t="n">
        <v>0.8554906181095288</v>
      </c>
      <c r="H6966" s="19" t="n">
        <v>0.8887651047246719</v>
      </c>
      <c r="I6966" s="19" t="n">
        <v>0.8931344071067915</v>
      </c>
    </row>
    <row r="6967">
      <c r="B6967" s="8" t="s">
        <v>219</v>
      </c>
      <c r="C6967" s="15" t="n">
        <v>0.8157451103161664</v>
      </c>
      <c r="D6967" s="15" t="n">
        <v>0.6947419496857957</v>
      </c>
      <c r="E6967" s="15" t="n">
        <v>0.8613256817932893</v>
      </c>
      <c r="F6967" s="15" t="n">
        <v>0.8786449474269181</v>
      </c>
      <c r="G6967" s="15" t="n">
        <v>0.8812673305858809</v>
      </c>
      <c r="H6967" s="15" t="n">
        <v>0.8756495061536905</v>
      </c>
      <c r="I6967" s="15" t="n">
        <v>0.9018853347536548</v>
      </c>
    </row>
    <row r="6968">
      <c r="B6968" s="8" t="s">
        <v>220</v>
      </c>
      <c r="C6968" s="19" t="n">
        <v>0.8387852541402736</v>
      </c>
      <c r="D6968" s="19" t="n">
        <v>0.76931776541122</v>
      </c>
      <c r="E6968" s="19" t="n">
        <v>0.8660038405426316</v>
      </c>
      <c r="F6968" s="19" t="n">
        <v>0.8848489066562822</v>
      </c>
      <c r="G6968" s="19" t="n">
        <v>0.8555630464093801</v>
      </c>
      <c r="H6968" s="19" t="n">
        <v>0.8902844814890611</v>
      </c>
      <c r="I6968" s="19" t="n">
        <v>0.9118177383804225</v>
      </c>
    </row>
    <row r="6969">
      <c r="B6969" s="8" t="s">
        <v>221</v>
      </c>
      <c r="C6969" s="15" t="n">
        <v>0.8210254083222294</v>
      </c>
      <c r="D6969" s="15" t="n">
        <v>0.74976939333461</v>
      </c>
      <c r="E6969" s="15" t="n">
        <v>0.8477426135774936</v>
      </c>
      <c r="F6969" s="15" t="n">
        <v>0.8640590772794512</v>
      </c>
      <c r="G6969" s="15" t="n">
        <v>0.864347212008291</v>
      </c>
      <c r="H6969" s="15" t="n">
        <v>0.8404879625953642</v>
      </c>
      <c r="I6969" s="15" t="n">
        <v>0.8913145443792055</v>
      </c>
    </row>
    <row r="6970">
      <c r="B6970" s="8" t="s">
        <v>222</v>
      </c>
      <c r="C6970" s="19" t="n">
        <v>0.7667861318637007</v>
      </c>
      <c r="D6970" s="19" t="n">
        <v>0.6422400228865962</v>
      </c>
      <c r="E6970" s="19" t="n">
        <v>0.8486491749121271</v>
      </c>
      <c r="F6970" s="19" t="n">
        <v>0.8774551922989733</v>
      </c>
      <c r="G6970" s="19" t="n">
        <v>0.8176222909234826</v>
      </c>
      <c r="H6970" s="19" t="n">
        <v>0.8574093514474438</v>
      </c>
      <c r="I6970" s="19" t="n">
        <v>0.8924659139504434</v>
      </c>
    </row>
    <row r="6971">
      <c r="B6971" s="8" t="s">
        <v>223</v>
      </c>
      <c r="C6971" s="15" t="n">
        <v>0.8275517281893583</v>
      </c>
      <c r="D6971" s="15" t="n">
        <v>0.7699495224543029</v>
      </c>
      <c r="E6971" s="15" t="n">
        <v>0.8962492334456065</v>
      </c>
      <c r="F6971" s="15" t="n">
        <v>0.8801534915434306</v>
      </c>
      <c r="G6971" s="15" t="n">
        <v>0.8614662247476637</v>
      </c>
      <c r="H6971" s="15" t="n">
        <v>0.8756420453718821</v>
      </c>
      <c r="I6971" s="15" t="n">
        <v>0.9106589377878691</v>
      </c>
    </row>
    <row r="6972">
      <c r="B6972" s="8" t="s">
        <v>224</v>
      </c>
      <c r="C6972" s="19" t="n">
        <v>0.8396983036707054</v>
      </c>
      <c r="D6972" s="19" t="n">
        <v>0.7782913798765292</v>
      </c>
      <c r="E6972" s="19" t="n">
        <v>0.8813655000361811</v>
      </c>
      <c r="F6972" s="19" t="n">
        <v>0.8809263490718346</v>
      </c>
      <c r="G6972" s="19" t="n">
        <v>0.8604045345353145</v>
      </c>
      <c r="H6972" s="19" t="n">
        <v>0.8965824619506947</v>
      </c>
      <c r="I6972" s="19" t="n">
        <v>0.9036485962116686</v>
      </c>
    </row>
    <row r="6973">
      <c r="B6973" s="8" t="s">
        <v>225</v>
      </c>
      <c r="C6973" s="15" t="n">
        <v>0.788571278493378</v>
      </c>
      <c r="D6973" s="15" t="n">
        <v>0.7458406562393557</v>
      </c>
      <c r="E6973" s="15" t="n">
        <v>0.8579788893324708</v>
      </c>
      <c r="F6973" s="15" t="n">
        <v>0.8493479099478468</v>
      </c>
      <c r="G6973" s="15" t="n">
        <v>0.846780450579437</v>
      </c>
      <c r="H6973" s="15" t="n">
        <v>0.8824021007631869</v>
      </c>
      <c r="I6973" s="15" t="n">
        <v>0.8867946012996634</v>
      </c>
    </row>
    <row r="6974">
      <c r="B6974" s="8" t="s">
        <v>226</v>
      </c>
      <c r="C6974" s="19" t="n">
        <v>0.7504717271942346</v>
      </c>
      <c r="D6974" s="19" t="n">
        <v>0.7229311770660977</v>
      </c>
      <c r="E6974" s="19" t="n">
        <v>0.8733459787564756</v>
      </c>
      <c r="F6974" s="19" t="n">
        <v>0.8472863551900133</v>
      </c>
      <c r="G6974" s="19" t="n">
        <v>0.8397978210794819</v>
      </c>
      <c r="H6974" s="19" t="n">
        <v>0.8588877947088873</v>
      </c>
      <c r="I6974" s="19" t="n">
        <v>0.8883583316867869</v>
      </c>
    </row>
    <row r="6975">
      <c r="B6975" s="8" t="s">
        <v>227</v>
      </c>
      <c r="C6975" s="15" t="n">
        <v>0.8048525542477167</v>
      </c>
      <c r="D6975" s="15" t="n">
        <v>0.7371210881195664</v>
      </c>
      <c r="E6975" s="15" t="n">
        <v>0.8931653739956712</v>
      </c>
      <c r="F6975" s="15" t="n">
        <v>0.8743482549688056</v>
      </c>
      <c r="G6975" s="15" t="n">
        <v>0.8670355713367836</v>
      </c>
      <c r="H6975" s="15" t="n">
        <v>0.8711608411817774</v>
      </c>
      <c r="I6975" s="15" t="n">
        <v>0.8900041502583419</v>
      </c>
    </row>
    <row r="6976">
      <c r="B6976" s="8" t="s">
        <v>228</v>
      </c>
      <c r="C6976" s="19" t="n">
        <v>0.8263017882259868</v>
      </c>
      <c r="D6976" s="19" t="n">
        <v>0.8245086610135243</v>
      </c>
      <c r="E6976" s="19" t="n">
        <v>0.9024797417470911</v>
      </c>
      <c r="F6976" s="19" t="n">
        <v>0.8879413287266836</v>
      </c>
      <c r="G6976" s="19" t="n">
        <v>0.8840303758827558</v>
      </c>
      <c r="H6976" s="19" t="n">
        <v>0.9034584413014557</v>
      </c>
      <c r="I6976" s="19" t="n">
        <v>0.9082602420935194</v>
      </c>
    </row>
    <row r="6977">
      <c r="B6977" s="8" t="s">
        <v>229</v>
      </c>
      <c r="C6977" s="15" t="n">
        <v>0.8302728162155372</v>
      </c>
      <c r="D6977" s="15" t="n">
        <v>0.7769765617045047</v>
      </c>
      <c r="E6977" s="15" t="n">
        <v>0.8903820036831418</v>
      </c>
      <c r="F6977" s="15" t="n">
        <v>0.8664708616104918</v>
      </c>
      <c r="G6977" s="15" t="n">
        <v>0.875889232898626</v>
      </c>
      <c r="H6977" s="15" t="n">
        <v>0.8685374205314831</v>
      </c>
      <c r="I6977" s="15" t="n">
        <v>0.9061971576299394</v>
      </c>
    </row>
    <row r="6978">
      <c r="B6978" s="8" t="s">
        <v>230</v>
      </c>
      <c r="C6978" s="19" t="n">
        <v>0.8319276690024481</v>
      </c>
      <c r="D6978" s="19" t="n">
        <v>0.7536456678588128</v>
      </c>
      <c r="E6978" s="19" t="n">
        <v>0.8692104445649933</v>
      </c>
      <c r="F6978" s="19" t="n">
        <v>0.8540122512222725</v>
      </c>
      <c r="G6978" s="19" t="n">
        <v>0.8513773865599307</v>
      </c>
      <c r="H6978" s="19" t="n">
        <v>0.8860581696545873</v>
      </c>
      <c r="I6978" s="19" t="n">
        <v>0.912791428123802</v>
      </c>
    </row>
    <row r="6979">
      <c r="B6979" s="8" t="s">
        <v>231</v>
      </c>
      <c r="C6979" s="15" t="n">
        <v>0.8170670177867475</v>
      </c>
      <c r="D6979" s="15" t="n">
        <v>0.7650919051978218</v>
      </c>
      <c r="E6979" s="15" t="n">
        <v>0.8718394264796677</v>
      </c>
      <c r="F6979" s="15" t="n">
        <v>0.8861895054611684</v>
      </c>
      <c r="G6979" s="15" t="n">
        <v>0.866074828344707</v>
      </c>
      <c r="H6979" s="15" t="n">
        <v>0.8880365766000073</v>
      </c>
      <c r="I6979" s="15" t="n">
        <v>0.8908110990437124</v>
      </c>
    </row>
    <row r="6980">
      <c r="B6980" s="8" t="s">
        <v>232</v>
      </c>
      <c r="C6980" s="19" t="n">
        <v>0.8051694408454861</v>
      </c>
      <c r="D6980" s="19" t="n">
        <v>0.7153047817259516</v>
      </c>
      <c r="E6980" s="19" t="n">
        <v>0.8601806329377147</v>
      </c>
      <c r="F6980" s="19" t="n">
        <v>0.8425904039164279</v>
      </c>
      <c r="G6980" s="19" t="n">
        <v>0.8212874344597337</v>
      </c>
      <c r="H6980" s="19" t="n">
        <v>0.8628256992990493</v>
      </c>
      <c r="I6980" s="19" t="n">
        <v>0.8763138774309107</v>
      </c>
    </row>
    <row r="6981">
      <c r="B6981" s="8" t="s">
        <v>233</v>
      </c>
      <c r="C6981" s="15" t="n">
        <v>0.8157464627131684</v>
      </c>
      <c r="D6981" s="15" t="n">
        <v>0.7223396276804972</v>
      </c>
      <c r="E6981" s="15" t="n">
        <v>0.8783575410792709</v>
      </c>
      <c r="F6981" s="15" t="n">
        <v>0.8705501842035995</v>
      </c>
      <c r="G6981" s="15" t="n">
        <v>0.8654153868754838</v>
      </c>
      <c r="H6981" s="15" t="n">
        <v>0.8727338509593106</v>
      </c>
      <c r="I6981" s="15" t="n">
        <v>0.8836710920588975</v>
      </c>
    </row>
    <row r="6982">
      <c r="B6982" s="8" t="s">
        <v>234</v>
      </c>
      <c r="C6982" s="19" t="n">
        <v>0.8121637892675493</v>
      </c>
      <c r="D6982" s="19" t="n">
        <v>0.7930406503570384</v>
      </c>
      <c r="E6982" s="19" t="n">
        <v>0.833463053841524</v>
      </c>
      <c r="F6982" s="19" t="n">
        <v>0.8867785607609316</v>
      </c>
      <c r="G6982" s="19" t="n">
        <v>0.8655478163710632</v>
      </c>
      <c r="H6982" s="19" t="n">
        <v>0.8741206824905874</v>
      </c>
      <c r="I6982" s="19" t="n">
        <v>0.8900929066322565</v>
      </c>
    </row>
    <row r="6983">
      <c r="B6983" s="8" t="s">
        <v>235</v>
      </c>
      <c r="C6983" s="15" t="n">
        <v>0.8390578628092211</v>
      </c>
      <c r="D6983" s="15" t="n">
        <v>0.7415358024464169</v>
      </c>
      <c r="E6983" s="15" t="n">
        <v>0.8713797870081881</v>
      </c>
      <c r="F6983" s="15" t="n">
        <v>0.8898312372150252</v>
      </c>
      <c r="G6983" s="15" t="n">
        <v>0.879663645875793</v>
      </c>
      <c r="H6983" s="15" t="n">
        <v>0.8787494787244676</v>
      </c>
      <c r="I6983" s="15" t="n">
        <v>0.9051840737910894</v>
      </c>
    </row>
    <row r="6984">
      <c r="B6984" s="8" t="s">
        <v>236</v>
      </c>
      <c r="C6984" s="19" t="n">
        <v>0.8063982640037615</v>
      </c>
      <c r="D6984" s="19" t="n">
        <v>0.745692588019646</v>
      </c>
      <c r="E6984" s="19" t="n">
        <v>0.877156840866162</v>
      </c>
      <c r="F6984" s="19" t="n">
        <v>0.8826343942005097</v>
      </c>
      <c r="G6984" s="19" t="n">
        <v>0.8586906475381417</v>
      </c>
      <c r="H6984" s="19" t="n">
        <v>0.8901598658484966</v>
      </c>
      <c r="I6984" s="19" t="n">
        <v>0.8931853210101118</v>
      </c>
    </row>
    <row r="6985">
      <c r="B6985" s="8" t="s">
        <v>237</v>
      </c>
      <c r="C6985" s="15" t="n">
        <v>0.8089447727246195</v>
      </c>
      <c r="D6985" s="15" t="n">
        <v>0.7995341639385661</v>
      </c>
      <c r="E6985" s="15" t="n">
        <v>0.8695741911689322</v>
      </c>
      <c r="F6985" s="15" t="n">
        <v>0.8789859719184869</v>
      </c>
      <c r="G6985" s="15" t="n">
        <v>0.8476836952935853</v>
      </c>
      <c r="H6985" s="15" t="n">
        <v>0.850504461866094</v>
      </c>
      <c r="I6985" s="15" t="n">
        <v>0.8934961506334637</v>
      </c>
    </row>
    <row r="6986">
      <c r="B6986" s="8" t="s">
        <v>238</v>
      </c>
      <c r="C6986" s="19" t="n">
        <v>0.8207106129387481</v>
      </c>
      <c r="D6986" s="19" t="n">
        <v>0.8100400066572893</v>
      </c>
      <c r="E6986" s="19" t="n">
        <v>0.8714325122128359</v>
      </c>
      <c r="F6986" s="19" t="n">
        <v>0.8711615028879897</v>
      </c>
      <c r="G6986" s="19" t="n">
        <v>0.8543105751727046</v>
      </c>
      <c r="H6986" s="19" t="n">
        <v>0.8851004401184511</v>
      </c>
      <c r="I6986" s="19" t="n">
        <v>0.8649183201157675</v>
      </c>
    </row>
    <row r="6987">
      <c r="B6987" s="8" t="s">
        <v>239</v>
      </c>
      <c r="C6987" s="15" t="n">
        <v>0.8269821151010012</v>
      </c>
      <c r="D6987" s="15" t="n">
        <v>0.7852303950294637</v>
      </c>
      <c r="E6987" s="15" t="n">
        <v>0.8659158880690028</v>
      </c>
      <c r="F6987" s="15" t="n">
        <v>0.8892112515127651</v>
      </c>
      <c r="G6987" s="15" t="n">
        <v>0.8601409367113426</v>
      </c>
      <c r="H6987" s="15" t="n">
        <v>0.8440576087186842</v>
      </c>
      <c r="I6987" s="15" t="n">
        <v>0.8900611228941451</v>
      </c>
    </row>
    <row r="6988">
      <c r="B6988" s="8" t="s">
        <v>240</v>
      </c>
      <c r="C6988" s="19" t="n">
        <v>0.8042429656215725</v>
      </c>
      <c r="D6988" s="19" t="n">
        <v>0.7637341455299723</v>
      </c>
      <c r="E6988" s="19" t="n">
        <v>0.8772148328119352</v>
      </c>
      <c r="F6988" s="19" t="n">
        <v>0.8854542281190146</v>
      </c>
      <c r="G6988" s="19" t="n">
        <v>0.8711228443531556</v>
      </c>
      <c r="H6988" s="19" t="n">
        <v>0.885834455204036</v>
      </c>
      <c r="I6988" s="19" t="n">
        <v>0.8967664650545868</v>
      </c>
    </row>
    <row r="6989">
      <c r="B6989" s="8" t="s">
        <v>241</v>
      </c>
      <c r="C6989" s="15" t="n">
        <v>0.8023646462807907</v>
      </c>
      <c r="D6989" s="15" t="n">
        <v>0.7703777549177203</v>
      </c>
      <c r="E6989" s="15" t="n">
        <v>0.8778905603075746</v>
      </c>
      <c r="F6989" s="15" t="n">
        <v>0.8723610607299076</v>
      </c>
      <c r="G6989" s="15" t="n">
        <v>0.8504282757501063</v>
      </c>
      <c r="H6989" s="15" t="n">
        <v>0.8680286245629936</v>
      </c>
      <c r="I6989" s="15" t="n">
        <v>0.8956252665160185</v>
      </c>
    </row>
    <row r="6990">
      <c r="B6990" s="8" t="s">
        <v>242</v>
      </c>
      <c r="C6990" s="19" t="n">
        <v>0.8537099573784053</v>
      </c>
      <c r="D6990" s="19" t="n">
        <v>0.7865370022960445</v>
      </c>
      <c r="E6990" s="19" t="n">
        <v>0.8628986676699703</v>
      </c>
      <c r="F6990" s="19" t="n">
        <v>0.9029054481605392</v>
      </c>
      <c r="G6990" s="19" t="n">
        <v>0.8947351848617324</v>
      </c>
      <c r="H6990" s="19" t="n">
        <v>0.8772175046761106</v>
      </c>
      <c r="I6990" s="19" t="n">
        <v>0.914947804713714</v>
      </c>
    </row>
    <row r="6991">
      <c r="B6991" s="8" t="s">
        <v>243</v>
      </c>
      <c r="C6991" s="15" t="n">
        <v>0.8076523660478054</v>
      </c>
      <c r="D6991" s="15" t="n">
        <v>0.7829176057432453</v>
      </c>
      <c r="E6991" s="15" t="n">
        <v>0.8779246143628009</v>
      </c>
      <c r="F6991" s="15" t="n">
        <v>0.8991784883338332</v>
      </c>
      <c r="G6991" s="15" t="n">
        <v>0.8696837216534282</v>
      </c>
      <c r="H6991" s="15" t="n">
        <v>0.8672032046898811</v>
      </c>
      <c r="I6991" s="15" t="n">
        <v>0.9052114941817796</v>
      </c>
    </row>
    <row r="6992">
      <c r="B6992" s="8" t="s">
        <v>244</v>
      </c>
      <c r="C6992" s="19" t="n">
        <v>0.7985745233275017</v>
      </c>
      <c r="D6992" s="19" t="n">
        <v>0.6929954377078749</v>
      </c>
      <c r="E6992" s="19" t="n">
        <v>0.864245087961456</v>
      </c>
      <c r="F6992" s="19" t="n">
        <v>0.8853364723401126</v>
      </c>
      <c r="G6992" s="19" t="n">
        <v>0.8720084167095857</v>
      </c>
      <c r="H6992" s="19" t="n">
        <v>0.890066765420192</v>
      </c>
      <c r="I6992" s="19" t="n">
        <v>0.9040448740349389</v>
      </c>
    </row>
    <row r="6993">
      <c r="B6993" s="8" t="s">
        <v>245</v>
      </c>
      <c r="C6993" s="15" t="n">
        <v>0.8374521036194128</v>
      </c>
      <c r="D6993" s="15" t="n">
        <v>0.8125285566275179</v>
      </c>
      <c r="E6993" s="15" t="n">
        <v>0.8804065794277711</v>
      </c>
      <c r="F6993" s="15" t="n">
        <v>0.8825235622365126</v>
      </c>
      <c r="G6993" s="15" t="n">
        <v>0.8737433109949786</v>
      </c>
      <c r="H6993" s="15" t="n">
        <v>0.8962544144001302</v>
      </c>
      <c r="I6993" s="15" t="n">
        <v>0.8950811182626386</v>
      </c>
    </row>
    <row r="6994">
      <c r="B6994" s="8" t="s">
        <v>246</v>
      </c>
      <c r="C6994" s="19" t="n">
        <v>0.801505604351926</v>
      </c>
      <c r="D6994" s="19" t="n">
        <v>0.7270709176177987</v>
      </c>
      <c r="E6994" s="19" t="n">
        <v>0.8407579088490916</v>
      </c>
      <c r="F6994" s="19" t="n">
        <v>0.8821047809028757</v>
      </c>
      <c r="G6994" s="19" t="n">
        <v>0.8400169824719657</v>
      </c>
      <c r="H6994" s="19" t="n">
        <v>0.8576967135991024</v>
      </c>
      <c r="I6994" s="19" t="n">
        <v>0.8802980761292183</v>
      </c>
    </row>
    <row r="6995">
      <c r="B6995" s="8" t="s">
        <v>247</v>
      </c>
      <c r="C6995" s="15" t="n">
        <v>0.8342701689052576</v>
      </c>
      <c r="D6995" s="15" t="n">
        <v>0.7110819329012493</v>
      </c>
      <c r="E6995" s="15" t="n">
        <v>0.8734808964043294</v>
      </c>
      <c r="F6995" s="15" t="n">
        <v>0.9016469400875872</v>
      </c>
      <c r="G6995" s="15" t="n">
        <v>0.8712445955261798</v>
      </c>
      <c r="H6995" s="15" t="n">
        <v>0.847327622743106</v>
      </c>
      <c r="I6995" s="15" t="n">
        <v>0.8986252652749098</v>
      </c>
    </row>
    <row r="6996">
      <c r="B6996" s="8" t="s">
        <v>248</v>
      </c>
      <c r="C6996" s="19" t="n">
        <v>0.7930187442004184</v>
      </c>
      <c r="D6996" s="19" t="n">
        <v>0.7549197023776011</v>
      </c>
      <c r="E6996" s="19" t="n">
        <v>0.8794380097960548</v>
      </c>
      <c r="F6996" s="19" t="n">
        <v>0.8900522801080484</v>
      </c>
      <c r="G6996" s="19" t="n">
        <v>0.8465270263298597</v>
      </c>
      <c r="H6996" s="19" t="n">
        <v>0.851536089276041</v>
      </c>
      <c r="I6996" s="19" t="n">
        <v>0.8686387325423838</v>
      </c>
    </row>
    <row r="6997">
      <c r="B6997" s="8" t="s">
        <v>249</v>
      </c>
      <c r="C6997" s="15" t="n">
        <v>0.8453646096803621</v>
      </c>
      <c r="D6997" s="15" t="n">
        <v>0.7667867066874539</v>
      </c>
      <c r="E6997" s="15" t="n">
        <v>0.8761346505213046</v>
      </c>
      <c r="F6997" s="15" t="n">
        <v>0.8341655319375197</v>
      </c>
      <c r="G6997" s="15" t="n">
        <v>0.8660368955249165</v>
      </c>
      <c r="H6997" s="15" t="n">
        <v>0.8734404636766917</v>
      </c>
      <c r="I6997" s="15" t="n">
        <v>0.9063777505812823</v>
      </c>
    </row>
    <row r="6998">
      <c r="B6998" s="8" t="s">
        <v>250</v>
      </c>
      <c r="C6998" s="19" t="n">
        <v>0.8070282861603026</v>
      </c>
      <c r="D6998" s="19" t="n">
        <v>0.81552661532552</v>
      </c>
      <c r="E6998" s="19" t="n">
        <v>0.8907471706881055</v>
      </c>
      <c r="F6998" s="19" t="n">
        <v>0.8847789786302073</v>
      </c>
      <c r="G6998" s="19" t="n">
        <v>0.8763702752176326</v>
      </c>
      <c r="H6998" s="19" t="n">
        <v>0.8838786395147178</v>
      </c>
      <c r="I6998" s="19" t="n">
        <v>0.9067737700489485</v>
      </c>
    </row>
    <row r="6999">
      <c r="B6999" s="8" t="s">
        <v>251</v>
      </c>
      <c r="C6999" s="15" t="n">
        <v>0.8567208503453367</v>
      </c>
      <c r="D6999" s="15" t="n">
        <v>0.822464848787896</v>
      </c>
      <c r="E6999" s="15" t="n">
        <v>0.8617454916098746</v>
      </c>
      <c r="F6999" s="15" t="n">
        <v>0.901851220374912</v>
      </c>
      <c r="G6999" s="15" t="n">
        <v>0.8787034185173537</v>
      </c>
      <c r="H6999" s="15" t="n">
        <v>0.8742937172961287</v>
      </c>
      <c r="I6999" s="15" t="n">
        <v>0.9098933869011014</v>
      </c>
    </row>
    <row r="7000">
      <c r="B7000" s="8" t="s">
        <v>252</v>
      </c>
      <c r="C7000" s="19" t="n">
        <v>0.7852897137698287</v>
      </c>
      <c r="D7000" s="19" t="n">
        <v>0.732785329073745</v>
      </c>
      <c r="E7000" s="19" t="n">
        <v>0.8700335233345783</v>
      </c>
      <c r="F7000" s="19" t="n">
        <v>0.8852768950229963</v>
      </c>
      <c r="G7000" s="19" t="n">
        <v>0.8449586641931123</v>
      </c>
      <c r="H7000" s="19" t="n">
        <v>0.8687034851901417</v>
      </c>
      <c r="I7000" s="19" t="n">
        <v>0.8930964295359849</v>
      </c>
    </row>
    <row r="7001">
      <c r="B7001" s="8" t="s">
        <v>253</v>
      </c>
      <c r="C7001" s="15" t="n">
        <v>0.7889165441022786</v>
      </c>
      <c r="D7001" s="15" t="n">
        <v>0.6941124574847616</v>
      </c>
      <c r="E7001" s="15" t="n">
        <v>0.8469579465238866</v>
      </c>
      <c r="F7001" s="15" t="n">
        <v>0.8808031551514491</v>
      </c>
      <c r="G7001" s="15" t="n">
        <v>0.8329383916340806</v>
      </c>
      <c r="H7001" s="15" t="n">
        <v>0.8668500285719729</v>
      </c>
      <c r="I7001" s="15" t="n">
        <v>0.8694739591970134</v>
      </c>
    </row>
    <row r="7002">
      <c r="B7002" s="8" t="s">
        <v>254</v>
      </c>
      <c r="C7002" s="19" t="n">
        <v>0.8067467501389246</v>
      </c>
      <c r="D7002" s="19" t="n">
        <v>0.7646116196844838</v>
      </c>
      <c r="E7002" s="19" t="n">
        <v>0.8889946620201485</v>
      </c>
      <c r="F7002" s="19" t="n">
        <v>0.9061980597158619</v>
      </c>
      <c r="G7002" s="19" t="n">
        <v>0.8680866258366898</v>
      </c>
      <c r="H7002" s="19" t="n">
        <v>0.9139470069390749</v>
      </c>
      <c r="I7002" s="19" t="n">
        <v>0.8923225789121639</v>
      </c>
    </row>
    <row r="7003">
      <c r="B7003" s="8" t="s">
        <v>255</v>
      </c>
      <c r="C7003" s="15" t="n">
        <v>0.7891726022808844</v>
      </c>
      <c r="D7003" s="15" t="n">
        <v>0.7448113999208423</v>
      </c>
      <c r="E7003" s="15" t="n">
        <v>0.8436447794178618</v>
      </c>
      <c r="F7003" s="15" t="n">
        <v>0.8715105218794287</v>
      </c>
      <c r="G7003" s="15" t="n">
        <v>0.8588629735417903</v>
      </c>
      <c r="H7003" s="15" t="n">
        <v>0.8934150096217046</v>
      </c>
      <c r="I7003" s="15" t="n">
        <v>0.8962803381212823</v>
      </c>
    </row>
    <row r="7004">
      <c r="B7004" s="8" t="s">
        <v>256</v>
      </c>
      <c r="C7004" s="19" t="n">
        <v>0.7564705480824511</v>
      </c>
      <c r="D7004" s="19" t="n">
        <v>0.7524119646971765</v>
      </c>
      <c r="E7004" s="19" t="n">
        <v>0.8839267836072294</v>
      </c>
      <c r="F7004" s="19" t="n">
        <v>0.8385616098836507</v>
      </c>
      <c r="G7004" s="19" t="n">
        <v>0.8506499048526855</v>
      </c>
      <c r="H7004" s="19" t="n">
        <v>0.8492872903862352</v>
      </c>
      <c r="I7004" s="19" t="n">
        <v>0.9015313497676255</v>
      </c>
    </row>
    <row r="7005">
      <c r="B7005" s="8" t="s">
        <v>257</v>
      </c>
      <c r="C7005" s="15" t="n">
        <v>0.7934832397197834</v>
      </c>
      <c r="D7005" s="15" t="n">
        <v>0.793748253150413</v>
      </c>
      <c r="E7005" s="15" t="n">
        <v>0.8964833254312129</v>
      </c>
      <c r="F7005" s="15" t="n">
        <v>0.8661388618186503</v>
      </c>
      <c r="G7005" s="15" t="n">
        <v>0.8591083183807082</v>
      </c>
      <c r="H7005" s="15" t="n">
        <v>0.8758892398750079</v>
      </c>
      <c r="I7005" s="15" t="n">
        <v>0.8954048641560419</v>
      </c>
    </row>
    <row r="7006">
      <c r="B7006" s="8" t="s">
        <v>258</v>
      </c>
      <c r="C7006" s="19" t="n">
        <v>0.7956081420812481</v>
      </c>
      <c r="D7006" s="19" t="n">
        <v>0.7837676396710856</v>
      </c>
      <c r="E7006" s="19" t="n">
        <v>0.8670002773098594</v>
      </c>
      <c r="F7006" s="19" t="n">
        <v>0.8701468418958779</v>
      </c>
      <c r="G7006" s="19" t="n">
        <v>0.8764381099689416</v>
      </c>
      <c r="H7006" s="19" t="n">
        <v>0.8752928350060593</v>
      </c>
      <c r="I7006" s="19" t="n">
        <v>0.8974666238076857</v>
      </c>
    </row>
    <row r="7007">
      <c r="B7007" s="8" t="s">
        <v>259</v>
      </c>
      <c r="C7007" s="15" t="n">
        <v>0.7936813489716261</v>
      </c>
      <c r="D7007" s="15" t="n">
        <v>0.7350169868688339</v>
      </c>
      <c r="E7007" s="15" t="n">
        <v>0.8607639733821506</v>
      </c>
      <c r="F7007" s="15" t="n">
        <v>0.8775942786866536</v>
      </c>
      <c r="G7007" s="15" t="n">
        <v>0.8569988938829249</v>
      </c>
      <c r="H7007" s="15" t="n">
        <v>0.8732590666241188</v>
      </c>
      <c r="I7007" s="15" t="n">
        <v>0.8691476459941028</v>
      </c>
    </row>
    <row r="7008">
      <c r="B7008" s="8" t="s">
        <v>260</v>
      </c>
      <c r="C7008" s="19" t="n">
        <v>0.7839984115870117</v>
      </c>
      <c r="D7008" s="19" t="n">
        <v>0.752057347401015</v>
      </c>
      <c r="E7008" s="19" t="n">
        <v>0.8715538557374128</v>
      </c>
      <c r="F7008" s="19" t="n">
        <v>0.859290214053697</v>
      </c>
      <c r="G7008" s="19" t="n">
        <v>0.8609291206189112</v>
      </c>
      <c r="H7008" s="19" t="n">
        <v>0.8457815919838968</v>
      </c>
      <c r="I7008" s="19" t="n">
        <v>0.8775759665805817</v>
      </c>
    </row>
    <row r="7009">
      <c r="B7009" s="8" t="s">
        <v>261</v>
      </c>
      <c r="C7009" s="15" t="n">
        <v>0.7851326784429228</v>
      </c>
      <c r="D7009" s="15" t="n">
        <v>0.7471424260602306</v>
      </c>
      <c r="E7009" s="15" t="n">
        <v>0.8876209737899713</v>
      </c>
      <c r="F7009" s="15" t="n">
        <v>0.8661118695557036</v>
      </c>
      <c r="G7009" s="15" t="n">
        <v>0.8518228984386973</v>
      </c>
      <c r="H7009" s="15" t="n">
        <v>0.874288775530018</v>
      </c>
      <c r="I7009" s="15" t="n">
        <v>0.9043203426158516</v>
      </c>
    </row>
    <row r="7010">
      <c r="B7010" s="8" t="s">
        <v>262</v>
      </c>
      <c r="C7010" s="19" t="n">
        <v>0.7943396416024537</v>
      </c>
      <c r="D7010" s="19" t="n">
        <v>0.7729250739859056</v>
      </c>
      <c r="E7010" s="19" t="n">
        <v>0.8827281864417319</v>
      </c>
      <c r="F7010" s="19" t="n">
        <v>0.8618118373630306</v>
      </c>
      <c r="G7010" s="19" t="n">
        <v>0.8610559304828475</v>
      </c>
      <c r="H7010" s="19" t="n">
        <v>0.8709578533078878</v>
      </c>
      <c r="I7010" s="19" t="n">
        <v>0.8967889055138224</v>
      </c>
    </row>
    <row r="7011">
      <c r="B7011" s="8" t="s">
        <v>263</v>
      </c>
      <c r="C7011" s="15" t="n">
        <v>0.8095577246040354</v>
      </c>
      <c r="D7011" s="15" t="n">
        <v>0.7585986502813895</v>
      </c>
      <c r="E7011" s="15" t="n">
        <v>0.8794458289143793</v>
      </c>
      <c r="F7011" s="15" t="n">
        <v>0.88132577083106</v>
      </c>
      <c r="G7011" s="15" t="n">
        <v>0.8601565753359788</v>
      </c>
      <c r="H7011" s="15" t="n">
        <v>0.8695076029965899</v>
      </c>
      <c r="I7011" s="15" t="n">
        <v>0.8944904103740966</v>
      </c>
    </row>
    <row r="7012">
      <c r="B7012" s="8" t="s">
        <v>264</v>
      </c>
      <c r="C7012" s="19" t="n">
        <v>0.7866372496223225</v>
      </c>
      <c r="D7012" s="19" t="n">
        <v>0.7861634798762575</v>
      </c>
      <c r="E7012" s="19" t="n">
        <v>0.8939403088091329</v>
      </c>
      <c r="F7012" s="19" t="n">
        <v>0.9126073124694332</v>
      </c>
      <c r="G7012" s="19" t="n">
        <v>0.8594005316689118</v>
      </c>
      <c r="H7012" s="19" t="n">
        <v>0.8860895841221896</v>
      </c>
      <c r="I7012" s="19" t="n">
        <v>0.867875150785204</v>
      </c>
    </row>
    <row r="7013">
      <c r="B7013" s="8" t="s">
        <v>265</v>
      </c>
      <c r="C7013" s="15" t="n">
        <v>0.8459689908674455</v>
      </c>
      <c r="D7013" s="15" t="n">
        <v>0.7164498753620471</v>
      </c>
      <c r="E7013" s="15" t="n">
        <v>0.8760130273061224</v>
      </c>
      <c r="F7013" s="15" t="n">
        <v>0.8716719053369859</v>
      </c>
      <c r="G7013" s="15" t="n">
        <v>0.8628474222123658</v>
      </c>
      <c r="H7013" s="15" t="n">
        <v>0.8606024442542127</v>
      </c>
      <c r="I7013" s="15" t="n">
        <v>0.9095466376908914</v>
      </c>
    </row>
    <row r="7014">
      <c r="B7014" s="8" t="s">
        <v>266</v>
      </c>
      <c r="C7014" s="19" t="n">
        <v>0.8160897884717055</v>
      </c>
      <c r="D7014" s="19" t="n">
        <v>0.7685668250598823</v>
      </c>
      <c r="E7014" s="19" t="n">
        <v>0.8731445921748975</v>
      </c>
      <c r="F7014" s="19" t="n">
        <v>0.8697851946532987</v>
      </c>
      <c r="G7014" s="19" t="n">
        <v>0.8734916967514388</v>
      </c>
      <c r="H7014" s="19" t="n">
        <v>0.8892493231011404</v>
      </c>
      <c r="I7014" s="19" t="n">
        <v>0.9041721324972943</v>
      </c>
    </row>
    <row r="7015">
      <c r="B7015" s="8" t="s">
        <v>267</v>
      </c>
      <c r="C7015" s="15" t="n">
        <v>0.7929869823379584</v>
      </c>
      <c r="D7015" s="15" t="n">
        <v>0.7339272494340014</v>
      </c>
      <c r="E7015" s="15" t="n">
        <v>0.8901698395544367</v>
      </c>
      <c r="F7015" s="15" t="n">
        <v>0.8780671166210767</v>
      </c>
      <c r="G7015" s="15" t="n">
        <v>0.8419465545997388</v>
      </c>
      <c r="H7015" s="15" t="n">
        <v>0.8848662302551443</v>
      </c>
      <c r="I7015" s="15" t="n">
        <v>0.8796618904507546</v>
      </c>
    </row>
    <row r="7016">
      <c r="B7016" s="8" t="s">
        <v>268</v>
      </c>
      <c r="C7016" s="19" t="n">
        <v>0.783594400261474</v>
      </c>
      <c r="D7016" s="19" t="n">
        <v>0.7687668953502651</v>
      </c>
      <c r="E7016" s="19" t="n">
        <v>0.8479560556393223</v>
      </c>
      <c r="F7016" s="19" t="n">
        <v>0.8573198004258233</v>
      </c>
      <c r="G7016" s="19" t="n">
        <v>0.8448701057768332</v>
      </c>
      <c r="H7016" s="19" t="n">
        <v>0.8864988365540668</v>
      </c>
      <c r="I7016" s="19" t="n">
        <v>0.9061951052465741</v>
      </c>
    </row>
    <row r="7017">
      <c r="B7017" s="8" t="s">
        <v>269</v>
      </c>
      <c r="C7017" s="15" t="n">
        <v>0.8008605337126155</v>
      </c>
      <c r="D7017" s="15" t="n">
        <v>0.7695187386070825</v>
      </c>
      <c r="E7017" s="15" t="n">
        <v>0.8461404270042222</v>
      </c>
      <c r="F7017" s="15" t="n">
        <v>0.9038647578076106</v>
      </c>
      <c r="G7017" s="15" t="n">
        <v>0.8363037227537942</v>
      </c>
      <c r="H7017" s="15" t="n">
        <v>0.8683099620054998</v>
      </c>
      <c r="I7017" s="15" t="n">
        <v>0.8871310823914401</v>
      </c>
    </row>
    <row r="7018">
      <c r="B7018" s="8" t="s">
        <v>270</v>
      </c>
      <c r="C7018" s="19" t="n">
        <v>0.7877648716650977</v>
      </c>
      <c r="D7018" s="19" t="n">
        <v>0.7056499569751186</v>
      </c>
      <c r="E7018" s="19" t="n">
        <v>0.8943135296637399</v>
      </c>
      <c r="F7018" s="19" t="n">
        <v>0.8870262896263176</v>
      </c>
      <c r="G7018" s="19" t="n">
        <v>0.8600796660127364</v>
      </c>
      <c r="H7018" s="19" t="n">
        <v>0.8751975001431536</v>
      </c>
      <c r="I7018" s="19" t="n">
        <v>0.896187641304141</v>
      </c>
    </row>
    <row r="7019">
      <c r="B7019" s="8" t="s">
        <v>271</v>
      </c>
      <c r="C7019" s="15" t="n">
        <v>0.7398273130694065</v>
      </c>
      <c r="D7019" s="15" t="n">
        <v>0.6881292539895155</v>
      </c>
      <c r="E7019" s="15" t="n">
        <v>0.8836794562987245</v>
      </c>
      <c r="F7019" s="15" t="n">
        <v>0.8717845827419315</v>
      </c>
      <c r="G7019" s="15" t="n">
        <v>0.8321947234427004</v>
      </c>
      <c r="H7019" s="15" t="n">
        <v>0.8732162229566954</v>
      </c>
      <c r="I7019" s="15" t="n">
        <v>0.8794591443489234</v>
      </c>
    </row>
    <row r="7020">
      <c r="B7020" s="8" t="s">
        <v>272</v>
      </c>
      <c r="C7020" s="19" t="n">
        <v>0.8286050983417187</v>
      </c>
      <c r="D7020" s="19" t="n">
        <v>0.7922670813684461</v>
      </c>
      <c r="E7020" s="19" t="n">
        <v>0.8555091819785449</v>
      </c>
      <c r="F7020" s="19" t="n">
        <v>0.8976215382768028</v>
      </c>
      <c r="G7020" s="19" t="n">
        <v>0.8676545890108259</v>
      </c>
      <c r="H7020" s="19" t="n">
        <v>0.8620338560290848</v>
      </c>
      <c r="I7020" s="19" t="n">
        <v>0.9093427646377263</v>
      </c>
    </row>
    <row r="7021">
      <c r="B7021" s="8" t="s">
        <v>273</v>
      </c>
      <c r="C7021" s="15" t="n">
        <v>0.7705612802418711</v>
      </c>
      <c r="D7021" s="15" t="n">
        <v>0.7512447064111079</v>
      </c>
      <c r="E7021" s="15" t="n">
        <v>0.8855765608948297</v>
      </c>
      <c r="F7021" s="15" t="n">
        <v>0.9011325838793984</v>
      </c>
      <c r="G7021" s="15" t="n">
        <v>0.8560286625518071</v>
      </c>
      <c r="H7021" s="15" t="n">
        <v>0.8713957616423107</v>
      </c>
      <c r="I7021" s="15" t="n">
        <v>0.8648051168087337</v>
      </c>
    </row>
    <row r="7022">
      <c r="B7022" s="8" t="s">
        <v>274</v>
      </c>
      <c r="C7022" s="19" t="n">
        <v>0.8462235567119862</v>
      </c>
      <c r="D7022" s="19" t="n">
        <v>0.7495998781768268</v>
      </c>
      <c r="E7022" s="19" t="n">
        <v>0.8941707957096441</v>
      </c>
      <c r="F7022" s="19" t="n">
        <v>0.8994861492357494</v>
      </c>
      <c r="G7022" s="19" t="n">
        <v>0.888728704849859</v>
      </c>
      <c r="H7022" s="19" t="n">
        <v>0.8859738151699179</v>
      </c>
      <c r="I7022" s="19" t="n">
        <v>0.9010195146820719</v>
      </c>
    </row>
    <row r="7023">
      <c r="B7023" s="8" t="s">
        <v>275</v>
      </c>
      <c r="C7023" s="15" t="n">
        <v>0.8360877026989285</v>
      </c>
      <c r="D7023" s="15" t="n">
        <v>0.758040698315178</v>
      </c>
      <c r="E7023" s="15" t="n">
        <v>0.8808790655648296</v>
      </c>
      <c r="F7023" s="15" t="n">
        <v>0.8979763106206996</v>
      </c>
      <c r="G7023" s="15" t="n">
        <v>0.8724373155669121</v>
      </c>
      <c r="H7023" s="15" t="n">
        <v>0.8936214939062144</v>
      </c>
      <c r="I7023" s="15" t="n">
        <v>0.9019637368459886</v>
      </c>
    </row>
    <row r="7024">
      <c r="B7024" s="8" t="s">
        <v>276</v>
      </c>
      <c r="C7024" s="19" t="n">
        <v>0.7756838411444728</v>
      </c>
      <c r="D7024" s="19" t="n">
        <v>0.7488001423983167</v>
      </c>
      <c r="E7024" s="19" t="n">
        <v>0.8894998355721808</v>
      </c>
      <c r="F7024" s="19" t="n">
        <v>0.8838115738892818</v>
      </c>
      <c r="G7024" s="19" t="n">
        <v>0.8634223014171382</v>
      </c>
      <c r="H7024" s="19" t="n">
        <v>0.8788525033515305</v>
      </c>
      <c r="I7024" s="19" t="n">
        <v>0.9095390587514519</v>
      </c>
    </row>
    <row r="7025">
      <c r="B7025" s="8" t="s">
        <v>277</v>
      </c>
      <c r="C7025" s="15" t="n">
        <v>0.807490738805469</v>
      </c>
      <c r="D7025" s="15" t="n">
        <v>0.7630796790585527</v>
      </c>
      <c r="E7025" s="15" t="n">
        <v>0.8849900943783601</v>
      </c>
      <c r="F7025" s="15" t="n">
        <v>0.8964533547968401</v>
      </c>
      <c r="G7025" s="15" t="n">
        <v>0.8649481448831672</v>
      </c>
      <c r="H7025" s="15" t="n">
        <v>0.9052916307186463</v>
      </c>
      <c r="I7025" s="15" t="n">
        <v>0.8917878404819509</v>
      </c>
    </row>
    <row r="7026">
      <c r="B7026" s="8" t="s">
        <v>278</v>
      </c>
      <c r="C7026" s="19" t="n">
        <v>0.8166111615728717</v>
      </c>
      <c r="D7026" s="19" t="n">
        <v>0.7900188730597086</v>
      </c>
      <c r="E7026" s="19" t="n">
        <v>0.876177999601829</v>
      </c>
      <c r="F7026" s="19" t="n">
        <v>0.8845347032466464</v>
      </c>
      <c r="G7026" s="19" t="n">
        <v>0.8737034132197352</v>
      </c>
      <c r="H7026" s="19" t="n">
        <v>0.8781571243303316</v>
      </c>
      <c r="I7026" s="19" t="n">
        <v>0.9035109413410332</v>
      </c>
    </row>
    <row r="7027">
      <c r="B7027" s="8" t="s">
        <v>279</v>
      </c>
      <c r="C7027" s="15" t="n">
        <v>0.8300954040280223</v>
      </c>
      <c r="D7027" s="15" t="n">
        <v>0.8079815553253107</v>
      </c>
      <c r="E7027" s="15" t="n">
        <v>0.864241584155276</v>
      </c>
      <c r="F7027" s="15" t="n">
        <v>0.8849892071033584</v>
      </c>
      <c r="G7027" s="15" t="n">
        <v>0.8900537305573104</v>
      </c>
      <c r="H7027" s="15" t="n">
        <v>0.8841434260386827</v>
      </c>
      <c r="I7027" s="15" t="n">
        <v>0.9138881277474811</v>
      </c>
    </row>
    <row r="7028">
      <c r="B7028" s="8" t="s">
        <v>280</v>
      </c>
      <c r="C7028" s="19" t="n">
        <v>0.7907263608626615</v>
      </c>
      <c r="D7028" s="19" t="n">
        <v>0.7410209766635322</v>
      </c>
      <c r="E7028" s="19" t="n">
        <v>0.873856264973831</v>
      </c>
      <c r="F7028" s="19" t="n">
        <v>0.8793308769280649</v>
      </c>
      <c r="G7028" s="19" t="n">
        <v>0.8491031183737704</v>
      </c>
      <c r="H7028" s="19" t="n">
        <v>0.8620764886123368</v>
      </c>
      <c r="I7028" s="19" t="n">
        <v>0.8845722135079291</v>
      </c>
    </row>
    <row r="7029">
      <c r="B7029" s="8" t="s">
        <v>281</v>
      </c>
      <c r="C7029" s="15" t="n">
        <v>0.8063173515887884</v>
      </c>
      <c r="D7029" s="15" t="n">
        <v>0.6907958615550934</v>
      </c>
      <c r="E7029" s="15" t="n">
        <v>0.8951269970908591</v>
      </c>
      <c r="F7029" s="15" t="n">
        <v>0.8859570082891012</v>
      </c>
      <c r="G7029" s="15" t="n">
        <v>0.8680630566166264</v>
      </c>
      <c r="H7029" s="15" t="n">
        <v>0.8758981072331177</v>
      </c>
      <c r="I7029" s="15" t="n">
        <v>0.9063703223165648</v>
      </c>
    </row>
    <row r="7030">
      <c r="B7030" s="8" t="s">
        <v>282</v>
      </c>
      <c r="C7030" s="19" t="n">
        <v>0.8053396870591846</v>
      </c>
      <c r="D7030" s="19" t="n">
        <v>0.8162188324782078</v>
      </c>
      <c r="E7030" s="19" t="n">
        <v>0.8663227405235725</v>
      </c>
      <c r="F7030" s="19" t="n">
        <v>0.8976273830554223</v>
      </c>
      <c r="G7030" s="19" t="n">
        <v>0.8682975750633054</v>
      </c>
      <c r="H7030" s="19" t="n">
        <v>0.8624753586899173</v>
      </c>
      <c r="I7030" s="19" t="n">
        <v>0.8804040941225587</v>
      </c>
    </row>
    <row r="7031">
      <c r="B7031" s="8" t="s">
        <v>283</v>
      </c>
      <c r="C7031" s="15" t="n">
        <v>0.7522599564278056</v>
      </c>
      <c r="D7031" s="15" t="n">
        <v>0.754202714834969</v>
      </c>
      <c r="E7031" s="15" t="n">
        <v>0.9098042228383273</v>
      </c>
      <c r="F7031" s="15" t="n">
        <v>0.8975804426679204</v>
      </c>
      <c r="G7031" s="15" t="n">
        <v>0.8489763086465393</v>
      </c>
      <c r="H7031" s="15" t="n">
        <v>0.8865710148787493</v>
      </c>
      <c r="I7031" s="15" t="n">
        <v>0.8959801582120365</v>
      </c>
    </row>
    <row r="7032">
      <c r="B7032" s="8" t="s">
        <v>284</v>
      </c>
      <c r="C7032" s="19" t="n">
        <v>0.8177195934996715</v>
      </c>
      <c r="D7032" s="19" t="n">
        <v>0.6983996355855139</v>
      </c>
      <c r="E7032" s="19" t="n">
        <v>0.8679510812385228</v>
      </c>
      <c r="F7032" s="19" t="n">
        <v>0.8750176671172755</v>
      </c>
      <c r="G7032" s="19" t="n">
        <v>0.8687045254867268</v>
      </c>
      <c r="H7032" s="19" t="n">
        <v>0.8663680590282264</v>
      </c>
      <c r="I7032" s="19" t="n">
        <v>0.8942337720054158</v>
      </c>
    </row>
    <row r="7033">
      <c r="B7033" s="8" t="s">
        <v>285</v>
      </c>
      <c r="C7033" s="15" t="n">
        <v>0.8369177180977919</v>
      </c>
      <c r="D7033" s="15" t="n">
        <v>0.7175066232521516</v>
      </c>
      <c r="E7033" s="15" t="n">
        <v>0.8934398091327745</v>
      </c>
      <c r="F7033" s="15" t="n">
        <v>0.8927822210714953</v>
      </c>
      <c r="G7033" s="15" t="n">
        <v>0.8698571247173732</v>
      </c>
      <c r="H7033" s="15" t="n">
        <v>0.9025384741055704</v>
      </c>
      <c r="I7033" s="15" t="n">
        <v>0.8989841054046911</v>
      </c>
    </row>
    <row r="7034">
      <c r="B7034" s="8" t="s">
        <v>286</v>
      </c>
      <c r="C7034" s="19" t="n">
        <v>0.8289592045180039</v>
      </c>
      <c r="D7034" s="19" t="n">
        <v>0.7756760604315341</v>
      </c>
      <c r="E7034" s="19" t="n">
        <v>0.8601058331714266</v>
      </c>
      <c r="F7034" s="19" t="n">
        <v>0.8614224601363804</v>
      </c>
      <c r="G7034" s="19" t="n">
        <v>0.870310340191989</v>
      </c>
      <c r="H7034" s="19" t="n">
        <v>0.85834832974105</v>
      </c>
      <c r="I7034" s="19" t="n">
        <v>0.8901650963229591</v>
      </c>
    </row>
    <row r="7035">
      <c r="B7035" s="8" t="s">
        <v>287</v>
      </c>
      <c r="C7035" s="15" t="n">
        <v>0.7791447108294076</v>
      </c>
      <c r="D7035" s="15" t="n">
        <v>0.7521700059672386</v>
      </c>
      <c r="E7035" s="15" t="n">
        <v>0.9017781261323073</v>
      </c>
      <c r="F7035" s="15" t="n">
        <v>0.877973424723641</v>
      </c>
      <c r="G7035" s="15" t="n">
        <v>0.8576293551412609</v>
      </c>
      <c r="H7035" s="15" t="n">
        <v>0.8895968093692791</v>
      </c>
      <c r="I7035" s="15" t="n">
        <v>0.9067464892827365</v>
      </c>
    </row>
    <row r="7036">
      <c r="B7036" s="8" t="s">
        <v>288</v>
      </c>
      <c r="C7036" s="19" t="n">
        <v>0.8018403172893004</v>
      </c>
      <c r="D7036" s="19" t="n">
        <v>0.7411702635849934</v>
      </c>
      <c r="E7036" s="19" t="n">
        <v>0.8842237117642157</v>
      </c>
      <c r="F7036" s="19" t="n">
        <v>0.8887930875371618</v>
      </c>
      <c r="G7036" s="19" t="n">
        <v>0.8564132422925208</v>
      </c>
      <c r="H7036" s="19" t="n">
        <v>0.8866270408543578</v>
      </c>
      <c r="I7036" s="19" t="n">
        <v>0.90050731677965</v>
      </c>
    </row>
    <row r="7037">
      <c r="B7037" s="8" t="s">
        <v>289</v>
      </c>
      <c r="C7037" s="15" t="n">
        <v>0.8255485235538562</v>
      </c>
      <c r="D7037" s="15" t="n">
        <v>0.7366417261877938</v>
      </c>
      <c r="E7037" s="15" t="n">
        <v>0.9005142035454392</v>
      </c>
      <c r="F7037" s="15" t="n">
        <v>0.8835251994906124</v>
      </c>
      <c r="G7037" s="15" t="n">
        <v>0.8582679041278479</v>
      </c>
      <c r="H7037" s="15" t="n">
        <v>0.892940634251093</v>
      </c>
      <c r="I7037" s="15" t="n">
        <v>0.8943269694155871</v>
      </c>
    </row>
    <row r="7038">
      <c r="B7038" s="8" t="s">
        <v>290</v>
      </c>
      <c r="C7038" s="19" t="n">
        <v>0.7590665608347078</v>
      </c>
      <c r="D7038" s="19" t="n">
        <v>0.7520486754383251</v>
      </c>
      <c r="E7038" s="19" t="n">
        <v>0.8644416826136667</v>
      </c>
      <c r="F7038" s="19" t="n">
        <v>0.8895728303453786</v>
      </c>
      <c r="G7038" s="19" t="n">
        <v>0.8184328887191477</v>
      </c>
      <c r="H7038" s="19" t="n">
        <v>0.8570645452754193</v>
      </c>
      <c r="I7038" s="19" t="n">
        <v>0.8836568066184973</v>
      </c>
    </row>
    <row r="7039">
      <c r="B7039" s="8" t="s">
        <v>291</v>
      </c>
      <c r="C7039" s="15" t="n">
        <v>0.8414185241603488</v>
      </c>
      <c r="D7039" s="15" t="n">
        <v>0.7660883613389381</v>
      </c>
      <c r="E7039" s="15" t="n">
        <v>0.8901808798657082</v>
      </c>
      <c r="F7039" s="15" t="n">
        <v>0.8901349693114521</v>
      </c>
      <c r="G7039" s="15" t="n">
        <v>0.8652833925239288</v>
      </c>
      <c r="H7039" s="15" t="n">
        <v>0.8869876292847082</v>
      </c>
      <c r="I7039" s="15" t="n">
        <v>0.9023355725495247</v>
      </c>
    </row>
    <row r="7040">
      <c r="B7040" s="8" t="s">
        <v>292</v>
      </c>
      <c r="C7040" s="19" t="n">
        <v>0.7986141138451015</v>
      </c>
      <c r="D7040" s="19" t="n">
        <v>0.7178070912399285</v>
      </c>
      <c r="E7040" s="19" t="n">
        <v>0.8781963418793737</v>
      </c>
      <c r="F7040" s="19" t="n">
        <v>0.8846128457962671</v>
      </c>
      <c r="G7040" s="19" t="n">
        <v>0.8688339210996687</v>
      </c>
      <c r="H7040" s="19" t="n">
        <v>0.8555133191222021</v>
      </c>
      <c r="I7040" s="19" t="n">
        <v>0.9065530945456417</v>
      </c>
    </row>
    <row r="7041">
      <c r="B7041" s="8" t="s">
        <v>293</v>
      </c>
      <c r="C7041" s="15" t="n">
        <v>0.7937483161912002</v>
      </c>
      <c r="D7041" s="15" t="n">
        <v>0.720701203115476</v>
      </c>
      <c r="E7041" s="15" t="n">
        <v>0.8489215358955668</v>
      </c>
      <c r="F7041" s="15" t="n">
        <v>0.8699555657944642</v>
      </c>
      <c r="G7041" s="15" t="n">
        <v>0.861141763767767</v>
      </c>
      <c r="H7041" s="15" t="n">
        <v>0.8799721408630619</v>
      </c>
      <c r="I7041" s="15" t="n">
        <v>0.8848030660852252</v>
      </c>
    </row>
    <row r="7042">
      <c r="B7042" s="8" t="s">
        <v>294</v>
      </c>
      <c r="C7042" s="19" t="n">
        <v>0.757846111808129</v>
      </c>
      <c r="D7042" s="19" t="n">
        <v>0.7091682221543621</v>
      </c>
      <c r="E7042" s="19" t="n">
        <v>0.8340296090797199</v>
      </c>
      <c r="F7042" s="19" t="n">
        <v>0.8626073718380148</v>
      </c>
      <c r="G7042" s="19" t="n">
        <v>0.8476233227686631</v>
      </c>
      <c r="H7042" s="19" t="n">
        <v>0.8852427808207878</v>
      </c>
      <c r="I7042" s="19" t="n">
        <v>0.8958681756355534</v>
      </c>
    </row>
    <row r="7043">
      <c r="B7043" s="8" t="s">
        <v>295</v>
      </c>
      <c r="C7043" s="15" t="n">
        <v>0.8478473367020044</v>
      </c>
      <c r="D7043" s="15" t="n">
        <v>0.6394592287911488</v>
      </c>
      <c r="E7043" s="15" t="n">
        <v>0.8518089005620418</v>
      </c>
      <c r="F7043" s="15" t="n">
        <v>0.9001135688882793</v>
      </c>
      <c r="G7043" s="15" t="n">
        <v>0.8488103892989698</v>
      </c>
      <c r="H7043" s="15" t="n">
        <v>0.8664222377496122</v>
      </c>
      <c r="I7043" s="15" t="n">
        <v>0.887302168886291</v>
      </c>
    </row>
    <row r="7044">
      <c r="B7044" s="8" t="s">
        <v>296</v>
      </c>
      <c r="C7044" s="19" t="n">
        <v>0.8336584441933146</v>
      </c>
      <c r="D7044" s="19" t="n">
        <v>0.7476338139830947</v>
      </c>
      <c r="E7044" s="19" t="n">
        <v>0.8934213255280866</v>
      </c>
      <c r="F7044" s="19" t="n">
        <v>0.8833682080976283</v>
      </c>
      <c r="G7044" s="19" t="n">
        <v>0.8775554224457429</v>
      </c>
      <c r="H7044" s="19" t="n">
        <v>0.8766446424155643</v>
      </c>
      <c r="I7044" s="19" t="n">
        <v>0.9121398448024055</v>
      </c>
    </row>
    <row r="7045">
      <c r="B7045" s="8" t="s">
        <v>297</v>
      </c>
      <c r="C7045" s="15" t="n">
        <v>0.7998191753443136</v>
      </c>
      <c r="D7045" s="15" t="n">
        <v>0.7875451956290597</v>
      </c>
      <c r="E7045" s="15" t="n">
        <v>0.8763396876873037</v>
      </c>
      <c r="F7045" s="15" t="n">
        <v>0.8642295037977203</v>
      </c>
      <c r="G7045" s="15" t="n">
        <v>0.84673484086728</v>
      </c>
      <c r="H7045" s="15" t="n">
        <v>0.8740113691418996</v>
      </c>
      <c r="I7045" s="15" t="n">
        <v>0.8963491093866894</v>
      </c>
    </row>
    <row r="7046">
      <c r="B7046" s="8" t="s">
        <v>298</v>
      </c>
      <c r="C7046" s="19" t="n">
        <v>0.8437290660030828</v>
      </c>
      <c r="D7046" s="19" t="n">
        <v>0.7815568868721201</v>
      </c>
      <c r="E7046" s="19" t="n">
        <v>0.8365240331848046</v>
      </c>
      <c r="F7046" s="19" t="n">
        <v>0.8839110283939572</v>
      </c>
      <c r="G7046" s="19" t="n">
        <v>0.8671927385870841</v>
      </c>
      <c r="H7046" s="19" t="n">
        <v>0.8763768014636211</v>
      </c>
      <c r="I7046" s="19" t="n">
        <v>0.9036340528171185</v>
      </c>
    </row>
    <row r="7047">
      <c r="B7047" s="8" t="s">
        <v>299</v>
      </c>
      <c r="C7047" s="15" t="n">
        <v>0.827794648739968</v>
      </c>
      <c r="D7047" s="15" t="n">
        <v>0.6933112382723438</v>
      </c>
      <c r="E7047" s="15" t="n">
        <v>0.8716158619002377</v>
      </c>
      <c r="F7047" s="15" t="n">
        <v>0.8946463427119026</v>
      </c>
      <c r="G7047" s="15" t="n">
        <v>0.8764543621527046</v>
      </c>
      <c r="H7047" s="15" t="n">
        <v>0.8580036757937982</v>
      </c>
      <c r="I7047" s="15" t="n">
        <v>0.906967858265291</v>
      </c>
    </row>
    <row r="7048">
      <c r="B7048" s="8" t="s">
        <v>300</v>
      </c>
      <c r="C7048" s="19" t="n">
        <v>0.8206598334966013</v>
      </c>
      <c r="D7048" s="19" t="n">
        <v>0.7856399870632461</v>
      </c>
      <c r="E7048" s="19" t="n">
        <v>0.9057182472886937</v>
      </c>
      <c r="F7048" s="19" t="n">
        <v>0.8806108951589494</v>
      </c>
      <c r="G7048" s="19" t="n">
        <v>0.8830410408842414</v>
      </c>
      <c r="H7048" s="19" t="n">
        <v>0.8669418002491099</v>
      </c>
      <c r="I7048" s="19" t="n">
        <v>0.9033204020206227</v>
      </c>
    </row>
    <row r="7049">
      <c r="B7049" s="8" t="s">
        <v>301</v>
      </c>
      <c r="C7049" s="15" t="n">
        <v>0.8056681181066583</v>
      </c>
      <c r="D7049" s="15" t="n">
        <v>0.7203886653308188</v>
      </c>
      <c r="E7049" s="15" t="n">
        <v>0.8708661214741754</v>
      </c>
      <c r="F7049" s="15" t="n">
        <v>0.8907170484727095</v>
      </c>
      <c r="G7049" s="15" t="n">
        <v>0.8673529546297384</v>
      </c>
      <c r="H7049" s="15" t="n">
        <v>0.8526758875227768</v>
      </c>
      <c r="I7049" s="15" t="n">
        <v>0.9031944115320967</v>
      </c>
    </row>
    <row r="7050">
      <c r="B7050" s="8" t="s">
        <v>302</v>
      </c>
      <c r="C7050" s="19" t="n">
        <v>0.7931993893047926</v>
      </c>
      <c r="D7050" s="19" t="n">
        <v>0.6992909361564595</v>
      </c>
      <c r="E7050" s="19" t="n">
        <v>0.8316290677763045</v>
      </c>
      <c r="F7050" s="19" t="n">
        <v>0.8591062990704665</v>
      </c>
      <c r="G7050" s="19" t="n">
        <v>0.8636509607349865</v>
      </c>
      <c r="H7050" s="19" t="n">
        <v>0.8511377153779365</v>
      </c>
      <c r="I7050" s="19" t="n">
        <v>0.885273467500916</v>
      </c>
    </row>
    <row r="7051">
      <c r="B7051" s="8" t="s">
        <v>303</v>
      </c>
      <c r="C7051" s="15" t="n">
        <v>0.7983204241720877</v>
      </c>
      <c r="D7051" s="15" t="n">
        <v>0.7338235039641193</v>
      </c>
      <c r="E7051" s="15" t="n">
        <v>0.8753059393736524</v>
      </c>
      <c r="F7051" s="15" t="n">
        <v>0.8594737111325316</v>
      </c>
      <c r="G7051" s="15" t="n">
        <v>0.8493948786173676</v>
      </c>
      <c r="H7051" s="15" t="n">
        <v>0.829080630707364</v>
      </c>
      <c r="I7051" s="15" t="n">
        <v>0.8974187621460272</v>
      </c>
    </row>
    <row r="7052">
      <c r="B7052" s="8" t="s">
        <v>304</v>
      </c>
      <c r="C7052" s="19" t="n">
        <v>0.828868803539601</v>
      </c>
      <c r="D7052" s="19" t="n">
        <v>0.8081471894023194</v>
      </c>
      <c r="E7052" s="19" t="n">
        <v>0.8958688554265474</v>
      </c>
      <c r="F7052" s="19" t="n">
        <v>0.9159509998252444</v>
      </c>
      <c r="G7052" s="19" t="n">
        <v>0.90082147698394</v>
      </c>
      <c r="H7052" s="19" t="n">
        <v>0.9018164722331962</v>
      </c>
      <c r="I7052" s="19" t="n">
        <v>0.9194975202973569</v>
      </c>
    </row>
    <row r="7053">
      <c r="B7053" s="8" t="s">
        <v>305</v>
      </c>
      <c r="C7053" s="15" t="n">
        <v>0.8198923387835084</v>
      </c>
      <c r="D7053" s="15" t="n">
        <v>0.7029993171355775</v>
      </c>
      <c r="E7053" s="15" t="n">
        <v>0.8420786395113266</v>
      </c>
      <c r="F7053" s="15" t="n">
        <v>0.8682644937872397</v>
      </c>
      <c r="G7053" s="15" t="n">
        <v>0.8745643865127168</v>
      </c>
      <c r="H7053" s="15" t="n">
        <v>0.8701799740909987</v>
      </c>
      <c r="I7053" s="15" t="n">
        <v>0.8844144229663904</v>
      </c>
    </row>
    <row r="7054">
      <c r="B7054" s="8" t="s">
        <v>306</v>
      </c>
      <c r="C7054" s="19" t="n">
        <v>0.8301981155801252</v>
      </c>
      <c r="D7054" s="19" t="n">
        <v>0.7563324255469758</v>
      </c>
      <c r="E7054" s="19" t="n">
        <v>0.8370228696481484</v>
      </c>
      <c r="F7054" s="19" t="n">
        <v>0.8784567569903302</v>
      </c>
      <c r="G7054" s="19" t="n">
        <v>0.8556427910512159</v>
      </c>
      <c r="H7054" s="19" t="n">
        <v>0.8405866465059231</v>
      </c>
      <c r="I7054" s="19" t="n">
        <v>0.8785629470990414</v>
      </c>
    </row>
    <row r="7055">
      <c r="B7055" s="8" t="s">
        <v>307</v>
      </c>
      <c r="C7055" s="15" t="n">
        <v>0.7552273483867671</v>
      </c>
      <c r="D7055" s="15" t="n">
        <v>0.7407812391488675</v>
      </c>
      <c r="E7055" s="15" t="n">
        <v>0.8704164415749035</v>
      </c>
      <c r="F7055" s="15" t="n">
        <v>0.8965680146981407</v>
      </c>
      <c r="G7055" s="15" t="n">
        <v>0.8573092727098185</v>
      </c>
      <c r="H7055" s="15" t="n">
        <v>0.8699070961921636</v>
      </c>
      <c r="I7055" s="15" t="n">
        <v>0.8793993333152123</v>
      </c>
    </row>
    <row r="7056">
      <c r="B7056" s="8" t="s">
        <v>308</v>
      </c>
      <c r="C7056" s="19" t="n">
        <v>0.8053443042704214</v>
      </c>
      <c r="D7056" s="19" t="n">
        <v>0.7955669498777014</v>
      </c>
      <c r="E7056" s="19" t="n">
        <v>0.8832135882367843</v>
      </c>
      <c r="F7056" s="19" t="n">
        <v>0.8954485531357892</v>
      </c>
      <c r="G7056" s="19" t="n">
        <v>0.8559687947308702</v>
      </c>
      <c r="H7056" s="19" t="n">
        <v>0.858861583450359</v>
      </c>
      <c r="I7056" s="19" t="n">
        <v>0.8889560611626067</v>
      </c>
    </row>
    <row r="7057">
      <c r="B7057" s="8" t="s">
        <v>309</v>
      </c>
      <c r="C7057" s="15" t="n">
        <v>0.7462269861401125</v>
      </c>
      <c r="D7057" s="15" t="n">
        <v>0.7559582717606137</v>
      </c>
      <c r="E7057" s="15" t="n">
        <v>0.8716043089046324</v>
      </c>
      <c r="F7057" s="15" t="n">
        <v>0.8406016305412577</v>
      </c>
      <c r="G7057" s="15" t="n">
        <v>0.8482143119310839</v>
      </c>
      <c r="H7057" s="15" t="n">
        <v>0.8462258773818709</v>
      </c>
      <c r="I7057" s="15" t="n">
        <v>0.855749521774691</v>
      </c>
    </row>
    <row r="7058">
      <c r="B7058" s="8" t="s">
        <v>310</v>
      </c>
      <c r="C7058" s="19" t="n">
        <v>0.8260501490438684</v>
      </c>
      <c r="D7058" s="19" t="n">
        <v>0.7685876832378284</v>
      </c>
      <c r="E7058" s="19" t="n">
        <v>0.8753124540896181</v>
      </c>
      <c r="F7058" s="19" t="n">
        <v>0.8579488053910402</v>
      </c>
      <c r="G7058" s="19" t="n">
        <v>0.871335722003868</v>
      </c>
      <c r="H7058" s="19" t="n">
        <v>0.8752345274427056</v>
      </c>
      <c r="I7058" s="19" t="n">
        <v>0.8973362663978138</v>
      </c>
    </row>
    <row r="7059">
      <c r="B7059" s="8" t="s">
        <v>311</v>
      </c>
      <c r="C7059" s="15" t="n">
        <v>0.7795893468535492</v>
      </c>
      <c r="D7059" s="15" t="n">
        <v>0.6610055597289772</v>
      </c>
      <c r="E7059" s="15" t="n">
        <v>0.8933083974039252</v>
      </c>
      <c r="F7059" s="15" t="n">
        <v>0.862231566750485</v>
      </c>
      <c r="G7059" s="15" t="n">
        <v>0.8514282133472854</v>
      </c>
      <c r="H7059" s="15" t="n">
        <v>0.8591646294571431</v>
      </c>
      <c r="I7059" s="15" t="n">
        <v>0.8814401121278569</v>
      </c>
    </row>
    <row r="7060">
      <c r="B7060" s="8" t="s">
        <v>312</v>
      </c>
      <c r="C7060" s="19" t="n">
        <v>0.7967231501968638</v>
      </c>
      <c r="D7060" s="19" t="n">
        <v>0.7707233722748742</v>
      </c>
      <c r="E7060" s="19" t="n">
        <v>0.8772669077398576</v>
      </c>
      <c r="F7060" s="19" t="n">
        <v>0.8748554104270968</v>
      </c>
      <c r="G7060" s="19" t="n">
        <v>0.8334336897227382</v>
      </c>
      <c r="H7060" s="19" t="n">
        <v>0.8503213412837516</v>
      </c>
      <c r="I7060" s="19" t="n">
        <v>0.8791779239319504</v>
      </c>
    </row>
    <row r="7061">
      <c r="B7061" s="8" t="s">
        <v>313</v>
      </c>
      <c r="C7061" s="15" t="n">
        <v>0.8093145347666881</v>
      </c>
      <c r="D7061" s="15" t="n">
        <v>0.7747330539043978</v>
      </c>
      <c r="E7061" s="15" t="n">
        <v>0.9016375198130487</v>
      </c>
      <c r="F7061" s="15" t="n">
        <v>0.9042606349945511</v>
      </c>
      <c r="G7061" s="15" t="n">
        <v>0.8810145157576557</v>
      </c>
      <c r="H7061" s="15" t="n">
        <v>0.9041459890914827</v>
      </c>
      <c r="I7061" s="15" t="n">
        <v>0.9202685563551403</v>
      </c>
    </row>
    <row r="7062">
      <c r="B7062" s="8" t="s">
        <v>314</v>
      </c>
      <c r="C7062" s="19" t="n">
        <v>0.7970596554575331</v>
      </c>
      <c r="D7062" s="19" t="n">
        <v>0.6893300767964735</v>
      </c>
      <c r="E7062" s="19" t="n">
        <v>0.851574610413196</v>
      </c>
      <c r="F7062" s="19" t="n">
        <v>0.8585242833097969</v>
      </c>
      <c r="G7062" s="19" t="n">
        <v>0.8386063587170383</v>
      </c>
      <c r="H7062" s="19" t="n">
        <v>0.8460143946165442</v>
      </c>
      <c r="I7062" s="19" t="n">
        <v>0.9032201737021153</v>
      </c>
    </row>
    <row r="7063">
      <c r="B7063" s="8" t="s">
        <v>315</v>
      </c>
      <c r="C7063" s="15" t="n">
        <v>0.7715231845895253</v>
      </c>
      <c r="D7063" s="15" t="n">
        <v>0.6809054102990566</v>
      </c>
      <c r="E7063" s="15" t="n">
        <v>0.8768889217911398</v>
      </c>
      <c r="F7063" s="15" t="n">
        <v>0.8584406588524696</v>
      </c>
      <c r="G7063" s="15" t="n">
        <v>0.8342419280668797</v>
      </c>
      <c r="H7063" s="15" t="n">
        <v>0.8638476303286605</v>
      </c>
      <c r="I7063" s="15" t="n">
        <v>0.8973169374047998</v>
      </c>
    </row>
    <row r="7064">
      <c r="B7064" s="8" t="s">
        <v>316</v>
      </c>
      <c r="C7064" s="19" t="n">
        <v>0.8009551690876506</v>
      </c>
      <c r="D7064" s="19" t="n">
        <v>0.7323925033132647</v>
      </c>
      <c r="E7064" s="19" t="n">
        <v>0.8899827895080503</v>
      </c>
      <c r="F7064" s="19" t="n">
        <v>0.8901461627573042</v>
      </c>
      <c r="G7064" s="19" t="n">
        <v>0.8689569761719972</v>
      </c>
      <c r="H7064" s="19" t="n">
        <v>0.8731367424953542</v>
      </c>
      <c r="I7064" s="19" t="n">
        <v>0.8928464423665694</v>
      </c>
    </row>
    <row r="7065">
      <c r="B7065" s="8" t="s">
        <v>317</v>
      </c>
      <c r="C7065" s="15" t="n">
        <v>0.8130022114949842</v>
      </c>
      <c r="D7065" s="15" t="n">
        <v>0.788239884849607</v>
      </c>
      <c r="E7065" s="15" t="n">
        <v>0.8885052554460088</v>
      </c>
      <c r="F7065" s="15" t="n">
        <v>0.8787618379184122</v>
      </c>
      <c r="G7065" s="15" t="n">
        <v>0.8799223332679392</v>
      </c>
      <c r="H7065" s="15" t="n">
        <v>0.8967164917508579</v>
      </c>
      <c r="I7065" s="15" t="n">
        <v>0.9068982228114346</v>
      </c>
    </row>
    <row r="7066">
      <c r="B7066" s="8" t="s">
        <v>318</v>
      </c>
      <c r="C7066" s="19" t="n">
        <v>0.7905873785483661</v>
      </c>
      <c r="D7066" s="19" t="n">
        <v>0.7247841926428816</v>
      </c>
      <c r="E7066" s="19" t="n">
        <v>0.8785075860530557</v>
      </c>
      <c r="F7066" s="19" t="n">
        <v>0.8594001449972427</v>
      </c>
      <c r="G7066" s="19" t="n">
        <v>0.8734744423549529</v>
      </c>
      <c r="H7066" s="19" t="n">
        <v>0.8838615975639789</v>
      </c>
      <c r="I7066" s="19" t="n">
        <v>0.9007811488625007</v>
      </c>
    </row>
    <row r="7067">
      <c r="B7067" s="8" t="s">
        <v>319</v>
      </c>
      <c r="C7067" s="15" t="n">
        <v>0.8059187320919483</v>
      </c>
      <c r="D7067" s="15" t="n">
        <v>0.7268605681060639</v>
      </c>
      <c r="E7067" s="15" t="n">
        <v>0.8524389829775062</v>
      </c>
      <c r="F7067" s="15" t="n">
        <v>0.8832315018880643</v>
      </c>
      <c r="G7067" s="15" t="n">
        <v>0.8524280775721248</v>
      </c>
      <c r="H7067" s="15" t="n">
        <v>0.8665744665825675</v>
      </c>
      <c r="I7067" s="15" t="n">
        <v>0.8868392157258427</v>
      </c>
    </row>
    <row r="7068">
      <c r="B7068" s="8" t="s">
        <v>320</v>
      </c>
      <c r="C7068" s="19" t="n">
        <v>0.8406475791928666</v>
      </c>
      <c r="D7068" s="19" t="n">
        <v>0.7668146268223541</v>
      </c>
      <c r="E7068" s="19" t="n">
        <v>0.887405790081377</v>
      </c>
      <c r="F7068" s="19" t="n">
        <v>0.8861983052440178</v>
      </c>
      <c r="G7068" s="19" t="n">
        <v>0.8794356520838839</v>
      </c>
      <c r="H7068" s="19" t="n">
        <v>0.8981520628284668</v>
      </c>
      <c r="I7068" s="19" t="n">
        <v>0.9082174968693876</v>
      </c>
    </row>
    <row r="7069">
      <c r="B7069" s="8" t="s">
        <v>321</v>
      </c>
      <c r="C7069" s="15" t="n">
        <v>0.77647149081154</v>
      </c>
      <c r="D7069" s="15" t="n">
        <v>0.7354962574475777</v>
      </c>
      <c r="E7069" s="15" t="n">
        <v>0.8578862137917382</v>
      </c>
      <c r="F7069" s="15" t="n">
        <v>0.8645109760328566</v>
      </c>
      <c r="G7069" s="15" t="n">
        <v>0.8279934738951855</v>
      </c>
      <c r="H7069" s="15" t="n">
        <v>0.8865215861212251</v>
      </c>
      <c r="I7069" s="15" t="n">
        <v>0.886865019846363</v>
      </c>
    </row>
    <row r="7070">
      <c r="B7070" s="8" t="s">
        <v>322</v>
      </c>
      <c r="C7070" s="19" t="n">
        <v>0.779251084862491</v>
      </c>
      <c r="D7070" s="19" t="n">
        <v>0.6910295703761355</v>
      </c>
      <c r="E7070" s="19" t="n">
        <v>0.8766923352277729</v>
      </c>
      <c r="F7070" s="19" t="n">
        <v>0.8622311788716222</v>
      </c>
      <c r="G7070" s="19" t="n">
        <v>0.8596289615040141</v>
      </c>
      <c r="H7070" s="19" t="n">
        <v>0.8722518274529314</v>
      </c>
      <c r="I7070" s="19" t="n">
        <v>0.9045480016734988</v>
      </c>
    </row>
    <row r="7071">
      <c r="B7071" s="8" t="s">
        <v>323</v>
      </c>
      <c r="C7071" s="15" t="n">
        <v>0.8012175923767224</v>
      </c>
      <c r="D7071" s="15" t="n">
        <v>0.7534085991693408</v>
      </c>
      <c r="E7071" s="15" t="n">
        <v>0.9096969764072378</v>
      </c>
      <c r="F7071" s="15" t="n">
        <v>0.8867894415970627</v>
      </c>
      <c r="G7071" s="15" t="n">
        <v>0.8868467253959923</v>
      </c>
      <c r="H7071" s="15" t="n">
        <v>0.8963290910492977</v>
      </c>
      <c r="I7071" s="15" t="n">
        <v>0.9035368408566218</v>
      </c>
    </row>
    <row r="7072">
      <c r="B7072" s="8" t="s">
        <v>324</v>
      </c>
      <c r="C7072" s="19" t="n">
        <v>0.8204090907413519</v>
      </c>
      <c r="D7072" s="19" t="n">
        <v>0.7152630575725436</v>
      </c>
      <c r="E7072" s="19" t="n">
        <v>0.8677502787601746</v>
      </c>
      <c r="F7072" s="19" t="n">
        <v>0.8923884923662418</v>
      </c>
      <c r="G7072" s="19" t="n">
        <v>0.8567931726324591</v>
      </c>
      <c r="H7072" s="19" t="n">
        <v>0.8331583351355231</v>
      </c>
      <c r="I7072" s="19" t="n">
        <v>0.8904001663712208</v>
      </c>
    </row>
    <row r="7073">
      <c r="B7073" s="8" t="s">
        <v>325</v>
      </c>
      <c r="C7073" s="15" t="n">
        <v>0.8000375585750162</v>
      </c>
      <c r="D7073" s="15" t="n">
        <v>0.7274914546106142</v>
      </c>
      <c r="E7073" s="15" t="n">
        <v>0.8665360479070436</v>
      </c>
      <c r="F7073" s="15" t="n">
        <v>0.8761868685964448</v>
      </c>
      <c r="G7073" s="15" t="n">
        <v>0.8727702516132443</v>
      </c>
      <c r="H7073" s="15" t="n">
        <v>0.8601870754630584</v>
      </c>
      <c r="I7073" s="15" t="n">
        <v>0.904595459469905</v>
      </c>
    </row>
    <row r="7074">
      <c r="B7074" s="8" t="s">
        <v>326</v>
      </c>
      <c r="C7074" s="19" t="n">
        <v>0.7859456716853774</v>
      </c>
      <c r="D7074" s="19" t="n">
        <v>0.7403185921200117</v>
      </c>
      <c r="E7074" s="19" t="n">
        <v>0.8873622744110898</v>
      </c>
      <c r="F7074" s="19" t="n">
        <v>0.8757553247941372</v>
      </c>
      <c r="G7074" s="19" t="n">
        <v>0.8499983126408204</v>
      </c>
      <c r="H7074" s="19" t="n">
        <v>0.8515293753772701</v>
      </c>
      <c r="I7074" s="19" t="n">
        <v>0.9015578585874842</v>
      </c>
    </row>
    <row r="7075">
      <c r="B7075" s="8" t="s">
        <v>327</v>
      </c>
      <c r="C7075" s="15" t="n">
        <v>0.8018512641799204</v>
      </c>
      <c r="D7075" s="15" t="n">
        <v>0.7305788679539439</v>
      </c>
      <c r="E7075" s="15" t="n">
        <v>0.8933590652914216</v>
      </c>
      <c r="F7075" s="15" t="n">
        <v>0.8868414615833291</v>
      </c>
      <c r="G7075" s="15" t="n">
        <v>0.8577540635874346</v>
      </c>
      <c r="H7075" s="15" t="n">
        <v>0.8631770178886126</v>
      </c>
      <c r="I7075" s="15" t="n">
        <v>0.8856208587980382</v>
      </c>
    </row>
    <row r="7076">
      <c r="B7076" s="8" t="s">
        <v>328</v>
      </c>
      <c r="C7076" s="19" t="n">
        <v>0.8022406721162886</v>
      </c>
      <c r="D7076" s="19" t="n">
        <v>0.7450790468702063</v>
      </c>
      <c r="E7076" s="19" t="n">
        <v>0.8988196502478784</v>
      </c>
      <c r="F7076" s="19" t="n">
        <v>0.8833894299390067</v>
      </c>
      <c r="G7076" s="19" t="n">
        <v>0.8607795293647633</v>
      </c>
      <c r="H7076" s="19" t="n">
        <v>0.8605541233708573</v>
      </c>
      <c r="I7076" s="19" t="n">
        <v>0.9069752514813362</v>
      </c>
    </row>
    <row r="7077">
      <c r="B7077" s="8" t="s">
        <v>329</v>
      </c>
      <c r="C7077" s="15" t="n">
        <v>0.7579292448109946</v>
      </c>
      <c r="D7077" s="15" t="n">
        <v>0.7399386635350453</v>
      </c>
      <c r="E7077" s="15" t="n">
        <v>0.8727397281837955</v>
      </c>
      <c r="F7077" s="15" t="n">
        <v>0.8709411957187474</v>
      </c>
      <c r="G7077" s="15" t="n">
        <v>0.8679601615622775</v>
      </c>
      <c r="H7077" s="15" t="n">
        <v>0.8647582745024491</v>
      </c>
      <c r="I7077" s="15" t="n">
        <v>0.8854720165962131</v>
      </c>
    </row>
    <row r="7078">
      <c r="B7078" s="8" t="s">
        <v>330</v>
      </c>
      <c r="C7078" s="19" t="n">
        <v>0.8268669479235542</v>
      </c>
      <c r="D7078" s="19" t="n">
        <v>0.76693303656248</v>
      </c>
      <c r="E7078" s="19" t="n">
        <v>0.8997405685907867</v>
      </c>
      <c r="F7078" s="19" t="n">
        <v>0.8771062069027117</v>
      </c>
      <c r="G7078" s="19" t="n">
        <v>0.8626498888719826</v>
      </c>
      <c r="H7078" s="19" t="n">
        <v>0.8899647444126584</v>
      </c>
      <c r="I7078" s="19" t="n">
        <v>0.8861704763367421</v>
      </c>
    </row>
    <row r="7079">
      <c r="B7079" s="8" t="s">
        <v>331</v>
      </c>
      <c r="C7079" s="15" t="n">
        <v>0.8238811793303981</v>
      </c>
      <c r="D7079" s="15" t="n">
        <v>0.7711493911080856</v>
      </c>
      <c r="E7079" s="15" t="n">
        <v>0.8746062780797697</v>
      </c>
      <c r="F7079" s="15" t="n">
        <v>0.900757800066562</v>
      </c>
      <c r="G7079" s="15" t="n">
        <v>0.8793063314727213</v>
      </c>
      <c r="H7079" s="15" t="n">
        <v>0.8936789598503261</v>
      </c>
      <c r="I7079" s="15" t="n">
        <v>0.9085788196015234</v>
      </c>
    </row>
    <row r="7080">
      <c r="B7080" s="8" t="s">
        <v>332</v>
      </c>
      <c r="C7080" s="19" t="n">
        <v>0.815772449706768</v>
      </c>
      <c r="D7080" s="19" t="n">
        <v>0.7613801786617834</v>
      </c>
      <c r="E7080" s="19" t="n">
        <v>0.8696550705473913</v>
      </c>
      <c r="F7080" s="19" t="n">
        <v>0.8910235267791917</v>
      </c>
      <c r="G7080" s="19" t="n">
        <v>0.8347661588153412</v>
      </c>
      <c r="H7080" s="19" t="n">
        <v>0.8530275852150018</v>
      </c>
      <c r="I7080" s="19" t="n">
        <v>0.8826512947112547</v>
      </c>
    </row>
    <row r="7081">
      <c r="B7081" s="8" t="s">
        <v>333</v>
      </c>
      <c r="C7081" s="15" t="n">
        <v>0.8173758124039455</v>
      </c>
      <c r="D7081" s="15" t="n">
        <v>0.8063132933675689</v>
      </c>
      <c r="E7081" s="15" t="n">
        <v>0.8750153538814816</v>
      </c>
      <c r="F7081" s="15" t="n">
        <v>0.8920230464094481</v>
      </c>
      <c r="G7081" s="15" t="n">
        <v>0.878059895678621</v>
      </c>
      <c r="H7081" s="15" t="n">
        <v>0.8870728213710355</v>
      </c>
      <c r="I7081" s="15" t="n">
        <v>0.8890070793104925</v>
      </c>
    </row>
    <row r="7082">
      <c r="B7082" s="8" t="s">
        <v>334</v>
      </c>
      <c r="C7082" s="19" t="n">
        <v>0.8147204210335762</v>
      </c>
      <c r="D7082" s="19" t="n">
        <v>0.7895968812372739</v>
      </c>
      <c r="E7082" s="19" t="n">
        <v>0.8772324409126105</v>
      </c>
      <c r="F7082" s="19" t="n">
        <v>0.8736765117250291</v>
      </c>
      <c r="G7082" s="19" t="n">
        <v>0.8592738595310165</v>
      </c>
      <c r="H7082" s="19" t="n">
        <v>0.8982932478403836</v>
      </c>
      <c r="I7082" s="19" t="n">
        <v>0.895071977897758</v>
      </c>
    </row>
    <row r="7083">
      <c r="B7083" s="8" t="s">
        <v>335</v>
      </c>
      <c r="C7083" s="15" t="n">
        <v>0.8327460915114191</v>
      </c>
      <c r="D7083" s="15" t="n">
        <v>0.7799059809545905</v>
      </c>
      <c r="E7083" s="15" t="n">
        <v>0.8873767449378959</v>
      </c>
      <c r="F7083" s="15" t="n">
        <v>0.9005224709573135</v>
      </c>
      <c r="G7083" s="15" t="n">
        <v>0.8591216575522964</v>
      </c>
      <c r="H7083" s="15" t="n">
        <v>0.8910083453104529</v>
      </c>
      <c r="I7083" s="15" t="n">
        <v>0.9048854331886319</v>
      </c>
    </row>
    <row r="7084">
      <c r="B7084" s="8" t="s">
        <v>336</v>
      </c>
      <c r="C7084" s="19" t="n">
        <v>0.8382556271677253</v>
      </c>
      <c r="D7084" s="19" t="n">
        <v>0.6771348813195345</v>
      </c>
      <c r="E7084" s="19" t="n">
        <v>0.884793426386703</v>
      </c>
      <c r="F7084" s="19" t="n">
        <v>0.8735709265973906</v>
      </c>
      <c r="G7084" s="19" t="n">
        <v>0.8678367612072964</v>
      </c>
      <c r="H7084" s="19" t="n">
        <v>0.852228707288539</v>
      </c>
      <c r="I7084" s="19" t="n">
        <v>0.9140570544044337</v>
      </c>
    </row>
    <row r="7085">
      <c r="B7085" s="8" t="s">
        <v>337</v>
      </c>
      <c r="C7085" s="15" t="n">
        <v>0.8019428763015111</v>
      </c>
      <c r="D7085" s="15" t="n">
        <v>0.7526169480634128</v>
      </c>
      <c r="E7085" s="15" t="n">
        <v>0.890530884338001</v>
      </c>
      <c r="F7085" s="15" t="n">
        <v>0.9004017371270713</v>
      </c>
      <c r="G7085" s="15" t="n">
        <v>0.8780220107020131</v>
      </c>
      <c r="H7085" s="15" t="n">
        <v>0.8740258598380968</v>
      </c>
      <c r="I7085" s="15" t="n">
        <v>0.8949037822567446</v>
      </c>
    </row>
    <row r="7086">
      <c r="B7086" s="8" t="s">
        <v>338</v>
      </c>
      <c r="C7086" s="19" t="n">
        <v>0.8265134613067099</v>
      </c>
      <c r="D7086" s="19" t="n">
        <v>0.7549433534288226</v>
      </c>
      <c r="E7086" s="19" t="n">
        <v>0.8374591591079408</v>
      </c>
      <c r="F7086" s="19" t="n">
        <v>0.871762585003737</v>
      </c>
      <c r="G7086" s="19" t="n">
        <v>0.8407791948961557</v>
      </c>
      <c r="H7086" s="19" t="n">
        <v>0.876176549121461</v>
      </c>
      <c r="I7086" s="19" t="n">
        <v>0.8848400327195589</v>
      </c>
    </row>
    <row r="7087">
      <c r="B7087" s="8" t="s">
        <v>339</v>
      </c>
      <c r="C7087" s="15" t="n">
        <v>0.8259437668730589</v>
      </c>
      <c r="D7087" s="15" t="n">
        <v>0.8260910160832051</v>
      </c>
      <c r="E7087" s="15" t="n">
        <v>0.9043339708833691</v>
      </c>
      <c r="F7087" s="15" t="n">
        <v>0.9114739220187215</v>
      </c>
      <c r="G7087" s="15" t="n">
        <v>0.8948260178853136</v>
      </c>
      <c r="H7087" s="15" t="n">
        <v>0.9143412465392954</v>
      </c>
      <c r="I7087" s="15" t="n">
        <v>0.9073393195134954</v>
      </c>
    </row>
    <row r="7088">
      <c r="B7088" s="8" t="s">
        <v>340</v>
      </c>
      <c r="C7088" s="19" t="n">
        <v>0.8018979241553528</v>
      </c>
      <c r="D7088" s="19" t="n">
        <v>0.7573522191716545</v>
      </c>
      <c r="E7088" s="19" t="n">
        <v>0.8995044596716564</v>
      </c>
      <c r="F7088" s="19" t="n">
        <v>0.8784852706345487</v>
      </c>
      <c r="G7088" s="19" t="n">
        <v>0.8756485784573206</v>
      </c>
      <c r="H7088" s="19" t="n">
        <v>0.8662246027771283</v>
      </c>
      <c r="I7088" s="19" t="n">
        <v>0.901840677881756</v>
      </c>
    </row>
    <row r="7089">
      <c r="B7089" s="8" t="s">
        <v>341</v>
      </c>
      <c r="C7089" s="15" t="n">
        <v>0.837368353977353</v>
      </c>
      <c r="D7089" s="15" t="n">
        <v>0.8011278742465979</v>
      </c>
      <c r="E7089" s="15" t="n">
        <v>0.8657387237713996</v>
      </c>
      <c r="F7089" s="15" t="n">
        <v>0.8981810613067962</v>
      </c>
      <c r="G7089" s="15" t="n">
        <v>0.8699845235955503</v>
      </c>
      <c r="H7089" s="15" t="n">
        <v>0.8729614966702594</v>
      </c>
      <c r="I7089" s="15" t="n">
        <v>0.8833909228957131</v>
      </c>
    </row>
    <row r="7090">
      <c r="B7090" s="8" t="s">
        <v>342</v>
      </c>
      <c r="C7090" s="19" t="n">
        <v>0.8332159034511964</v>
      </c>
      <c r="D7090" s="19" t="n">
        <v>0.7947561818127229</v>
      </c>
      <c r="E7090" s="19" t="n">
        <v>0.86701648221419</v>
      </c>
      <c r="F7090" s="19" t="n">
        <v>0.8809088011767543</v>
      </c>
      <c r="G7090" s="19" t="n">
        <v>0.8738753428596896</v>
      </c>
      <c r="H7090" s="19" t="n">
        <v>0.8519653128775282</v>
      </c>
      <c r="I7090" s="19" t="n">
        <v>0.904135400446405</v>
      </c>
    </row>
    <row r="7091">
      <c r="B7091" s="8" t="s">
        <v>343</v>
      </c>
      <c r="C7091" s="15" t="n">
        <v>0.8183263576797986</v>
      </c>
      <c r="D7091" s="15" t="n">
        <v>0.7456454233182792</v>
      </c>
      <c r="E7091" s="15" t="n">
        <v>0.875987139447004</v>
      </c>
      <c r="F7091" s="15" t="n">
        <v>0.8875011731524053</v>
      </c>
      <c r="G7091" s="15" t="n">
        <v>0.8678565593570103</v>
      </c>
      <c r="H7091" s="15" t="n">
        <v>0.8690945632583015</v>
      </c>
      <c r="I7091" s="15" t="n">
        <v>0.8932899154214079</v>
      </c>
    </row>
    <row r="7092">
      <c r="B7092" s="8" t="s">
        <v>344</v>
      </c>
      <c r="C7092" s="19" t="n">
        <v>0.8166864585757677</v>
      </c>
      <c r="D7092" s="19" t="n">
        <v>0.7461114283475823</v>
      </c>
      <c r="E7092" s="19" t="n">
        <v>0.8692227844536116</v>
      </c>
      <c r="F7092" s="19" t="n">
        <v>0.878409378425481</v>
      </c>
      <c r="G7092" s="19" t="n">
        <v>0.8682578712126917</v>
      </c>
      <c r="H7092" s="19" t="n">
        <v>0.8680574418387225</v>
      </c>
      <c r="I7092" s="19" t="n">
        <v>0.8956859603142091</v>
      </c>
    </row>
    <row r="7093">
      <c r="B7093" s="8" t="s">
        <v>345</v>
      </c>
      <c r="C7093" s="15" t="n">
        <v>0.8036796999478395</v>
      </c>
      <c r="D7093" s="15" t="n">
        <v>0.7453914814173547</v>
      </c>
      <c r="E7093" s="15" t="n">
        <v>0.8864567079403599</v>
      </c>
      <c r="F7093" s="15" t="n">
        <v>0.8812542757197178</v>
      </c>
      <c r="G7093" s="15" t="n">
        <v>0.8574721254641416</v>
      </c>
      <c r="H7093" s="15" t="n">
        <v>0.840503014174333</v>
      </c>
      <c r="I7093" s="15" t="n">
        <v>0.8960809917463382</v>
      </c>
    </row>
    <row r="7094">
      <c r="B7094" s="8" t="s">
        <v>346</v>
      </c>
      <c r="C7094" s="19" t="n">
        <v>0.8371812452110339</v>
      </c>
      <c r="D7094" s="19" t="n">
        <v>0.7586892769889306</v>
      </c>
      <c r="E7094" s="19" t="n">
        <v>0.8622170247304629</v>
      </c>
      <c r="F7094" s="19" t="n">
        <v>0.887219260172827</v>
      </c>
      <c r="G7094" s="19" t="n">
        <v>0.8557763561117727</v>
      </c>
      <c r="H7094" s="19" t="n">
        <v>0.887582337295985</v>
      </c>
      <c r="I7094" s="19" t="n">
        <v>0.8861870658307329</v>
      </c>
    </row>
    <row r="7095">
      <c r="B7095" s="8" t="s">
        <v>347</v>
      </c>
      <c r="C7095" s="15" t="n">
        <v>0.8230839366680804</v>
      </c>
      <c r="D7095" s="15" t="n">
        <v>0.7480562346674112</v>
      </c>
      <c r="E7095" s="15" t="n">
        <v>0.8871109499786763</v>
      </c>
      <c r="F7095" s="15" t="n">
        <v>0.8524774282734674</v>
      </c>
      <c r="G7095" s="15" t="n">
        <v>0.8723838486947146</v>
      </c>
      <c r="H7095" s="15" t="n">
        <v>0.8591136688734236</v>
      </c>
      <c r="I7095" s="15" t="n">
        <v>0.9136086295751839</v>
      </c>
    </row>
    <row r="7096">
      <c r="B7096" s="8" t="s">
        <v>348</v>
      </c>
      <c r="C7096" s="19" t="n">
        <v>0.795901437964399</v>
      </c>
      <c r="D7096" s="19" t="n">
        <v>0.7186032975919711</v>
      </c>
      <c r="E7096" s="19" t="n">
        <v>0.8919047998690264</v>
      </c>
      <c r="F7096" s="19" t="n">
        <v>0.8478755211169329</v>
      </c>
      <c r="G7096" s="19" t="n">
        <v>0.8538569103532744</v>
      </c>
      <c r="H7096" s="19" t="n">
        <v>0.873539697270147</v>
      </c>
      <c r="I7096" s="19" t="n">
        <v>0.9135802092172854</v>
      </c>
    </row>
    <row r="7097">
      <c r="B7097" s="8" t="s">
        <v>349</v>
      </c>
      <c r="C7097" s="15" t="n">
        <v>0.7757076658198386</v>
      </c>
      <c r="D7097" s="15" t="n">
        <v>0.7095387632355987</v>
      </c>
      <c r="E7097" s="15" t="n">
        <v>0.8624831379671074</v>
      </c>
      <c r="F7097" s="15" t="n">
        <v>0.8504490379964027</v>
      </c>
      <c r="G7097" s="15" t="n">
        <v>0.8563191640431111</v>
      </c>
      <c r="H7097" s="15" t="n">
        <v>0.8561429321907518</v>
      </c>
      <c r="I7097" s="15" t="n">
        <v>0.8688751467804264</v>
      </c>
    </row>
    <row r="7098">
      <c r="B7098" s="8" t="s">
        <v>350</v>
      </c>
      <c r="C7098" s="19" t="n">
        <v>0.8308453439534018</v>
      </c>
      <c r="D7098" s="19" t="n">
        <v>0.7580494390109049</v>
      </c>
      <c r="E7098" s="19" t="n">
        <v>0.8694671112324954</v>
      </c>
      <c r="F7098" s="19" t="n">
        <v>0.8953784567987468</v>
      </c>
      <c r="G7098" s="19" t="n">
        <v>0.868682829282725</v>
      </c>
      <c r="H7098" s="19" t="n">
        <v>0.8802452138505681</v>
      </c>
      <c r="I7098" s="19" t="n">
        <v>0.9042305265462758</v>
      </c>
    </row>
    <row r="7099">
      <c r="B7099" s="8" t="s">
        <v>351</v>
      </c>
      <c r="C7099" s="15" t="n">
        <v>0.8197059286898442</v>
      </c>
      <c r="D7099" s="15" t="n">
        <v>0.7666401719084721</v>
      </c>
      <c r="E7099" s="15" t="n">
        <v>0.855903140254564</v>
      </c>
      <c r="F7099" s="15" t="n">
        <v>0.8850986117956812</v>
      </c>
      <c r="G7099" s="15" t="n">
        <v>0.8871687666476782</v>
      </c>
      <c r="H7099" s="15" t="n">
        <v>0.8615439704896359</v>
      </c>
      <c r="I7099" s="15" t="n">
        <v>0.8882900757770347</v>
      </c>
    </row>
    <row r="7100">
      <c r="B7100" s="8" t="s">
        <v>352</v>
      </c>
      <c r="C7100" s="19" t="n">
        <v>0.7663911728485556</v>
      </c>
      <c r="D7100" s="19" t="n">
        <v>0.7127354940511492</v>
      </c>
      <c r="E7100" s="19" t="n">
        <v>0.8843506040143497</v>
      </c>
      <c r="F7100" s="19" t="n">
        <v>0.8584773178019393</v>
      </c>
      <c r="G7100" s="19" t="n">
        <v>0.8323161322858974</v>
      </c>
      <c r="H7100" s="19" t="n">
        <v>0.8442811983497442</v>
      </c>
      <c r="I7100" s="19" t="n">
        <v>0.8938330947339908</v>
      </c>
    </row>
    <row r="7101">
      <c r="B7101" s="8" t="s">
        <v>353</v>
      </c>
      <c r="C7101" s="15" t="n">
        <v>0.8176584900966947</v>
      </c>
      <c r="D7101" s="15" t="n">
        <v>0.7496857781703505</v>
      </c>
      <c r="E7101" s="15" t="n">
        <v>0.8519777758840109</v>
      </c>
      <c r="F7101" s="15" t="n">
        <v>0.8594305903754648</v>
      </c>
      <c r="G7101" s="15" t="n">
        <v>0.8356722533284119</v>
      </c>
      <c r="H7101" s="15" t="n">
        <v>0.8493683888204012</v>
      </c>
      <c r="I7101" s="15" t="n">
        <v>0.8937550356539297</v>
      </c>
    </row>
    <row r="7102">
      <c r="B7102" s="8" t="s">
        <v>354</v>
      </c>
      <c r="C7102" s="19" t="n">
        <v>0.8530980842679663</v>
      </c>
      <c r="D7102" s="19" t="n">
        <v>0.7636948041938342</v>
      </c>
      <c r="E7102" s="19" t="n">
        <v>0.879605357308265</v>
      </c>
      <c r="F7102" s="19" t="n">
        <v>0.8935832974480273</v>
      </c>
      <c r="G7102" s="19" t="n">
        <v>0.869183924774004</v>
      </c>
      <c r="H7102" s="19" t="n">
        <v>0.8753197403299212</v>
      </c>
      <c r="I7102" s="19" t="n">
        <v>0.8981675889560192</v>
      </c>
    </row>
    <row r="7103">
      <c r="B7103" s="8" t="s">
        <v>355</v>
      </c>
      <c r="C7103" s="15" t="n">
        <v>0.7993434227255771</v>
      </c>
      <c r="D7103" s="15" t="n">
        <v>0.7034155666337643</v>
      </c>
      <c r="E7103" s="15" t="n">
        <v>0.8522465363103757</v>
      </c>
      <c r="F7103" s="15" t="n">
        <v>0.8927951423281256</v>
      </c>
      <c r="G7103" s="15" t="n">
        <v>0.854192555951025</v>
      </c>
      <c r="H7103" s="15" t="n">
        <v>0.8745631529494193</v>
      </c>
      <c r="I7103" s="15" t="n">
        <v>0.8853732282419328</v>
      </c>
    </row>
    <row r="7104">
      <c r="B7104" s="8" t="s">
        <v>356</v>
      </c>
      <c r="C7104" s="19" t="n">
        <v>0.784540536714351</v>
      </c>
      <c r="D7104" s="19" t="n">
        <v>0.7456605560991731</v>
      </c>
      <c r="E7104" s="19" t="n">
        <v>0.8791097621628878</v>
      </c>
      <c r="F7104" s="19" t="n">
        <v>0.8536158391173105</v>
      </c>
      <c r="G7104" s="19" t="n">
        <v>0.8538598979620671</v>
      </c>
      <c r="H7104" s="19" t="n">
        <v>0.8603167841813842</v>
      </c>
      <c r="I7104" s="19" t="n">
        <v>0.8798406703047987</v>
      </c>
    </row>
    <row r="7105">
      <c r="B7105" s="8" t="s">
        <v>357</v>
      </c>
      <c r="C7105" s="15" t="n">
        <v>0.827244442441027</v>
      </c>
      <c r="D7105" s="15" t="n">
        <v>0.7572435918049936</v>
      </c>
      <c r="E7105" s="15" t="n">
        <v>0.8246629467908563</v>
      </c>
      <c r="F7105" s="15" t="n">
        <v>0.8769488377084915</v>
      </c>
      <c r="G7105" s="15" t="n">
        <v>0.8626967857006759</v>
      </c>
      <c r="H7105" s="15" t="n">
        <v>0.8479617376192115</v>
      </c>
      <c r="I7105" s="15" t="n">
        <v>0.870382827622171</v>
      </c>
    </row>
    <row r="7106">
      <c r="B7106" s="8" t="s">
        <v>358</v>
      </c>
      <c r="C7106" s="19" t="n">
        <v>0.8115514199093102</v>
      </c>
      <c r="D7106" s="19" t="n">
        <v>0.728342025420321</v>
      </c>
      <c r="E7106" s="19" t="n">
        <v>0.8820561254749122</v>
      </c>
      <c r="F7106" s="19" t="n">
        <v>0.8811568468654624</v>
      </c>
      <c r="G7106" s="19" t="n">
        <v>0.8587036861875998</v>
      </c>
      <c r="H7106" s="19" t="n">
        <v>0.8700863722490073</v>
      </c>
      <c r="I7106" s="19" t="n">
        <v>0.8883403051668455</v>
      </c>
    </row>
    <row r="7107">
      <c r="B7107" s="8" t="s">
        <v>359</v>
      </c>
      <c r="C7107" s="15" t="n">
        <v>0.7642534838633389</v>
      </c>
      <c r="D7107" s="15" t="n">
        <v>0.6830366542560534</v>
      </c>
      <c r="E7107" s="15" t="n">
        <v>0.8684294977595809</v>
      </c>
      <c r="F7107" s="15" t="n">
        <v>0.8571595296356886</v>
      </c>
      <c r="G7107" s="15" t="n">
        <v>0.854623235011213</v>
      </c>
      <c r="H7107" s="15" t="n">
        <v>0.853297369109194</v>
      </c>
      <c r="I7107" s="15" t="n">
        <v>0.8976053167408512</v>
      </c>
    </row>
    <row r="7108">
      <c r="B7108" s="8" t="s">
        <v>360</v>
      </c>
      <c r="C7108" s="19" t="n">
        <v>0.8190570630229941</v>
      </c>
      <c r="D7108" s="19" t="n">
        <v>0.7783013364088016</v>
      </c>
      <c r="E7108" s="19" t="n">
        <v>0.8601268468866775</v>
      </c>
      <c r="F7108" s="19" t="n">
        <v>0.8732189282298276</v>
      </c>
      <c r="G7108" s="19" t="n">
        <v>0.8730874975283351</v>
      </c>
      <c r="H7108" s="19" t="n">
        <v>0.8665103732969877</v>
      </c>
      <c r="I7108" s="19" t="n">
        <v>0.9010612103884507</v>
      </c>
    </row>
    <row r="7109">
      <c r="B7109" s="8" t="s">
        <v>361</v>
      </c>
      <c r="C7109" s="15" t="n">
        <v>0.8092217592337483</v>
      </c>
      <c r="D7109" s="15" t="n">
        <v>0.7295762377142712</v>
      </c>
      <c r="E7109" s="15" t="n">
        <v>0.8546457476370786</v>
      </c>
      <c r="F7109" s="15" t="n">
        <v>0.8686169601667458</v>
      </c>
      <c r="G7109" s="15" t="n">
        <v>0.8480980638128985</v>
      </c>
      <c r="H7109" s="15" t="n">
        <v>0.8615955097978414</v>
      </c>
      <c r="I7109" s="15" t="n">
        <v>0.8864438918232926</v>
      </c>
    </row>
    <row r="7110">
      <c r="B7110" s="8" t="s">
        <v>362</v>
      </c>
      <c r="C7110" s="19" t="n">
        <v>0.8068475042460187</v>
      </c>
      <c r="D7110" s="19" t="n">
        <v>0.7014595072519095</v>
      </c>
      <c r="E7110" s="19" t="n">
        <v>0.865075771677773</v>
      </c>
      <c r="F7110" s="19" t="n">
        <v>0.8586391367730591</v>
      </c>
      <c r="G7110" s="19" t="n">
        <v>0.8291017333241647</v>
      </c>
      <c r="H7110" s="19" t="n">
        <v>0.8693113848179247</v>
      </c>
      <c r="I7110" s="19" t="n">
        <v>0.8695112940102158</v>
      </c>
    </row>
    <row r="7111">
      <c r="B7111" s="8" t="s">
        <v>363</v>
      </c>
      <c r="C7111" s="15" t="n">
        <v>0.7911782730108825</v>
      </c>
      <c r="D7111" s="15" t="n">
        <v>0.7434816666565799</v>
      </c>
      <c r="E7111" s="15" t="n">
        <v>0.8578800939044104</v>
      </c>
      <c r="F7111" s="15" t="n">
        <v>0.885767373011665</v>
      </c>
      <c r="G7111" s="15" t="n">
        <v>0.8660237955507981</v>
      </c>
      <c r="H7111" s="15" t="n">
        <v>0.844021978405424</v>
      </c>
      <c r="I7111" s="15" t="n">
        <v>0.8896666483149809</v>
      </c>
    </row>
    <row r="7112">
      <c r="B7112" s="8" t="s">
        <v>364</v>
      </c>
      <c r="C7112" s="19" t="n">
        <v>0.7862518315467933</v>
      </c>
      <c r="D7112" s="19" t="n">
        <v>0.746546610076757</v>
      </c>
      <c r="E7112" s="19" t="n">
        <v>0.891885891723388</v>
      </c>
      <c r="F7112" s="19" t="n">
        <v>0.8907992446322142</v>
      </c>
      <c r="G7112" s="19" t="n">
        <v>0.8522008545265009</v>
      </c>
      <c r="H7112" s="19" t="n">
        <v>0.8835647305978493</v>
      </c>
      <c r="I7112" s="19" t="n">
        <v>0.8974378917973835</v>
      </c>
    </row>
    <row r="7113">
      <c r="B7113" s="8" t="s">
        <v>365</v>
      </c>
      <c r="C7113" s="15" t="n">
        <v>0.8106449782461703</v>
      </c>
      <c r="D7113" s="15" t="n">
        <v>0.7193003556788374</v>
      </c>
      <c r="E7113" s="15" t="n">
        <v>0.8954755265904356</v>
      </c>
      <c r="F7113" s="15" t="n">
        <v>0.9056635635493964</v>
      </c>
      <c r="G7113" s="15" t="n">
        <v>0.8648730743566965</v>
      </c>
      <c r="H7113" s="15" t="n">
        <v>0.8471879088779599</v>
      </c>
      <c r="I7113" s="15" t="n">
        <v>0.907091612456188</v>
      </c>
    </row>
    <row r="7114">
      <c r="B7114" s="8" t="s">
        <v>366</v>
      </c>
      <c r="C7114" s="19" t="n">
        <v>0.8178114076204589</v>
      </c>
      <c r="D7114" s="19" t="n">
        <v>0.7559672834757465</v>
      </c>
      <c r="E7114" s="19" t="n">
        <v>0.8553633284449625</v>
      </c>
      <c r="F7114" s="19" t="n">
        <v>0.8657203929173121</v>
      </c>
      <c r="G7114" s="19" t="n">
        <v>0.8354735179725293</v>
      </c>
      <c r="H7114" s="19" t="n">
        <v>0.8933509693972651</v>
      </c>
      <c r="I7114" s="19" t="n">
        <v>0.893853877359941</v>
      </c>
    </row>
    <row r="7115">
      <c r="B7115" s="8" t="s">
        <v>367</v>
      </c>
      <c r="C7115" s="15" t="n">
        <v>0.8007268039717077</v>
      </c>
      <c r="D7115" s="15" t="n">
        <v>0.7754941451251797</v>
      </c>
      <c r="E7115" s="15" t="n">
        <v>0.8822676141982232</v>
      </c>
      <c r="F7115" s="15" t="n">
        <v>0.851325922670408</v>
      </c>
      <c r="G7115" s="15" t="n">
        <v>0.8862809157905079</v>
      </c>
      <c r="H7115" s="15" t="n">
        <v>0.8569692905533848</v>
      </c>
      <c r="I7115" s="15" t="n">
        <v>0.9025058671191132</v>
      </c>
    </row>
    <row r="7116">
      <c r="B7116" s="8" t="s">
        <v>368</v>
      </c>
      <c r="C7116" s="19" t="n">
        <v>0.7824600845789195</v>
      </c>
      <c r="D7116" s="19" t="n">
        <v>0.7355823428160349</v>
      </c>
      <c r="E7116" s="19" t="n">
        <v>0.8802951134400717</v>
      </c>
      <c r="F7116" s="19" t="n">
        <v>0.8475069635076878</v>
      </c>
      <c r="G7116" s="19" t="n">
        <v>0.8548366301641956</v>
      </c>
      <c r="H7116" s="19" t="n">
        <v>0.8685150863140376</v>
      </c>
      <c r="I7116" s="19" t="n">
        <v>0.9076668080666311</v>
      </c>
    </row>
    <row r="7117">
      <c r="B7117" s="8" t="s">
        <v>369</v>
      </c>
      <c r="C7117" s="15" t="n">
        <v>0.7328989023215574</v>
      </c>
      <c r="D7117" s="15" t="n">
        <v>0.7204643117654845</v>
      </c>
      <c r="E7117" s="15" t="n">
        <v>0.8920703532906569</v>
      </c>
      <c r="F7117" s="15" t="n">
        <v>0.8895519525493735</v>
      </c>
      <c r="G7117" s="15" t="n">
        <v>0.8625654576475752</v>
      </c>
      <c r="H7117" s="15" t="n">
        <v>0.8706045399094325</v>
      </c>
      <c r="I7117" s="15" t="n">
        <v>0.9093062578711324</v>
      </c>
    </row>
    <row r="7118">
      <c r="B7118" s="8" t="s">
        <v>370</v>
      </c>
      <c r="C7118" s="19" t="n">
        <v>0.7848337096340795</v>
      </c>
      <c r="D7118" s="19" t="n">
        <v>0.7368708651784556</v>
      </c>
      <c r="E7118" s="19" t="n">
        <v>0.8768119985497788</v>
      </c>
      <c r="F7118" s="19" t="n">
        <v>0.8731836343069637</v>
      </c>
      <c r="G7118" s="19" t="n">
        <v>0.8389280851217171</v>
      </c>
      <c r="H7118" s="19" t="n">
        <v>0.8710283752422489</v>
      </c>
      <c r="I7118" s="19" t="n">
        <v>0.892702389128812</v>
      </c>
    </row>
    <row r="7119">
      <c r="B7119" s="8" t="s">
        <v>371</v>
      </c>
      <c r="C7119" s="15" t="n">
        <v>0.8750690311407958</v>
      </c>
      <c r="D7119" s="15" t="n">
        <v>0.7791639177288856</v>
      </c>
      <c r="E7119" s="15" t="n">
        <v>0.8736708461248752</v>
      </c>
      <c r="F7119" s="15" t="n">
        <v>0.8820591761096472</v>
      </c>
      <c r="G7119" s="15" t="n">
        <v>0.8703103121919605</v>
      </c>
      <c r="H7119" s="15" t="n">
        <v>0.8870435337416563</v>
      </c>
      <c r="I7119" s="15" t="n">
        <v>0.914974576156543</v>
      </c>
    </row>
    <row r="7120">
      <c r="B7120" s="8" t="s">
        <v>372</v>
      </c>
      <c r="C7120" s="19" t="n">
        <v>0.8109805497608219</v>
      </c>
      <c r="D7120" s="19" t="n">
        <v>0.7529453146800238</v>
      </c>
      <c r="E7120" s="19" t="n">
        <v>0.8334802174330941</v>
      </c>
      <c r="F7120" s="19" t="n">
        <v>0.8691485571166621</v>
      </c>
      <c r="G7120" s="19" t="n">
        <v>0.8649047745041825</v>
      </c>
      <c r="H7120" s="19" t="n">
        <v>0.8698033619564657</v>
      </c>
      <c r="I7120" s="19" t="n">
        <v>0.9002260929519309</v>
      </c>
    </row>
    <row r="7121">
      <c r="B7121" s="8" t="s">
        <v>373</v>
      </c>
      <c r="C7121" s="15" t="n">
        <v>0.8211977163360772</v>
      </c>
      <c r="D7121" s="15" t="n">
        <v>0.7734638583902833</v>
      </c>
      <c r="E7121" s="15" t="n">
        <v>0.8724996225624939</v>
      </c>
      <c r="F7121" s="15" t="n">
        <v>0.8839021582841835</v>
      </c>
      <c r="G7121" s="15" t="n">
        <v>0.8582860620553217</v>
      </c>
      <c r="H7121" s="15" t="n">
        <v>0.9026378778622023</v>
      </c>
      <c r="I7121" s="15" t="n">
        <v>0.8926825836089874</v>
      </c>
    </row>
    <row r="7122">
      <c r="B7122" s="8" t="s">
        <v>374</v>
      </c>
      <c r="C7122" s="19" t="n">
        <v>0.8036646528192972</v>
      </c>
      <c r="D7122" s="19" t="n">
        <v>0.7432817358211166</v>
      </c>
      <c r="E7122" s="19" t="n">
        <v>0.8600107479857766</v>
      </c>
      <c r="F7122" s="19" t="n">
        <v>0.8892784728692658</v>
      </c>
      <c r="G7122" s="19" t="n">
        <v>0.8611383277189624</v>
      </c>
      <c r="H7122" s="19" t="n">
        <v>0.8708537252094086</v>
      </c>
      <c r="I7122" s="19" t="n">
        <v>0.8860605984188997</v>
      </c>
    </row>
    <row r="7123">
      <c r="B7123" s="8" t="s">
        <v>375</v>
      </c>
      <c r="C7123" s="15" t="n">
        <v>0.8296627124841206</v>
      </c>
      <c r="D7123" s="15" t="n">
        <v>0.7467375069147357</v>
      </c>
      <c r="E7123" s="15" t="n">
        <v>0.8748620807261269</v>
      </c>
      <c r="F7123" s="15" t="n">
        <v>0.9122625888453002</v>
      </c>
      <c r="G7123" s="15" t="n">
        <v>0.8716537730529517</v>
      </c>
      <c r="H7123" s="15" t="n">
        <v>0.8837355860816997</v>
      </c>
      <c r="I7123" s="15" t="n">
        <v>0.895434559370025</v>
      </c>
    </row>
    <row r="7124">
      <c r="B7124" s="8" t="s">
        <v>376</v>
      </c>
      <c r="C7124" s="19" t="n">
        <v>0.8223157173401336</v>
      </c>
      <c r="D7124" s="19" t="n">
        <v>0.7465854960323919</v>
      </c>
      <c r="E7124" s="19" t="n">
        <v>0.8638928681000109</v>
      </c>
      <c r="F7124" s="19" t="n">
        <v>0.8942008005690892</v>
      </c>
      <c r="G7124" s="19" t="n">
        <v>0.8599288217482123</v>
      </c>
      <c r="H7124" s="19" t="n">
        <v>0.8802328402626234</v>
      </c>
      <c r="I7124" s="19" t="n">
        <v>0.9054697318346387</v>
      </c>
    </row>
    <row r="7125">
      <c r="B7125" s="8" t="s">
        <v>377</v>
      </c>
      <c r="C7125" s="15" t="n">
        <v>0.8506175815999131</v>
      </c>
      <c r="D7125" s="15" t="n">
        <v>0.8016588301169556</v>
      </c>
      <c r="E7125" s="15" t="n">
        <v>0.9051399198378394</v>
      </c>
      <c r="F7125" s="15" t="n">
        <v>0.899652934708591</v>
      </c>
      <c r="G7125" s="15" t="n">
        <v>0.8830121355466162</v>
      </c>
      <c r="H7125" s="15" t="n">
        <v>0.9146725626732696</v>
      </c>
      <c r="I7125" s="15" t="n">
        <v>0.9043376782236388</v>
      </c>
    </row>
    <row r="7126">
      <c r="B7126" s="8" t="s">
        <v>378</v>
      </c>
      <c r="C7126" s="19" t="n">
        <v>0.7972311897842385</v>
      </c>
      <c r="D7126" s="19" t="n">
        <v>0.7513076862880417</v>
      </c>
      <c r="E7126" s="19" t="n">
        <v>0.8600253576712228</v>
      </c>
      <c r="F7126" s="19" t="n">
        <v>0.8958998106027647</v>
      </c>
      <c r="G7126" s="19" t="n">
        <v>0.8702230393832583</v>
      </c>
      <c r="H7126" s="19" t="n">
        <v>0.8519207888238962</v>
      </c>
      <c r="I7126" s="19" t="n">
        <v>0.9018655933021714</v>
      </c>
    </row>
    <row r="7127">
      <c r="B7127" s="8" t="s">
        <v>379</v>
      </c>
      <c r="C7127" s="15" t="n">
        <v>0.8333090724575403</v>
      </c>
      <c r="D7127" s="15" t="n">
        <v>0.7872528666392736</v>
      </c>
      <c r="E7127" s="15" t="n">
        <v>0.8708168222556325</v>
      </c>
      <c r="F7127" s="15" t="n">
        <v>0.8504906411118429</v>
      </c>
      <c r="G7127" s="15" t="n">
        <v>0.8622561865225833</v>
      </c>
      <c r="H7127" s="15" t="n">
        <v>0.8757376286517085</v>
      </c>
      <c r="I7127" s="15" t="n">
        <v>0.902889544306038</v>
      </c>
    </row>
    <row r="7128">
      <c r="B7128" s="8" t="s">
        <v>380</v>
      </c>
      <c r="C7128" s="19" t="n">
        <v>0.8427235816376445</v>
      </c>
      <c r="D7128" s="19" t="n">
        <v>0.8007001374617507</v>
      </c>
      <c r="E7128" s="19" t="n">
        <v>0.8977159126940868</v>
      </c>
      <c r="F7128" s="19" t="n">
        <v>0.9148188316050782</v>
      </c>
      <c r="G7128" s="19" t="n">
        <v>0.8918074555398233</v>
      </c>
      <c r="H7128" s="19" t="n">
        <v>0.8811712303396245</v>
      </c>
      <c r="I7128" s="19" t="n">
        <v>0.9041099783457143</v>
      </c>
    </row>
    <row r="7129">
      <c r="B7129" s="8" t="s">
        <v>381</v>
      </c>
      <c r="C7129" s="15" t="n">
        <v>0.8024056996951937</v>
      </c>
      <c r="D7129" s="15" t="n">
        <v>0.6899993277114462</v>
      </c>
      <c r="E7129" s="15" t="n">
        <v>0.874688404565452</v>
      </c>
      <c r="F7129" s="15" t="n">
        <v>0.8995593451483997</v>
      </c>
      <c r="G7129" s="15" t="n">
        <v>0.8517825625262222</v>
      </c>
      <c r="H7129" s="15" t="n">
        <v>0.8762059114788032</v>
      </c>
      <c r="I7129" s="15" t="n">
        <v>0.8901164012226842</v>
      </c>
    </row>
    <row r="7130">
      <c r="B7130" s="8" t="s">
        <v>382</v>
      </c>
      <c r="C7130" s="19" t="n">
        <v>0.8468524138315722</v>
      </c>
      <c r="D7130" s="19" t="n">
        <v>0.8382041139221116</v>
      </c>
      <c r="E7130" s="19" t="n">
        <v>0.8913701395216185</v>
      </c>
      <c r="F7130" s="19" t="n">
        <v>0.9246271836170775</v>
      </c>
      <c r="G7130" s="19" t="n">
        <v>0.8941786083613549</v>
      </c>
      <c r="H7130" s="19" t="n">
        <v>0.8937988969757347</v>
      </c>
      <c r="I7130" s="19" t="n">
        <v>0.9036500134352673</v>
      </c>
    </row>
    <row r="7131">
      <c r="B7131" s="8" t="s">
        <v>383</v>
      </c>
      <c r="C7131" s="15" t="n">
        <v>0.7946921830570864</v>
      </c>
      <c r="D7131" s="15" t="n">
        <v>0.6709589287590464</v>
      </c>
      <c r="E7131" s="15" t="n">
        <v>0.8849166944094963</v>
      </c>
      <c r="F7131" s="15" t="n">
        <v>0.8847267084266933</v>
      </c>
      <c r="G7131" s="15" t="n">
        <v>0.8709095954924103</v>
      </c>
      <c r="H7131" s="15" t="n">
        <v>0.8555999858204777</v>
      </c>
      <c r="I7131" s="15" t="n">
        <v>0.9002924497683632</v>
      </c>
    </row>
    <row r="7132">
      <c r="B7132" s="8" t="s">
        <v>384</v>
      </c>
      <c r="C7132" s="19" t="n">
        <v>0.7885757198113561</v>
      </c>
      <c r="D7132" s="19" t="n">
        <v>0.7273579537759012</v>
      </c>
      <c r="E7132" s="19" t="n">
        <v>0.8640042776904938</v>
      </c>
      <c r="F7132" s="19" t="n">
        <v>0.8560231346049594</v>
      </c>
      <c r="G7132" s="19" t="n">
        <v>0.8428784821190607</v>
      </c>
      <c r="H7132" s="19" t="n">
        <v>0.8877972278087192</v>
      </c>
      <c r="I7132" s="19" t="n">
        <v>0.8917254653806894</v>
      </c>
    </row>
    <row r="7133">
      <c r="B7133" s="8" t="s">
        <v>385</v>
      </c>
      <c r="C7133" s="15" t="n">
        <v>0.8020329225594571</v>
      </c>
      <c r="D7133" s="15" t="n">
        <v>0.7800117332316432</v>
      </c>
      <c r="E7133" s="15" t="n">
        <v>0.8457267851602852</v>
      </c>
      <c r="F7133" s="15" t="n">
        <v>0.8863921570810431</v>
      </c>
      <c r="G7133" s="15" t="n">
        <v>0.8769427278778684</v>
      </c>
      <c r="H7133" s="15" t="n">
        <v>0.8752485478864175</v>
      </c>
      <c r="I7133" s="15" t="n">
        <v>0.8850335143079728</v>
      </c>
    </row>
    <row r="7134">
      <c r="B7134" s="8" t="s">
        <v>386</v>
      </c>
      <c r="C7134" s="19" t="n">
        <v>0.7952240783261323</v>
      </c>
      <c r="D7134" s="19" t="n">
        <v>0.7819389897508877</v>
      </c>
      <c r="E7134" s="19" t="n">
        <v>0.8896038023781399</v>
      </c>
      <c r="F7134" s="19" t="n">
        <v>0.8998534480063586</v>
      </c>
      <c r="G7134" s="19" t="n">
        <v>0.8615673691029152</v>
      </c>
      <c r="H7134" s="19" t="n">
        <v>0.8812608692936935</v>
      </c>
      <c r="I7134" s="19" t="n">
        <v>0.908836227409109</v>
      </c>
    </row>
    <row r="7135">
      <c r="B7135" s="8" t="s">
        <v>387</v>
      </c>
      <c r="C7135" s="15" t="n">
        <v>0.7868569929096249</v>
      </c>
      <c r="D7135" s="15" t="n">
        <v>0.6418029949366315</v>
      </c>
      <c r="E7135" s="15" t="n">
        <v>0.8112191358225636</v>
      </c>
      <c r="F7135" s="15" t="n">
        <v>0.8489252535162003</v>
      </c>
      <c r="G7135" s="15" t="n">
        <v>0.8536926580659865</v>
      </c>
      <c r="H7135" s="15" t="n">
        <v>0.8474358873496695</v>
      </c>
      <c r="I7135" s="15" t="n">
        <v>0.8722062458632738</v>
      </c>
    </row>
    <row r="7136">
      <c r="B7136" s="8" t="s">
        <v>388</v>
      </c>
      <c r="C7136" s="19" t="n">
        <v>0.8065110034359231</v>
      </c>
      <c r="D7136" s="19" t="n">
        <v>0.7303073959604871</v>
      </c>
      <c r="E7136" s="19" t="n">
        <v>0.8866823771535078</v>
      </c>
      <c r="F7136" s="19" t="n">
        <v>0.8747220566755435</v>
      </c>
      <c r="G7136" s="19" t="n">
        <v>0.8737093232632015</v>
      </c>
      <c r="H7136" s="19" t="n">
        <v>0.8935652054430382</v>
      </c>
      <c r="I7136" s="19" t="n">
        <v>0.9090520730082221</v>
      </c>
    </row>
    <row r="7137">
      <c r="B7137" s="8" t="s">
        <v>389</v>
      </c>
      <c r="C7137" s="15" t="n">
        <v>0.8083953768825524</v>
      </c>
      <c r="D7137" s="15" t="n">
        <v>0.7622227582391672</v>
      </c>
      <c r="E7137" s="15" t="n">
        <v>0.8347772524940701</v>
      </c>
      <c r="F7137" s="15" t="n">
        <v>0.8838113312908672</v>
      </c>
      <c r="G7137" s="15" t="n">
        <v>0.8707510328549211</v>
      </c>
      <c r="H7137" s="15" t="n">
        <v>0.858197031250644</v>
      </c>
      <c r="I7137" s="15" t="n">
        <v>0.8834656982269466</v>
      </c>
    </row>
    <row r="7138">
      <c r="B7138" s="8" t="s">
        <v>390</v>
      </c>
      <c r="C7138" s="19" t="n">
        <v>0.7658483353282577</v>
      </c>
      <c r="D7138" s="19" t="n">
        <v>0.7409034123226237</v>
      </c>
      <c r="E7138" s="19" t="n">
        <v>0.8952957248129304</v>
      </c>
      <c r="F7138" s="19" t="n">
        <v>0.8888233917181126</v>
      </c>
      <c r="G7138" s="19" t="n">
        <v>0.8588682157774339</v>
      </c>
      <c r="H7138" s="19" t="n">
        <v>0.887470283703384</v>
      </c>
      <c r="I7138" s="19" t="n">
        <v>0.9162866200683377</v>
      </c>
    </row>
    <row r="7139">
      <c r="B7139" s="8" t="s">
        <v>391</v>
      </c>
      <c r="C7139" s="15" t="n">
        <v>0.8578622824350859</v>
      </c>
      <c r="D7139" s="15" t="n">
        <v>0.7983832171294605</v>
      </c>
      <c r="E7139" s="15" t="n">
        <v>0.8871737738757592</v>
      </c>
      <c r="F7139" s="15" t="n">
        <v>0.9067977243967953</v>
      </c>
      <c r="G7139" s="15" t="n">
        <v>0.8976030481613064</v>
      </c>
      <c r="H7139" s="15" t="n">
        <v>0.8982782660628315</v>
      </c>
      <c r="I7139" s="15" t="n">
        <v>0.9152869112107971</v>
      </c>
    </row>
    <row r="7140">
      <c r="B7140" s="8" t="s">
        <v>392</v>
      </c>
      <c r="C7140" s="19" t="n">
        <v>0.8408579807758403</v>
      </c>
      <c r="D7140" s="19" t="n">
        <v>0.7556350113085943</v>
      </c>
      <c r="E7140" s="19" t="n">
        <v>0.8537666901229648</v>
      </c>
      <c r="F7140" s="19" t="n">
        <v>0.8923053039866577</v>
      </c>
      <c r="G7140" s="19" t="n">
        <v>0.8587495821233093</v>
      </c>
      <c r="H7140" s="19" t="n">
        <v>0.8531089116752699</v>
      </c>
      <c r="I7140" s="19" t="n">
        <v>0.9137064772258381</v>
      </c>
    </row>
    <row r="7141">
      <c r="B7141" s="8" t="s">
        <v>393</v>
      </c>
      <c r="C7141" s="15" t="n">
        <v>0.8180728845575752</v>
      </c>
      <c r="D7141" s="15" t="n">
        <v>0.7149540165902483</v>
      </c>
      <c r="E7141" s="15" t="n">
        <v>0.8536986064847322</v>
      </c>
      <c r="F7141" s="15" t="n">
        <v>0.8818888551924133</v>
      </c>
      <c r="G7141" s="15" t="n">
        <v>0.8714906912540368</v>
      </c>
      <c r="H7141" s="15" t="n">
        <v>0.8708115451018544</v>
      </c>
      <c r="I7141" s="15" t="n">
        <v>0.8766217754409563</v>
      </c>
    </row>
    <row r="7142">
      <c r="B7142" s="8" t="s">
        <v>394</v>
      </c>
      <c r="C7142" s="19" t="n">
        <v>0.7747045050943582</v>
      </c>
      <c r="D7142" s="19" t="n">
        <v>0.7702407130519816</v>
      </c>
      <c r="E7142" s="19" t="n">
        <v>0.8827165714500946</v>
      </c>
      <c r="F7142" s="19" t="n">
        <v>0.8868055502564727</v>
      </c>
      <c r="G7142" s="19" t="n">
        <v>0.8717942681428956</v>
      </c>
      <c r="H7142" s="19" t="n">
        <v>0.9055187366008572</v>
      </c>
      <c r="I7142" s="19" t="n">
        <v>0.9110485291352205</v>
      </c>
    </row>
    <row r="7143">
      <c r="B7143" s="8" t="s">
        <v>395</v>
      </c>
      <c r="C7143" s="15" t="n">
        <v>0.8139091134226712</v>
      </c>
      <c r="D7143" s="15" t="n">
        <v>0.7994509273563616</v>
      </c>
      <c r="E7143" s="15" t="n">
        <v>0.8927265309570293</v>
      </c>
      <c r="F7143" s="15" t="n">
        <v>0.8566699320979985</v>
      </c>
      <c r="G7143" s="15" t="n">
        <v>0.8885465513351825</v>
      </c>
      <c r="H7143" s="15" t="n">
        <v>0.837763110305525</v>
      </c>
      <c r="I7143" s="15" t="n">
        <v>0.9136153994954179</v>
      </c>
    </row>
    <row r="7144">
      <c r="B7144" s="8" t="s">
        <v>396</v>
      </c>
      <c r="C7144" s="19" t="n">
        <v>0.7980239557453838</v>
      </c>
      <c r="D7144" s="19" t="n">
        <v>0.7752672721912596</v>
      </c>
      <c r="E7144" s="19" t="n">
        <v>0.8879618573764151</v>
      </c>
      <c r="F7144" s="19" t="n">
        <v>0.8906524551360775</v>
      </c>
      <c r="G7144" s="19" t="n">
        <v>0.8940729644785015</v>
      </c>
      <c r="H7144" s="19" t="n">
        <v>0.9015009942390189</v>
      </c>
      <c r="I7144" s="19" t="n">
        <v>0.8971208794166379</v>
      </c>
    </row>
    <row r="7145">
      <c r="B7145" s="8" t="s">
        <v>397</v>
      </c>
      <c r="C7145" s="15" t="n">
        <v>0.8371494159256314</v>
      </c>
      <c r="D7145" s="15" t="n">
        <v>0.7600009767916767</v>
      </c>
      <c r="E7145" s="15" t="n">
        <v>0.8844436609812044</v>
      </c>
      <c r="F7145" s="15" t="n">
        <v>0.8886840576597296</v>
      </c>
      <c r="G7145" s="15" t="n">
        <v>0.8841638565573959</v>
      </c>
      <c r="H7145" s="15" t="n">
        <v>0.8861583279204163</v>
      </c>
      <c r="I7145" s="15" t="n">
        <v>0.9112795327869436</v>
      </c>
    </row>
    <row r="7146">
      <c r="B7146" s="8" t="s">
        <v>398</v>
      </c>
      <c r="C7146" s="19" t="n">
        <v>0.8081482454757857</v>
      </c>
      <c r="D7146" s="19" t="n">
        <v>0.7415045393404315</v>
      </c>
      <c r="E7146" s="19" t="n">
        <v>0.878604763873127</v>
      </c>
      <c r="F7146" s="19" t="n">
        <v>0.8858409061002713</v>
      </c>
      <c r="G7146" s="19" t="n">
        <v>0.8558573681682091</v>
      </c>
      <c r="H7146" s="19" t="n">
        <v>0.8887219905995095</v>
      </c>
      <c r="I7146" s="19" t="n">
        <v>0.8981021103583057</v>
      </c>
    </row>
    <row r="7147">
      <c r="B7147" s="8" t="s">
        <v>399</v>
      </c>
      <c r="C7147" s="15" t="n">
        <v>0.8053180725185618</v>
      </c>
      <c r="D7147" s="15" t="n">
        <v>0.8008977690962726</v>
      </c>
      <c r="E7147" s="15" t="n">
        <v>0.8838761933564027</v>
      </c>
      <c r="F7147" s="15" t="n">
        <v>0.8872815829333347</v>
      </c>
      <c r="G7147" s="15" t="n">
        <v>0.8595838128008325</v>
      </c>
      <c r="H7147" s="15" t="n">
        <v>0.8707814442313114</v>
      </c>
      <c r="I7147" s="15" t="n">
        <v>0.9012838377343916</v>
      </c>
    </row>
    <row r="7148">
      <c r="B7148" s="8" t="s">
        <v>400</v>
      </c>
      <c r="C7148" s="19" t="n">
        <v>0.7962480548015654</v>
      </c>
      <c r="D7148" s="19" t="n">
        <v>0.7520535904626249</v>
      </c>
      <c r="E7148" s="19" t="n">
        <v>0.8684156007470092</v>
      </c>
      <c r="F7148" s="19" t="n">
        <v>0.8990932508168361</v>
      </c>
      <c r="G7148" s="19" t="n">
        <v>0.8670577368965721</v>
      </c>
      <c r="H7148" s="19" t="n">
        <v>0.8776993934714591</v>
      </c>
      <c r="I7148" s="19" t="n">
        <v>0.8885555848203203</v>
      </c>
    </row>
    <row r="7149">
      <c r="B7149" s="8" t="s">
        <v>401</v>
      </c>
      <c r="C7149" s="15" t="n">
        <v>0.8285067077507206</v>
      </c>
      <c r="D7149" s="15" t="n">
        <v>0.7450487814396541</v>
      </c>
      <c r="E7149" s="15" t="n">
        <v>0.8856341524088476</v>
      </c>
      <c r="F7149" s="15" t="n">
        <v>0.8922232879513395</v>
      </c>
      <c r="G7149" s="15" t="n">
        <v>0.8596771874213371</v>
      </c>
      <c r="H7149" s="15" t="n">
        <v>0.872019205608586</v>
      </c>
      <c r="I7149" s="15" t="n">
        <v>0.8997120422400291</v>
      </c>
    </row>
    <row r="7150">
      <c r="B7150" s="8" t="s">
        <v>402</v>
      </c>
      <c r="C7150" s="19" t="n">
        <v>0.7957626738138168</v>
      </c>
      <c r="D7150" s="19" t="n">
        <v>0.8018996260692576</v>
      </c>
      <c r="E7150" s="19" t="n">
        <v>0.8874947054962516</v>
      </c>
      <c r="F7150" s="19" t="n">
        <v>0.8754686713450542</v>
      </c>
      <c r="G7150" s="19" t="n">
        <v>0.8574588692279432</v>
      </c>
      <c r="H7150" s="19" t="n">
        <v>0.8710436701953964</v>
      </c>
      <c r="I7150" s="19" t="n">
        <v>0.8847006884589875</v>
      </c>
    </row>
    <row r="7151">
      <c r="B7151" s="8" t="s">
        <v>403</v>
      </c>
      <c r="C7151" s="15" t="n">
        <v>0.8474415141969317</v>
      </c>
      <c r="D7151" s="15" t="n">
        <v>0.7807525539038019</v>
      </c>
      <c r="E7151" s="15" t="n">
        <v>0.8906647034550929</v>
      </c>
      <c r="F7151" s="15" t="n">
        <v>0.8967050846015248</v>
      </c>
      <c r="G7151" s="15" t="n">
        <v>0.8675087958409161</v>
      </c>
      <c r="H7151" s="15" t="n">
        <v>0.8915281469596389</v>
      </c>
      <c r="I7151" s="15" t="n">
        <v>0.9067631751134263</v>
      </c>
    </row>
    <row r="7152">
      <c r="B7152" s="8" t="s">
        <v>404</v>
      </c>
      <c r="C7152" s="19" t="n">
        <v>0.8113608541244349</v>
      </c>
      <c r="D7152" s="19" t="n">
        <v>0.7502993311195506</v>
      </c>
      <c r="E7152" s="19" t="n">
        <v>0.8837757136671501</v>
      </c>
      <c r="F7152" s="19" t="n">
        <v>0.8827887277808439</v>
      </c>
      <c r="G7152" s="19" t="n">
        <v>0.8673768739947428</v>
      </c>
      <c r="H7152" s="19" t="n">
        <v>0.8804842183130054</v>
      </c>
      <c r="I7152" s="19" t="n">
        <v>0.9072011173878468</v>
      </c>
    </row>
    <row r="7153">
      <c r="B7153" s="8" t="s">
        <v>405</v>
      </c>
      <c r="C7153" s="15" t="n">
        <v>0.8061757512205642</v>
      </c>
      <c r="D7153" s="15" t="n">
        <v>0.7433901286900009</v>
      </c>
      <c r="E7153" s="15" t="n">
        <v>0.8676502304761288</v>
      </c>
      <c r="F7153" s="15" t="n">
        <v>0.8923023777184169</v>
      </c>
      <c r="G7153" s="15" t="n">
        <v>0.885657886310097</v>
      </c>
      <c r="H7153" s="15" t="n">
        <v>0.8922994085103386</v>
      </c>
      <c r="I7153" s="15" t="n">
        <v>0.8984829098188026</v>
      </c>
    </row>
    <row r="7154">
      <c r="B7154" s="8" t="s">
        <v>406</v>
      </c>
      <c r="C7154" s="19" t="n">
        <v>0.8566348829120105</v>
      </c>
      <c r="D7154" s="19" t="n">
        <v>0.6955129847781383</v>
      </c>
      <c r="E7154" s="19" t="n">
        <v>0.8574490816010523</v>
      </c>
      <c r="F7154" s="19" t="n">
        <v>0.8986333801319568</v>
      </c>
      <c r="G7154" s="19" t="n">
        <v>0.8746180846001174</v>
      </c>
      <c r="H7154" s="19" t="n">
        <v>0.8801933395207282</v>
      </c>
      <c r="I7154" s="19" t="n">
        <v>0.9012156950249057</v>
      </c>
    </row>
    <row r="7155">
      <c r="B7155" s="8" t="s">
        <v>407</v>
      </c>
      <c r="C7155" s="15" t="n">
        <v>0.8196100169765824</v>
      </c>
      <c r="D7155" s="15" t="n">
        <v>0.66823731676181</v>
      </c>
      <c r="E7155" s="15" t="n">
        <v>0.8852383322912336</v>
      </c>
      <c r="F7155" s="15" t="n">
        <v>0.8584448190081366</v>
      </c>
      <c r="G7155" s="15" t="n">
        <v>0.854444208927986</v>
      </c>
      <c r="H7155" s="15" t="n">
        <v>0.8619310802535562</v>
      </c>
      <c r="I7155" s="15" t="n">
        <v>0.8874973248868848</v>
      </c>
    </row>
    <row r="7156">
      <c r="B7156" s="8" t="s">
        <v>408</v>
      </c>
      <c r="C7156" s="19" t="n">
        <v>0.793434813846286</v>
      </c>
      <c r="D7156" s="19" t="n">
        <v>0.7594704112259312</v>
      </c>
      <c r="E7156" s="19" t="n">
        <v>0.8245633593417416</v>
      </c>
      <c r="F7156" s="19" t="n">
        <v>0.8723169686462797</v>
      </c>
      <c r="G7156" s="19" t="n">
        <v>0.8352603876122731</v>
      </c>
      <c r="H7156" s="19" t="n">
        <v>0.8465146119960852</v>
      </c>
      <c r="I7156" s="19" t="n">
        <v>0.8807199144881185</v>
      </c>
    </row>
    <row r="7157">
      <c r="B7157" s="8" t="s">
        <v>409</v>
      </c>
      <c r="C7157" s="15" t="n">
        <v>0.862837452271536</v>
      </c>
      <c r="D7157" s="15" t="n">
        <v>0.7370545038752793</v>
      </c>
      <c r="E7157" s="15" t="n">
        <v>0.8538037190270132</v>
      </c>
      <c r="F7157" s="15" t="n">
        <v>0.9028594914577446</v>
      </c>
      <c r="G7157" s="15" t="n">
        <v>0.8690108563215153</v>
      </c>
      <c r="H7157" s="15" t="n">
        <v>0.8848988573293045</v>
      </c>
      <c r="I7157" s="15" t="n">
        <v>0.9106406365669454</v>
      </c>
    </row>
    <row r="7158">
      <c r="B7158" s="8" t="s">
        <v>410</v>
      </c>
      <c r="C7158" s="19" t="n">
        <v>0.8013866905058158</v>
      </c>
      <c r="D7158" s="19" t="n">
        <v>0.7314838501614102</v>
      </c>
      <c r="E7158" s="19" t="n">
        <v>0.8719184709888446</v>
      </c>
      <c r="F7158" s="19" t="n">
        <v>0.8820361314088566</v>
      </c>
      <c r="G7158" s="19" t="n">
        <v>0.8513422169273347</v>
      </c>
      <c r="H7158" s="19" t="n">
        <v>0.9039165636956349</v>
      </c>
      <c r="I7158" s="19" t="n">
        <v>0.9067977778751287</v>
      </c>
    </row>
    <row r="7159">
      <c r="B7159" s="8" t="s">
        <v>411</v>
      </c>
      <c r="C7159" s="15" t="n">
        <v>0.8439544778406696</v>
      </c>
      <c r="D7159" s="15" t="n">
        <v>0.7524992833012111</v>
      </c>
      <c r="E7159" s="15" t="n">
        <v>0.8819219517873687</v>
      </c>
      <c r="F7159" s="15" t="n">
        <v>0.9002270819033125</v>
      </c>
      <c r="G7159" s="15" t="n">
        <v>0.8884490613296318</v>
      </c>
      <c r="H7159" s="15" t="n">
        <v>0.8905038490425896</v>
      </c>
      <c r="I7159" s="15" t="n">
        <v>0.921134672086816</v>
      </c>
    </row>
    <row r="7160">
      <c r="B7160" s="8" t="s">
        <v>412</v>
      </c>
      <c r="C7160" s="19" t="n">
        <v>0.7771590138347731</v>
      </c>
      <c r="D7160" s="19" t="n">
        <v>0.7309447145250607</v>
      </c>
      <c r="E7160" s="19" t="n">
        <v>0.8612356236446782</v>
      </c>
      <c r="F7160" s="19" t="n">
        <v>0.8713947364947945</v>
      </c>
      <c r="G7160" s="19" t="n">
        <v>0.8259121589221086</v>
      </c>
      <c r="H7160" s="19" t="n">
        <v>0.8206464528319588</v>
      </c>
      <c r="I7160" s="19" t="n">
        <v>0.857618515369072</v>
      </c>
    </row>
    <row r="7161">
      <c r="B7161" s="8" t="s">
        <v>413</v>
      </c>
      <c r="C7161" s="15" t="n">
        <v>0.804662269484598</v>
      </c>
      <c r="D7161" s="15" t="n">
        <v>0.7272458304064882</v>
      </c>
      <c r="E7161" s="15" t="n">
        <v>0.870972781269576</v>
      </c>
      <c r="F7161" s="15" t="n">
        <v>0.8860364616396502</v>
      </c>
      <c r="G7161" s="15" t="n">
        <v>0.8407559617118678</v>
      </c>
      <c r="H7161" s="15" t="n">
        <v>0.8569766647671827</v>
      </c>
      <c r="I7161" s="15" t="n">
        <v>0.8781329319825651</v>
      </c>
    </row>
    <row r="7162">
      <c r="B7162" s="8" t="s">
        <v>414</v>
      </c>
      <c r="C7162" s="19" t="n">
        <v>0.7710978164186826</v>
      </c>
      <c r="D7162" s="19" t="n">
        <v>0.6788761557768405</v>
      </c>
      <c r="E7162" s="19" t="n">
        <v>0.884325086809355</v>
      </c>
      <c r="F7162" s="19" t="n">
        <v>0.8699525934016615</v>
      </c>
      <c r="G7162" s="19" t="n">
        <v>0.82989847339263</v>
      </c>
      <c r="H7162" s="19" t="n">
        <v>0.8973505727799616</v>
      </c>
      <c r="I7162" s="19" t="n">
        <v>0.9013620361798632</v>
      </c>
    </row>
    <row r="7163">
      <c r="B7163" s="8" t="s">
        <v>415</v>
      </c>
      <c r="C7163" s="15" t="n">
        <v>0.8086533833441053</v>
      </c>
      <c r="D7163" s="15" t="n">
        <v>0.8125118691266696</v>
      </c>
      <c r="E7163" s="15" t="n">
        <v>0.8842228636241435</v>
      </c>
      <c r="F7163" s="15" t="n">
        <v>0.8846082310548217</v>
      </c>
      <c r="G7163" s="15" t="n">
        <v>0.8762426438090963</v>
      </c>
      <c r="H7163" s="15" t="n">
        <v>0.9043370991403927</v>
      </c>
      <c r="I7163" s="15" t="n">
        <v>0.9036395931234895</v>
      </c>
    </row>
    <row r="7164">
      <c r="B7164" s="8" t="s">
        <v>416</v>
      </c>
      <c r="C7164" s="19" t="n">
        <v>0.828057364808175</v>
      </c>
      <c r="D7164" s="19" t="n">
        <v>0.7570532197447306</v>
      </c>
      <c r="E7164" s="19" t="n">
        <v>0.875731947639161</v>
      </c>
      <c r="F7164" s="19" t="n">
        <v>0.9053609205067343</v>
      </c>
      <c r="G7164" s="19" t="n">
        <v>0.8593768884082931</v>
      </c>
      <c r="H7164" s="19" t="n">
        <v>0.8595638052459823</v>
      </c>
      <c r="I7164" s="19" t="n">
        <v>0.9042091779412242</v>
      </c>
    </row>
    <row r="7165">
      <c r="B7165" s="8" t="s">
        <v>417</v>
      </c>
      <c r="C7165" s="15" t="n">
        <v>0.8466555152107755</v>
      </c>
      <c r="D7165" s="15" t="n">
        <v>0.8054864972998068</v>
      </c>
      <c r="E7165" s="15" t="n">
        <v>0.8994463545618779</v>
      </c>
      <c r="F7165" s="15" t="n">
        <v>0.8946269359946504</v>
      </c>
      <c r="G7165" s="15" t="n">
        <v>0.8743481747585639</v>
      </c>
      <c r="H7165" s="15" t="n">
        <v>0.8810518609348014</v>
      </c>
      <c r="I7165" s="15" t="n">
        <v>0.9130285108321637</v>
      </c>
    </row>
    <row r="7166">
      <c r="B7166" s="8" t="s">
        <v>418</v>
      </c>
      <c r="C7166" s="19" t="n">
        <v>0.8510474732120765</v>
      </c>
      <c r="D7166" s="19" t="n">
        <v>0.7963529697838593</v>
      </c>
      <c r="E7166" s="19" t="n">
        <v>0.9096834757587663</v>
      </c>
      <c r="F7166" s="19" t="n">
        <v>0.8820191887334958</v>
      </c>
      <c r="G7166" s="19" t="n">
        <v>0.8761184623317182</v>
      </c>
      <c r="H7166" s="19" t="n">
        <v>0.915330540002396</v>
      </c>
      <c r="I7166" s="19" t="n">
        <v>0.9178714000073768</v>
      </c>
    </row>
    <row r="7167">
      <c r="B7167" s="8" t="s">
        <v>419</v>
      </c>
      <c r="C7167" s="15" t="n">
        <v>0.7443120291403612</v>
      </c>
      <c r="D7167" s="15" t="n">
        <v>0.7421223013739607</v>
      </c>
      <c r="E7167" s="15" t="n">
        <v>0.8554252617378646</v>
      </c>
      <c r="F7167" s="15" t="n">
        <v>0.8342880834680324</v>
      </c>
      <c r="G7167" s="15" t="n">
        <v>0.8441126615705159</v>
      </c>
      <c r="H7167" s="15" t="n">
        <v>0.8617022572670784</v>
      </c>
      <c r="I7167" s="15" t="n">
        <v>0.9050164900455577</v>
      </c>
    </row>
    <row r="7168">
      <c r="B7168" s="8" t="s">
        <v>420</v>
      </c>
      <c r="C7168" s="19" t="n">
        <v>0.8176715620575579</v>
      </c>
      <c r="D7168" s="19" t="n">
        <v>0.7529046075049871</v>
      </c>
      <c r="E7168" s="19" t="n">
        <v>0.8745392641845008</v>
      </c>
      <c r="F7168" s="19" t="n">
        <v>0.8959620578679399</v>
      </c>
      <c r="G7168" s="19" t="n">
        <v>0.8678787309962178</v>
      </c>
      <c r="H7168" s="19" t="n">
        <v>0.8528170080683233</v>
      </c>
      <c r="I7168" s="19" t="n">
        <v>0.9144560899104692</v>
      </c>
    </row>
    <row r="7169">
      <c r="B7169" s="8" t="s">
        <v>421</v>
      </c>
      <c r="C7169" s="15" t="n">
        <v>0.852845872063732</v>
      </c>
      <c r="D7169" s="15" t="n">
        <v>0.7757901881661018</v>
      </c>
      <c r="E7169" s="15" t="n">
        <v>0.8671940467576802</v>
      </c>
      <c r="F7169" s="15" t="n">
        <v>0.8586173171609655</v>
      </c>
      <c r="G7169" s="15" t="n">
        <v>0.864160208446653</v>
      </c>
      <c r="H7169" s="15" t="n">
        <v>0.8850656466208621</v>
      </c>
      <c r="I7169" s="15" t="n">
        <v>0.8979911407870941</v>
      </c>
    </row>
    <row r="7170">
      <c r="B7170" s="8" t="s">
        <v>422</v>
      </c>
      <c r="C7170" s="19" t="n">
        <v>0.8303487187894946</v>
      </c>
      <c r="D7170" s="19" t="n">
        <v>0.7140581830112428</v>
      </c>
      <c r="E7170" s="19" t="n">
        <v>0.868177761861876</v>
      </c>
      <c r="F7170" s="19" t="n">
        <v>0.8493490097676891</v>
      </c>
      <c r="G7170" s="19" t="n">
        <v>0.8437395420392314</v>
      </c>
      <c r="H7170" s="19" t="n">
        <v>0.8847607929106902</v>
      </c>
      <c r="I7170" s="19" t="n">
        <v>0.9101302551049327</v>
      </c>
    </row>
    <row r="7171">
      <c r="B7171" s="8" t="s">
        <v>423</v>
      </c>
      <c r="C7171" s="15" t="n">
        <v>0.7897178905177805</v>
      </c>
      <c r="D7171" s="15" t="n">
        <v>0.756166796656297</v>
      </c>
      <c r="E7171" s="15" t="n">
        <v>0.8754320339962991</v>
      </c>
      <c r="F7171" s="15" t="n">
        <v>0.8798618118285305</v>
      </c>
      <c r="G7171" s="15" t="n">
        <v>0.8818387082058853</v>
      </c>
      <c r="H7171" s="15" t="n">
        <v>0.8736748088844171</v>
      </c>
      <c r="I7171" s="15" t="n">
        <v>0.9095002719556653</v>
      </c>
    </row>
    <row r="7172">
      <c r="B7172" s="8" t="s">
        <v>424</v>
      </c>
      <c r="C7172" s="19" t="n">
        <v>0.8616968818679965</v>
      </c>
      <c r="D7172" s="19" t="n">
        <v>0.7156885997665335</v>
      </c>
      <c r="E7172" s="19" t="n">
        <v>0.8720479015464582</v>
      </c>
      <c r="F7172" s="19" t="n">
        <v>0.8758020982407112</v>
      </c>
      <c r="G7172" s="19" t="n">
        <v>0.8476457219617477</v>
      </c>
      <c r="H7172" s="19" t="n">
        <v>0.8152948782487325</v>
      </c>
      <c r="I7172" s="19" t="n">
        <v>0.9047898137440376</v>
      </c>
    </row>
    <row r="7173">
      <c r="B7173" s="8" t="s">
        <v>425</v>
      </c>
      <c r="C7173" s="15" t="n">
        <v>0.8005972907881023</v>
      </c>
      <c r="D7173" s="15" t="n">
        <v>0.6995047284693662</v>
      </c>
      <c r="E7173" s="15" t="n">
        <v>0.8763641364164139</v>
      </c>
      <c r="F7173" s="15" t="n">
        <v>0.8813428899627519</v>
      </c>
      <c r="G7173" s="15" t="n">
        <v>0.8439393828219823</v>
      </c>
      <c r="H7173" s="15" t="n">
        <v>0.878761400958278</v>
      </c>
      <c r="I7173" s="15" t="n">
        <v>0.8828780245029356</v>
      </c>
    </row>
    <row r="7174">
      <c r="B7174" s="8" t="s">
        <v>426</v>
      </c>
      <c r="C7174" s="19" t="n">
        <v>0.8291322789868097</v>
      </c>
      <c r="D7174" s="19" t="n">
        <v>0.8172208385723102</v>
      </c>
      <c r="E7174" s="19" t="n">
        <v>0.8973802294290422</v>
      </c>
      <c r="F7174" s="19" t="n">
        <v>0.9129733729736552</v>
      </c>
      <c r="G7174" s="19" t="n">
        <v>0.8750925708348415</v>
      </c>
      <c r="H7174" s="19" t="n">
        <v>0.8962781881585987</v>
      </c>
      <c r="I7174" s="19" t="n">
        <v>0.9064297143772627</v>
      </c>
    </row>
    <row r="7175">
      <c r="B7175" s="8" t="s">
        <v>427</v>
      </c>
      <c r="C7175" s="15" t="n">
        <v>0.8191985737274705</v>
      </c>
      <c r="D7175" s="15" t="n">
        <v>0.7564488033320855</v>
      </c>
      <c r="E7175" s="15" t="n">
        <v>0.8796070359160286</v>
      </c>
      <c r="F7175" s="15" t="n">
        <v>0.8849079282567768</v>
      </c>
      <c r="G7175" s="15" t="n">
        <v>0.8771086760525418</v>
      </c>
      <c r="H7175" s="15" t="n">
        <v>0.8814378858456053</v>
      </c>
      <c r="I7175" s="15" t="n">
        <v>0.8955816864407781</v>
      </c>
    </row>
    <row r="7176">
      <c r="B7176" s="8" t="s">
        <v>428</v>
      </c>
      <c r="C7176" s="19" t="n">
        <v>0.8330544576490166</v>
      </c>
      <c r="D7176" s="19" t="n">
        <v>0.7945365417278937</v>
      </c>
      <c r="E7176" s="19" t="n">
        <v>0.9004796369901241</v>
      </c>
      <c r="F7176" s="19" t="n">
        <v>0.8640199469598645</v>
      </c>
      <c r="G7176" s="19" t="n">
        <v>0.8986384696573871</v>
      </c>
      <c r="H7176" s="19" t="n">
        <v>0.8645172317782069</v>
      </c>
      <c r="I7176" s="19" t="n">
        <v>0.9026865066052636</v>
      </c>
    </row>
    <row r="7177">
      <c r="B7177" s="8" t="s">
        <v>429</v>
      </c>
      <c r="C7177" s="15" t="n">
        <v>0.8373497614658969</v>
      </c>
      <c r="D7177" s="15" t="n">
        <v>0.8119579528819029</v>
      </c>
      <c r="E7177" s="15" t="n">
        <v>0.875122007439949</v>
      </c>
      <c r="F7177" s="15" t="n">
        <v>0.8908043358423289</v>
      </c>
      <c r="G7177" s="15" t="n">
        <v>0.8742367190888429</v>
      </c>
      <c r="H7177" s="15" t="n">
        <v>0.8728118675544069</v>
      </c>
      <c r="I7177" s="15" t="n">
        <v>0.8993748276315942</v>
      </c>
    </row>
    <row r="7178">
      <c r="B7178" s="8" t="s">
        <v>430</v>
      </c>
      <c r="C7178" s="19" t="n">
        <v>0.8096931820510768</v>
      </c>
      <c r="D7178" s="19" t="n">
        <v>0.741593400366359</v>
      </c>
      <c r="E7178" s="19" t="n">
        <v>0.8616610857200148</v>
      </c>
      <c r="F7178" s="19" t="n">
        <v>0.8858908160236056</v>
      </c>
      <c r="G7178" s="19" t="n">
        <v>0.8572743000254991</v>
      </c>
      <c r="H7178" s="19" t="n">
        <v>0.8504902805631405</v>
      </c>
      <c r="I7178" s="19" t="n">
        <v>0.8910653105855043</v>
      </c>
    </row>
    <row r="7179">
      <c r="B7179" s="8" t="s">
        <v>431</v>
      </c>
      <c r="C7179" s="15" t="n">
        <v>0.776819663658691</v>
      </c>
      <c r="D7179" s="15" t="n">
        <v>0.722091233522662</v>
      </c>
      <c r="E7179" s="15" t="n">
        <v>0.8723552580369968</v>
      </c>
      <c r="F7179" s="15" t="n">
        <v>0.8683543045691866</v>
      </c>
      <c r="G7179" s="15" t="n">
        <v>0.8260490474541616</v>
      </c>
      <c r="H7179" s="15" t="n">
        <v>0.8691473452765767</v>
      </c>
      <c r="I7179" s="15" t="n">
        <v>0.881270760690124</v>
      </c>
    </row>
    <row r="7180">
      <c r="B7180" s="8" t="s">
        <v>432</v>
      </c>
      <c r="C7180" s="19" t="n">
        <v>0.7903132903409734</v>
      </c>
      <c r="D7180" s="19" t="n">
        <v>0.7521693938809001</v>
      </c>
      <c r="E7180" s="19" t="n">
        <v>0.8805880787820355</v>
      </c>
      <c r="F7180" s="19" t="n">
        <v>0.8982200828646768</v>
      </c>
      <c r="G7180" s="19" t="n">
        <v>0.8685233081033915</v>
      </c>
      <c r="H7180" s="19" t="n">
        <v>0.8594406116025097</v>
      </c>
      <c r="I7180" s="19" t="n">
        <v>0.8918043108280368</v>
      </c>
    </row>
    <row r="7181">
      <c r="B7181" s="8" t="s">
        <v>433</v>
      </c>
      <c r="C7181" s="15" t="n">
        <v>0.8095082827253919</v>
      </c>
      <c r="D7181" s="15" t="n">
        <v>0.700671379842516</v>
      </c>
      <c r="E7181" s="15" t="n">
        <v>0.8477849541466361</v>
      </c>
      <c r="F7181" s="15" t="n">
        <v>0.8668814288155973</v>
      </c>
      <c r="G7181" s="15" t="n">
        <v>0.8613943319913858</v>
      </c>
      <c r="H7181" s="15" t="n">
        <v>0.8936467113389424</v>
      </c>
      <c r="I7181" s="15" t="n">
        <v>0.8906474405993814</v>
      </c>
    </row>
    <row r="7182">
      <c r="B7182" s="8" t="s">
        <v>434</v>
      </c>
      <c r="C7182" s="19" t="n">
        <v>0.808094578907261</v>
      </c>
      <c r="D7182" s="19" t="n">
        <v>0.7403091327911</v>
      </c>
      <c r="E7182" s="19" t="n">
        <v>0.8524293868550822</v>
      </c>
      <c r="F7182" s="19" t="n">
        <v>0.8681314006162165</v>
      </c>
      <c r="G7182" s="19" t="n">
        <v>0.8428411242001144</v>
      </c>
      <c r="H7182" s="19" t="n">
        <v>0.8759955966182007</v>
      </c>
      <c r="I7182" s="19" t="n">
        <v>0.899694446388968</v>
      </c>
    </row>
    <row r="7183">
      <c r="B7183" s="8" t="s">
        <v>435</v>
      </c>
      <c r="C7183" s="15" t="n">
        <v>0.8338902763160194</v>
      </c>
      <c r="D7183" s="15" t="n">
        <v>0.7783458286490553</v>
      </c>
      <c r="E7183" s="15" t="n">
        <v>0.8725614533842769</v>
      </c>
      <c r="F7183" s="15" t="n">
        <v>0.8801538565478897</v>
      </c>
      <c r="G7183" s="15" t="n">
        <v>0.8522827891269272</v>
      </c>
      <c r="H7183" s="15" t="n">
        <v>0.8575722030573316</v>
      </c>
      <c r="I7183" s="15" t="n">
        <v>0.8895916804425935</v>
      </c>
    </row>
    <row r="7184">
      <c r="B7184" s="8" t="s">
        <v>436</v>
      </c>
      <c r="C7184" s="19" t="n">
        <v>0.8144915050015952</v>
      </c>
      <c r="D7184" s="19" t="n">
        <v>0.679887252897001</v>
      </c>
      <c r="E7184" s="19" t="n">
        <v>0.8325538488041531</v>
      </c>
      <c r="F7184" s="19" t="n">
        <v>0.8795764308123089</v>
      </c>
      <c r="G7184" s="19" t="n">
        <v>0.8560680727133118</v>
      </c>
      <c r="H7184" s="19" t="n">
        <v>0.8980098883953637</v>
      </c>
      <c r="I7184" s="19" t="n">
        <v>0.9053823184653353</v>
      </c>
    </row>
    <row r="7185">
      <c r="B7185" s="8" t="s">
        <v>437</v>
      </c>
      <c r="C7185" s="15" t="n">
        <v>0.7765047841901723</v>
      </c>
      <c r="D7185" s="15" t="n">
        <v>0.7691866324441937</v>
      </c>
      <c r="E7185" s="15" t="n">
        <v>0.8518219732226752</v>
      </c>
      <c r="F7185" s="15" t="n">
        <v>0.860534167763296</v>
      </c>
      <c r="G7185" s="15" t="n">
        <v>0.8580223542732532</v>
      </c>
      <c r="H7185" s="15" t="n">
        <v>0.8787023572416619</v>
      </c>
      <c r="I7185" s="15" t="n">
        <v>0.8993801573422464</v>
      </c>
    </row>
    <row r="7186">
      <c r="B7186" s="8" t="s">
        <v>438</v>
      </c>
      <c r="C7186" s="19" t="n">
        <v>0.834509939415358</v>
      </c>
      <c r="D7186" s="19" t="n">
        <v>0.7800847123066514</v>
      </c>
      <c r="E7186" s="19" t="n">
        <v>0.8636704419513577</v>
      </c>
      <c r="F7186" s="19" t="n">
        <v>0.8866070661007788</v>
      </c>
      <c r="G7186" s="19" t="n">
        <v>0.8639199651137394</v>
      </c>
      <c r="H7186" s="19" t="n">
        <v>0.8717118228085495</v>
      </c>
      <c r="I7186" s="19" t="n">
        <v>0.8765398886413037</v>
      </c>
    </row>
    <row r="7187">
      <c r="B7187" s="8" t="s">
        <v>439</v>
      </c>
      <c r="C7187" s="15" t="n">
        <v>0.8434588844377507</v>
      </c>
      <c r="D7187" s="15" t="n">
        <v>0.737473298124937</v>
      </c>
      <c r="E7187" s="15" t="n">
        <v>0.8384079260768876</v>
      </c>
      <c r="F7187" s="15" t="n">
        <v>0.873767449241079</v>
      </c>
      <c r="G7187" s="15" t="n">
        <v>0.8404658287172728</v>
      </c>
      <c r="H7187" s="15" t="n">
        <v>0.8710126433120732</v>
      </c>
      <c r="I7187" s="15" t="n">
        <v>0.8910178654636709</v>
      </c>
    </row>
    <row r="7188">
      <c r="B7188" s="8" t="s">
        <v>440</v>
      </c>
      <c r="C7188" s="19" t="n">
        <v>0.8315312677191611</v>
      </c>
      <c r="D7188" s="19" t="n">
        <v>0.7896728178491662</v>
      </c>
      <c r="E7188" s="19" t="n">
        <v>0.8767430186690212</v>
      </c>
      <c r="F7188" s="19" t="n">
        <v>0.8890498827336031</v>
      </c>
      <c r="G7188" s="19" t="n">
        <v>0.8609012473273534</v>
      </c>
      <c r="H7188" s="19" t="n">
        <v>0.8896265291146893</v>
      </c>
      <c r="I7188" s="19" t="n">
        <v>0.9036015930285123</v>
      </c>
    </row>
    <row r="7189">
      <c r="B7189" s="8" t="s">
        <v>441</v>
      </c>
      <c r="C7189" s="15" t="n">
        <v>0.8145504137343246</v>
      </c>
      <c r="D7189" s="15" t="n">
        <v>0.7785526027150342</v>
      </c>
      <c r="E7189" s="15" t="n">
        <v>0.8931308411144824</v>
      </c>
      <c r="F7189" s="15" t="n">
        <v>0.8639418702093529</v>
      </c>
      <c r="G7189" s="15" t="n">
        <v>0.8621520969475799</v>
      </c>
      <c r="H7189" s="15" t="n">
        <v>0.8464126519686301</v>
      </c>
      <c r="I7189" s="15" t="n">
        <v>0.8970132497528446</v>
      </c>
    </row>
    <row r="7190">
      <c r="B7190" s="8" t="s">
        <v>442</v>
      </c>
      <c r="C7190" s="19" t="n">
        <v>0.7719289047127312</v>
      </c>
      <c r="D7190" s="19" t="n">
        <v>0.769259960557907</v>
      </c>
      <c r="E7190" s="19" t="n">
        <v>0.8758706684337775</v>
      </c>
      <c r="F7190" s="19" t="n">
        <v>0.8589094075293072</v>
      </c>
      <c r="G7190" s="19" t="n">
        <v>0.8164795459789315</v>
      </c>
      <c r="H7190" s="19" t="n">
        <v>0.8623689996525796</v>
      </c>
      <c r="I7190" s="19" t="n">
        <v>0.9050429312776359</v>
      </c>
    </row>
    <row r="7191">
      <c r="B7191" s="8" t="s">
        <v>443</v>
      </c>
      <c r="C7191" s="15" t="n">
        <v>0.8000557209876596</v>
      </c>
      <c r="D7191" s="15" t="n">
        <v>0.7264243037106766</v>
      </c>
      <c r="E7191" s="15" t="n">
        <v>0.8737845094721991</v>
      </c>
      <c r="F7191" s="15" t="n">
        <v>0.8840317156834699</v>
      </c>
      <c r="G7191" s="15" t="n">
        <v>0.8631559352209363</v>
      </c>
      <c r="H7191" s="15" t="n">
        <v>0.8632988934511835</v>
      </c>
      <c r="I7191" s="15" t="n">
        <v>0.8987205244461882</v>
      </c>
    </row>
    <row r="7192">
      <c r="B7192" s="8" t="s">
        <v>444</v>
      </c>
      <c r="C7192" s="19" t="n">
        <v>0.777682453117391</v>
      </c>
      <c r="D7192" s="19" t="n">
        <v>0.6749826513266057</v>
      </c>
      <c r="E7192" s="19" t="n">
        <v>0.8502590059709471</v>
      </c>
      <c r="F7192" s="19" t="n">
        <v>0.8644682311449886</v>
      </c>
      <c r="G7192" s="19" t="n">
        <v>0.8371767637811323</v>
      </c>
      <c r="H7192" s="19" t="n">
        <v>0.8439647545494677</v>
      </c>
      <c r="I7192" s="19" t="n">
        <v>0.8839188823236958</v>
      </c>
    </row>
    <row r="7193">
      <c r="B7193" s="8" t="s">
        <v>445</v>
      </c>
      <c r="C7193" s="15" t="n">
        <v>0.804296113856627</v>
      </c>
      <c r="D7193" s="15" t="n">
        <v>0.7321046875410415</v>
      </c>
      <c r="E7193" s="15" t="n">
        <v>0.8816053516412249</v>
      </c>
      <c r="F7193" s="15" t="n">
        <v>0.9039384391201769</v>
      </c>
      <c r="G7193" s="15" t="n">
        <v>0.8682538893887682</v>
      </c>
      <c r="H7193" s="15" t="n">
        <v>0.8875985091082516</v>
      </c>
      <c r="I7193" s="15" t="n">
        <v>0.8862753182759566</v>
      </c>
    </row>
    <row r="7194">
      <c r="B7194" s="8" t="s">
        <v>446</v>
      </c>
      <c r="C7194" s="19" t="n">
        <v>0.7999241838100426</v>
      </c>
      <c r="D7194" s="19" t="n">
        <v>0.7384877896920219</v>
      </c>
      <c r="E7194" s="19" t="n">
        <v>0.87006914361906</v>
      </c>
      <c r="F7194" s="19" t="n">
        <v>0.8899642842359853</v>
      </c>
      <c r="G7194" s="19" t="n">
        <v>0.8693884749585246</v>
      </c>
      <c r="H7194" s="19" t="n">
        <v>0.8850503618571373</v>
      </c>
      <c r="I7194" s="19" t="n">
        <v>0.9008627249129877</v>
      </c>
    </row>
    <row r="7195">
      <c r="B7195" s="8" t="s">
        <v>447</v>
      </c>
      <c r="C7195" s="15" t="n">
        <v>0.8062704518970811</v>
      </c>
      <c r="D7195" s="15" t="n">
        <v>0.7184020509244885</v>
      </c>
      <c r="E7195" s="15" t="n">
        <v>0.8812053856411071</v>
      </c>
      <c r="F7195" s="15" t="n">
        <v>0.8861951710011607</v>
      </c>
      <c r="G7195" s="15" t="n">
        <v>0.8534027011609913</v>
      </c>
      <c r="H7195" s="15" t="n">
        <v>0.8450459763556295</v>
      </c>
      <c r="I7195" s="15" t="n">
        <v>0.9115070674326496</v>
      </c>
    </row>
    <row r="7196">
      <c r="B7196" s="8" t="s">
        <v>448</v>
      </c>
      <c r="C7196" s="19" t="n">
        <v>0.8421282600418191</v>
      </c>
      <c r="D7196" s="19" t="n">
        <v>0.7579731634967293</v>
      </c>
      <c r="E7196" s="19" t="n">
        <v>0.8613891660610637</v>
      </c>
      <c r="F7196" s="19" t="n">
        <v>0.8753630177995515</v>
      </c>
      <c r="G7196" s="19" t="n">
        <v>0.8534701289609528</v>
      </c>
      <c r="H7196" s="19" t="n">
        <v>0.897294987748157</v>
      </c>
      <c r="I7196" s="19" t="n">
        <v>0.8919397697739329</v>
      </c>
    </row>
    <row r="7197">
      <c r="B7197" s="8" t="s">
        <v>449</v>
      </c>
      <c r="C7197" s="15" t="n">
        <v>0.8179960601557917</v>
      </c>
      <c r="D7197" s="15" t="n">
        <v>0.6942404670445228</v>
      </c>
      <c r="E7197" s="15" t="n">
        <v>0.8745532138007254</v>
      </c>
      <c r="F7197" s="15" t="n">
        <v>0.8790345245245842</v>
      </c>
      <c r="G7197" s="15" t="n">
        <v>0.8664498523461605</v>
      </c>
      <c r="H7197" s="15" t="n">
        <v>0.8882945447540747</v>
      </c>
      <c r="I7197" s="15" t="n">
        <v>0.915494883992144</v>
      </c>
    </row>
    <row r="7198">
      <c r="B7198" s="8" t="s">
        <v>450</v>
      </c>
      <c r="C7198" s="19" t="n">
        <v>0.837690302138989</v>
      </c>
      <c r="D7198" s="19" t="n">
        <v>0.7898716577431788</v>
      </c>
      <c r="E7198" s="19" t="n">
        <v>0.8657498955811544</v>
      </c>
      <c r="F7198" s="19" t="n">
        <v>0.8833838557879415</v>
      </c>
      <c r="G7198" s="19" t="n">
        <v>0.871073006807308</v>
      </c>
      <c r="H7198" s="19" t="n">
        <v>0.8671149931846988</v>
      </c>
      <c r="I7198" s="19" t="n">
        <v>0.9004966133433523</v>
      </c>
    </row>
    <row r="7199">
      <c r="B7199" s="8" t="s">
        <v>451</v>
      </c>
      <c r="C7199" s="15" t="n">
        <v>0.8181215973568422</v>
      </c>
      <c r="D7199" s="15" t="n">
        <v>0.8318249467016017</v>
      </c>
      <c r="E7199" s="15" t="n">
        <v>0.8653441390560898</v>
      </c>
      <c r="F7199" s="15" t="n">
        <v>0.8744308927212784</v>
      </c>
      <c r="G7199" s="15" t="n">
        <v>0.8562827241152576</v>
      </c>
      <c r="H7199" s="15" t="n">
        <v>0.8838162843582167</v>
      </c>
      <c r="I7199" s="15" t="n">
        <v>0.8913035658572659</v>
      </c>
    </row>
    <row r="7200">
      <c r="B7200" s="8" t="s">
        <v>452</v>
      </c>
      <c r="C7200" s="19" t="n">
        <v>0.7929050999811073</v>
      </c>
      <c r="D7200" s="19" t="n">
        <v>0.7362623657724748</v>
      </c>
      <c r="E7200" s="19" t="n">
        <v>0.8832828193297295</v>
      </c>
      <c r="F7200" s="19" t="n">
        <v>0.8769681585986813</v>
      </c>
      <c r="G7200" s="19" t="n">
        <v>0.8613050561619539</v>
      </c>
      <c r="H7200" s="19" t="n">
        <v>0.8588780463632565</v>
      </c>
      <c r="I7200" s="19" t="n">
        <v>0.9082863866670609</v>
      </c>
    </row>
    <row r="7201">
      <c r="B7201" s="8" t="s">
        <v>453</v>
      </c>
      <c r="C7201" s="15" t="n">
        <v>0.7973647155327716</v>
      </c>
      <c r="D7201" s="15" t="n">
        <v>0.6963221486495459</v>
      </c>
      <c r="E7201" s="15" t="n">
        <v>0.8843437453850725</v>
      </c>
      <c r="F7201" s="15" t="n">
        <v>0.8542894163281252</v>
      </c>
      <c r="G7201" s="15" t="n">
        <v>0.8647228514192116</v>
      </c>
      <c r="H7201" s="15" t="n">
        <v>0.8683294198361662</v>
      </c>
      <c r="I7201" s="15" t="n">
        <v>0.8993618278962927</v>
      </c>
    </row>
    <row r="7202">
      <c r="B7202" s="8" t="s">
        <v>454</v>
      </c>
      <c r="C7202" s="19" t="n">
        <v>0.8581643192597842</v>
      </c>
      <c r="D7202" s="19" t="n">
        <v>0.8198749276145143</v>
      </c>
      <c r="E7202" s="19" t="n">
        <v>0.8625415948508154</v>
      </c>
      <c r="F7202" s="19" t="n">
        <v>0.8927405481326697</v>
      </c>
      <c r="G7202" s="19" t="n">
        <v>0.8846327428434129</v>
      </c>
      <c r="H7202" s="19" t="n">
        <v>0.8909084950831729</v>
      </c>
      <c r="I7202" s="19" t="n">
        <v>0.9173294873946496</v>
      </c>
    </row>
    <row r="7203">
      <c r="B7203" s="8" t="s">
        <v>455</v>
      </c>
      <c r="C7203" s="15" t="n">
        <v>0.8214156522714846</v>
      </c>
      <c r="D7203" s="15" t="n">
        <v>0.7776152382116791</v>
      </c>
      <c r="E7203" s="15" t="n">
        <v>0.871054851376901</v>
      </c>
      <c r="F7203" s="15" t="n">
        <v>0.8882850311686525</v>
      </c>
      <c r="G7203" s="15" t="n">
        <v>0.8623545099935687</v>
      </c>
      <c r="H7203" s="15" t="n">
        <v>0.8696184189932421</v>
      </c>
      <c r="I7203" s="15" t="n">
        <v>0.8998810956462405</v>
      </c>
    </row>
    <row r="7204">
      <c r="B7204" s="8" t="s">
        <v>456</v>
      </c>
      <c r="C7204" s="19" t="n">
        <v>0.8294002329650413</v>
      </c>
      <c r="D7204" s="19" t="n">
        <v>0.7004744865629796</v>
      </c>
      <c r="E7204" s="19" t="n">
        <v>0.874511053226031</v>
      </c>
      <c r="F7204" s="19" t="n">
        <v>0.8994367942411207</v>
      </c>
      <c r="G7204" s="19" t="n">
        <v>0.8741369785561997</v>
      </c>
      <c r="H7204" s="19" t="n">
        <v>0.8678230466464739</v>
      </c>
      <c r="I7204" s="19" t="n">
        <v>0.8945660401838644</v>
      </c>
    </row>
    <row r="7205">
      <c r="B7205" s="8" t="s">
        <v>457</v>
      </c>
      <c r="C7205" s="15" t="n">
        <v>0.8318322771506291</v>
      </c>
      <c r="D7205" s="15" t="n">
        <v>0.6889370518780038</v>
      </c>
      <c r="E7205" s="15" t="n">
        <v>0.8618356203523817</v>
      </c>
      <c r="F7205" s="15" t="n">
        <v>0.8860112083244478</v>
      </c>
      <c r="G7205" s="15" t="n">
        <v>0.8633298611950807</v>
      </c>
      <c r="H7205" s="15" t="n">
        <v>0.8580751078929226</v>
      </c>
      <c r="I7205" s="15" t="n">
        <v>0.8906153321074208</v>
      </c>
    </row>
    <row r="7206">
      <c r="B7206" s="8" t="s">
        <v>458</v>
      </c>
      <c r="C7206" s="19" t="n">
        <v>0.8377584943796378</v>
      </c>
      <c r="D7206" s="19" t="n">
        <v>0.7482563303403331</v>
      </c>
      <c r="E7206" s="19" t="n">
        <v>0.8738631918951646</v>
      </c>
      <c r="F7206" s="19" t="n">
        <v>0.8588434907018425</v>
      </c>
      <c r="G7206" s="19" t="n">
        <v>0.8690293244267842</v>
      </c>
      <c r="H7206" s="19" t="n">
        <v>0.8887024238748602</v>
      </c>
      <c r="I7206" s="19" t="n">
        <v>0.9154776116080892</v>
      </c>
    </row>
    <row r="7207">
      <c r="B7207" s="8" t="s">
        <v>459</v>
      </c>
      <c r="C7207" s="15" t="n">
        <v>0.8429982147134137</v>
      </c>
      <c r="D7207" s="15" t="n">
        <v>0.7610768929648956</v>
      </c>
      <c r="E7207" s="15" t="n">
        <v>0.8524781402508359</v>
      </c>
      <c r="F7207" s="15" t="n">
        <v>0.8740400673104183</v>
      </c>
      <c r="G7207" s="15" t="n">
        <v>0.8584278029342309</v>
      </c>
      <c r="H7207" s="15" t="n">
        <v>0.8522192471373305</v>
      </c>
      <c r="I7207" s="15" t="n">
        <v>0.8768645079872693</v>
      </c>
    </row>
    <row r="7208">
      <c r="B7208" s="8" t="s">
        <v>460</v>
      </c>
      <c r="C7208" s="19" t="n">
        <v>0.8410502951390474</v>
      </c>
      <c r="D7208" s="19" t="n">
        <v>0.7724616218803908</v>
      </c>
      <c r="E7208" s="19" t="n">
        <v>0.8489051181209</v>
      </c>
      <c r="F7208" s="19" t="n">
        <v>0.8617099314356848</v>
      </c>
      <c r="G7208" s="19" t="n">
        <v>0.8413301800908592</v>
      </c>
      <c r="H7208" s="19" t="n">
        <v>0.8412250137481421</v>
      </c>
      <c r="I7208" s="19" t="n">
        <v>0.8975204758488816</v>
      </c>
    </row>
    <row r="7209">
      <c r="B7209" s="8" t="s">
        <v>461</v>
      </c>
      <c r="C7209" s="15" t="n">
        <v>0.7994374920539424</v>
      </c>
      <c r="D7209" s="15" t="n">
        <v>0.7168600419030303</v>
      </c>
      <c r="E7209" s="15" t="n">
        <v>0.8610248805830036</v>
      </c>
      <c r="F7209" s="15" t="n">
        <v>0.8421712892755675</v>
      </c>
      <c r="G7209" s="15" t="n">
        <v>0.8395977333968615</v>
      </c>
      <c r="H7209" s="15" t="n">
        <v>0.8885038885784018</v>
      </c>
      <c r="I7209" s="15" t="n">
        <v>0.8894519475660565</v>
      </c>
    </row>
    <row r="7210">
      <c r="B7210" s="8" t="s">
        <v>462</v>
      </c>
      <c r="C7210" s="19" t="n">
        <v>0.7685235085286409</v>
      </c>
      <c r="D7210" s="19" t="n">
        <v>0.7642076349719301</v>
      </c>
      <c r="E7210" s="19" t="n">
        <v>0.8687300812631027</v>
      </c>
      <c r="F7210" s="19" t="n">
        <v>0.8827268741300748</v>
      </c>
      <c r="G7210" s="19" t="n">
        <v>0.8395880854852577</v>
      </c>
      <c r="H7210" s="19" t="n">
        <v>0.9027694129171794</v>
      </c>
      <c r="I7210" s="19" t="n">
        <v>0.8772382548249931</v>
      </c>
    </row>
    <row r="7211">
      <c r="B7211" s="8" t="s">
        <v>463</v>
      </c>
      <c r="C7211" s="15" t="n">
        <v>0.8195733790157266</v>
      </c>
      <c r="D7211" s="15" t="n">
        <v>0.7555807255193333</v>
      </c>
      <c r="E7211" s="15" t="n">
        <v>0.862511420383694</v>
      </c>
      <c r="F7211" s="15" t="n">
        <v>0.8735534466185646</v>
      </c>
      <c r="G7211" s="15" t="n">
        <v>0.8561029680774295</v>
      </c>
      <c r="H7211" s="15" t="n">
        <v>0.884517189925095</v>
      </c>
      <c r="I7211" s="15" t="n">
        <v>0.8935225707744981</v>
      </c>
    </row>
    <row r="7212">
      <c r="B7212" s="8" t="s">
        <v>464</v>
      </c>
      <c r="C7212" s="19" t="n">
        <v>0.8154733117017405</v>
      </c>
      <c r="D7212" s="19" t="n">
        <v>0.7583988275670751</v>
      </c>
      <c r="E7212" s="19" t="n">
        <v>0.8954520581048399</v>
      </c>
      <c r="F7212" s="19" t="n">
        <v>0.8551733984440152</v>
      </c>
      <c r="G7212" s="19" t="n">
        <v>0.8630652842100106</v>
      </c>
      <c r="H7212" s="19" t="n">
        <v>0.8737779303813393</v>
      </c>
      <c r="I7212" s="19" t="n">
        <v>0.8930515944738063</v>
      </c>
    </row>
    <row r="7213">
      <c r="B7213" s="8" t="s">
        <v>465</v>
      </c>
      <c r="C7213" s="15" t="n">
        <v>0.841730893791455</v>
      </c>
      <c r="D7213" s="15" t="n">
        <v>0.721269649802247</v>
      </c>
      <c r="E7213" s="15" t="n">
        <v>0.8537798650296584</v>
      </c>
      <c r="F7213" s="15" t="n">
        <v>0.8972556558525917</v>
      </c>
      <c r="G7213" s="15" t="n">
        <v>0.8654240651494023</v>
      </c>
      <c r="H7213" s="15" t="n">
        <v>0.8575919072025786</v>
      </c>
      <c r="I7213" s="15" t="n">
        <v>0.9021706730937387</v>
      </c>
    </row>
    <row r="7214">
      <c r="B7214" s="8" t="s">
        <v>466</v>
      </c>
      <c r="C7214" s="19" t="n">
        <v>0.8276618134837326</v>
      </c>
      <c r="D7214" s="19" t="n">
        <v>0.7446617465350488</v>
      </c>
      <c r="E7214" s="19" t="n">
        <v>0.8777723524697782</v>
      </c>
      <c r="F7214" s="19" t="n">
        <v>0.9069023533276255</v>
      </c>
      <c r="G7214" s="19" t="n">
        <v>0.8513639421937849</v>
      </c>
      <c r="H7214" s="19" t="n">
        <v>0.8673213389496204</v>
      </c>
      <c r="I7214" s="19" t="n">
        <v>0.9013122164448965</v>
      </c>
    </row>
    <row r="7215">
      <c r="B7215" s="8" t="s">
        <v>467</v>
      </c>
      <c r="C7215" s="15" t="n">
        <v>0.8090553482249034</v>
      </c>
      <c r="D7215" s="15" t="n">
        <v>0.7484697967732875</v>
      </c>
      <c r="E7215" s="15" t="n">
        <v>0.8710567469330837</v>
      </c>
      <c r="F7215" s="15" t="n">
        <v>0.8801117324747257</v>
      </c>
      <c r="G7215" s="15" t="n">
        <v>0.8580536671655079</v>
      </c>
      <c r="H7215" s="15" t="n">
        <v>0.8372140733403579</v>
      </c>
      <c r="I7215" s="15" t="n">
        <v>0.8884661978630609</v>
      </c>
    </row>
    <row r="7216">
      <c r="B7216" s="8" t="s">
        <v>468</v>
      </c>
      <c r="C7216" s="19" t="n">
        <v>0.8325522974904566</v>
      </c>
      <c r="D7216" s="19" t="n">
        <v>0.7171885461148994</v>
      </c>
      <c r="E7216" s="19" t="n">
        <v>0.8591915584769734</v>
      </c>
      <c r="F7216" s="19" t="n">
        <v>0.8797632035430569</v>
      </c>
      <c r="G7216" s="19" t="n">
        <v>0.8655622998599631</v>
      </c>
      <c r="H7216" s="19" t="n">
        <v>0.847253823706887</v>
      </c>
      <c r="I7216" s="19" t="n">
        <v>0.8963535631059489</v>
      </c>
    </row>
    <row r="7217">
      <c r="B7217" s="8" t="s">
        <v>469</v>
      </c>
      <c r="C7217" s="15" t="n">
        <v>0.7656000937202494</v>
      </c>
      <c r="D7217" s="15" t="n">
        <v>0.7148851409197835</v>
      </c>
      <c r="E7217" s="15" t="n">
        <v>0.8800993310739644</v>
      </c>
      <c r="F7217" s="15" t="n">
        <v>0.8525141611801107</v>
      </c>
      <c r="G7217" s="15" t="n">
        <v>0.8424221528210285</v>
      </c>
      <c r="H7217" s="15" t="n">
        <v>0.8610597177297896</v>
      </c>
      <c r="I7217" s="15" t="n">
        <v>0.8898350503903087</v>
      </c>
    </row>
    <row r="7218">
      <c r="B7218" s="8" t="s">
        <v>470</v>
      </c>
      <c r="C7218" s="19" t="n">
        <v>0.8166939432293963</v>
      </c>
      <c r="D7218" s="19" t="n">
        <v>0.7325678979417993</v>
      </c>
      <c r="E7218" s="19" t="n">
        <v>0.871339570998392</v>
      </c>
      <c r="F7218" s="19" t="n">
        <v>0.8973728397892728</v>
      </c>
      <c r="G7218" s="19" t="n">
        <v>0.8705153912549813</v>
      </c>
      <c r="H7218" s="19" t="n">
        <v>0.8634611638687858</v>
      </c>
      <c r="I7218" s="19" t="n">
        <v>0.8974351899413278</v>
      </c>
    </row>
    <row r="7219">
      <c r="B7219" s="8" t="s">
        <v>471</v>
      </c>
      <c r="C7219" s="15" t="n">
        <v>0.7909531843989148</v>
      </c>
      <c r="D7219" s="15" t="n">
        <v>0.7079068936809879</v>
      </c>
      <c r="E7219" s="15" t="n">
        <v>0.8910227667543162</v>
      </c>
      <c r="F7219" s="15" t="n">
        <v>0.874335788971834</v>
      </c>
      <c r="G7219" s="15" t="n">
        <v>0.8532369341228471</v>
      </c>
      <c r="H7219" s="15" t="n">
        <v>0.8766707641337222</v>
      </c>
      <c r="I7219" s="15" t="n">
        <v>0.9062526517067305</v>
      </c>
    </row>
    <row r="7220">
      <c r="B7220" s="8" t="s">
        <v>472</v>
      </c>
      <c r="C7220" s="19" t="n">
        <v>0.8360218359632046</v>
      </c>
      <c r="D7220" s="19" t="n">
        <v>0.7603065922849881</v>
      </c>
      <c r="E7220" s="19" t="n">
        <v>0.8967021673854422</v>
      </c>
      <c r="F7220" s="19" t="n">
        <v>0.8835430012822856</v>
      </c>
      <c r="G7220" s="19" t="n">
        <v>0.8703458768921819</v>
      </c>
      <c r="H7220" s="19" t="n">
        <v>0.8595157882026451</v>
      </c>
      <c r="I7220" s="19" t="n">
        <v>0.8842813708237803</v>
      </c>
    </row>
    <row r="7221">
      <c r="B7221" s="8" t="s">
        <v>473</v>
      </c>
      <c r="C7221" s="15" t="n">
        <v>0.8015040021078106</v>
      </c>
      <c r="D7221" s="15" t="n">
        <v>0.7277995317902307</v>
      </c>
      <c r="E7221" s="15" t="n">
        <v>0.8388015432142314</v>
      </c>
      <c r="F7221" s="15" t="n">
        <v>0.8520749482963988</v>
      </c>
      <c r="G7221" s="15" t="n">
        <v>0.8474394892767546</v>
      </c>
      <c r="H7221" s="15" t="n">
        <v>0.8385519429249081</v>
      </c>
      <c r="I7221" s="15" t="n">
        <v>0.8712354264894974</v>
      </c>
    </row>
    <row r="7222">
      <c r="B7222" s="8" t="s">
        <v>474</v>
      </c>
      <c r="C7222" s="19" t="n">
        <v>0.827202083530939</v>
      </c>
      <c r="D7222" s="19" t="n">
        <v>0.6948875797148942</v>
      </c>
      <c r="E7222" s="19" t="n">
        <v>0.8787244259480735</v>
      </c>
      <c r="F7222" s="19" t="n">
        <v>0.873527236550735</v>
      </c>
      <c r="G7222" s="19" t="n">
        <v>0.8487561018798286</v>
      </c>
      <c r="H7222" s="19" t="n">
        <v>0.8790045452023991</v>
      </c>
      <c r="I7222" s="19" t="n">
        <v>0.886468399873599</v>
      </c>
    </row>
    <row r="7223">
      <c r="B7223" s="8" t="s">
        <v>475</v>
      </c>
      <c r="C7223" s="15" t="n">
        <v>0.7925412235378475</v>
      </c>
      <c r="D7223" s="15" t="n">
        <v>0.7674490984955951</v>
      </c>
      <c r="E7223" s="15" t="n">
        <v>0.8901678606841947</v>
      </c>
      <c r="F7223" s="15" t="n">
        <v>0.870902837885136</v>
      </c>
      <c r="G7223" s="15" t="n">
        <v>0.8793955346088597</v>
      </c>
      <c r="H7223" s="15" t="n">
        <v>0.8861616300434716</v>
      </c>
      <c r="I7223" s="15" t="n">
        <v>0.91185030578146</v>
      </c>
    </row>
    <row r="7224">
      <c r="B7224" s="8" t="s">
        <v>476</v>
      </c>
      <c r="C7224" s="19" t="n">
        <v>0.8369848979678648</v>
      </c>
      <c r="D7224" s="19" t="n">
        <v>0.7677347719213672</v>
      </c>
      <c r="E7224" s="19" t="n">
        <v>0.8828866156858688</v>
      </c>
      <c r="F7224" s="19" t="n">
        <v>0.8931495823590633</v>
      </c>
      <c r="G7224" s="19" t="n">
        <v>0.8582085718897089</v>
      </c>
      <c r="H7224" s="19" t="n">
        <v>0.8955262527543372</v>
      </c>
      <c r="I7224" s="19" t="n">
        <v>0.904960274973165</v>
      </c>
    </row>
    <row r="7225">
      <c r="B7225" s="8" t="s">
        <v>477</v>
      </c>
      <c r="C7225" s="15" t="n">
        <v>0.8228009018648367</v>
      </c>
      <c r="D7225" s="15" t="n">
        <v>0.7942434853047096</v>
      </c>
      <c r="E7225" s="15" t="n">
        <v>0.8795738807320341</v>
      </c>
      <c r="F7225" s="15" t="n">
        <v>0.8862455174318405</v>
      </c>
      <c r="G7225" s="15" t="n">
        <v>0.8802354967227343</v>
      </c>
      <c r="H7225" s="15" t="n">
        <v>0.865285887373051</v>
      </c>
      <c r="I7225" s="15" t="n">
        <v>0.8857883009006771</v>
      </c>
    </row>
    <row r="7226">
      <c r="B7226" s="8" t="s">
        <v>478</v>
      </c>
      <c r="C7226" s="19" t="n">
        <v>0.8232509452978625</v>
      </c>
      <c r="D7226" s="19" t="n">
        <v>0.7099779327696222</v>
      </c>
      <c r="E7226" s="19" t="n">
        <v>0.8720269987279622</v>
      </c>
      <c r="F7226" s="19" t="n">
        <v>0.8844824753326991</v>
      </c>
      <c r="G7226" s="19" t="n">
        <v>0.8579902135797671</v>
      </c>
      <c r="H7226" s="19" t="n">
        <v>0.864137004814006</v>
      </c>
      <c r="I7226" s="19" t="n">
        <v>0.8839127300882506</v>
      </c>
    </row>
    <row r="7227">
      <c r="B7227" s="8" t="s">
        <v>479</v>
      </c>
      <c r="C7227" s="15" t="n">
        <v>0.8009977874409425</v>
      </c>
      <c r="D7227" s="15" t="n">
        <v>0.7575822948296917</v>
      </c>
      <c r="E7227" s="15" t="n">
        <v>0.8782453667117756</v>
      </c>
      <c r="F7227" s="15" t="n">
        <v>0.8767887809599483</v>
      </c>
      <c r="G7227" s="15" t="n">
        <v>0.8728698990389914</v>
      </c>
      <c r="H7227" s="15" t="n">
        <v>0.8783745100770359</v>
      </c>
      <c r="I7227" s="15" t="n">
        <v>0.9040533424500662</v>
      </c>
    </row>
    <row r="7228">
      <c r="B7228" s="8" t="s">
        <v>480</v>
      </c>
      <c r="C7228" s="19" t="n">
        <v>0.82050713258286</v>
      </c>
      <c r="D7228" s="19" t="n">
        <v>0.7607778849078988</v>
      </c>
      <c r="E7228" s="19" t="n">
        <v>0.8830033022353353</v>
      </c>
      <c r="F7228" s="19" t="n">
        <v>0.8754479697125392</v>
      </c>
      <c r="G7228" s="19" t="n">
        <v>0.8733652237783789</v>
      </c>
      <c r="H7228" s="19" t="n">
        <v>0.8972555701574793</v>
      </c>
      <c r="I7228" s="19" t="n">
        <v>0.8965558052734879</v>
      </c>
    </row>
    <row r="7229">
      <c r="B7229" s="8" t="s">
        <v>481</v>
      </c>
      <c r="C7229" s="15" t="n">
        <v>0.783546908254627</v>
      </c>
      <c r="D7229" s="15" t="n">
        <v>0.7324151093766216</v>
      </c>
      <c r="E7229" s="15" t="n">
        <v>0.885375271691212</v>
      </c>
      <c r="F7229" s="15" t="n">
        <v>0.8829363145406435</v>
      </c>
      <c r="G7229" s="15" t="n">
        <v>0.8795617676234678</v>
      </c>
      <c r="H7229" s="15" t="n">
        <v>0.8980305089821667</v>
      </c>
      <c r="I7229" s="15" t="n">
        <v>0.8989421040663564</v>
      </c>
    </row>
    <row r="7230">
      <c r="B7230" s="8" t="s">
        <v>482</v>
      </c>
      <c r="C7230" s="19" t="n">
        <v>0.8166632590543563</v>
      </c>
      <c r="D7230" s="19" t="n">
        <v>0.7709918532594551</v>
      </c>
      <c r="E7230" s="19" t="n">
        <v>0.8796009699288554</v>
      </c>
      <c r="F7230" s="19" t="n">
        <v>0.8899003888781052</v>
      </c>
      <c r="G7230" s="19" t="n">
        <v>0.8627293908992124</v>
      </c>
      <c r="H7230" s="19" t="n">
        <v>0.9026442398669327</v>
      </c>
      <c r="I7230" s="19" t="n">
        <v>0.8972434812505526</v>
      </c>
    </row>
    <row r="7231">
      <c r="B7231" s="8" t="s">
        <v>483</v>
      </c>
      <c r="C7231" s="15" t="n">
        <v>0.7978546091745392</v>
      </c>
      <c r="D7231" s="15" t="n">
        <v>0.7888459372325101</v>
      </c>
      <c r="E7231" s="15" t="n">
        <v>0.9053250321285531</v>
      </c>
      <c r="F7231" s="15" t="n">
        <v>0.8760686625227829</v>
      </c>
      <c r="G7231" s="15" t="n">
        <v>0.8545616270249832</v>
      </c>
      <c r="H7231" s="15" t="n">
        <v>0.8744361010017756</v>
      </c>
      <c r="I7231" s="15" t="n">
        <v>0.9095434396278768</v>
      </c>
    </row>
    <row r="7232">
      <c r="B7232" s="8" t="s">
        <v>484</v>
      </c>
      <c r="C7232" s="19" t="n">
        <v>0.7951024150111164</v>
      </c>
      <c r="D7232" s="19" t="n">
        <v>0.6531739844134333</v>
      </c>
      <c r="E7232" s="19" t="n">
        <v>0.8882293667445849</v>
      </c>
      <c r="F7232" s="19" t="n">
        <v>0.9056237721769265</v>
      </c>
      <c r="G7232" s="19" t="n">
        <v>0.8620727467755113</v>
      </c>
      <c r="H7232" s="19" t="n">
        <v>0.8467186235782931</v>
      </c>
      <c r="I7232" s="19" t="n">
        <v>0.8931112652696609</v>
      </c>
    </row>
    <row r="7233">
      <c r="B7233" s="8" t="s">
        <v>485</v>
      </c>
      <c r="C7233" s="15" t="n">
        <v>0.7976572865688305</v>
      </c>
      <c r="D7233" s="15" t="n">
        <v>0.8106892935970857</v>
      </c>
      <c r="E7233" s="15" t="n">
        <v>0.8777700277854403</v>
      </c>
      <c r="F7233" s="15" t="n">
        <v>0.8796451731147034</v>
      </c>
      <c r="G7233" s="15" t="n">
        <v>0.8784766007674054</v>
      </c>
      <c r="H7233" s="15" t="n">
        <v>0.8789179380603225</v>
      </c>
      <c r="I7233" s="15" t="n">
        <v>0.8877507852221764</v>
      </c>
    </row>
    <row r="7234">
      <c r="B7234" s="8" t="s">
        <v>486</v>
      </c>
      <c r="C7234" s="19" t="n">
        <v>0.7963371950233483</v>
      </c>
      <c r="D7234" s="19" t="n">
        <v>0.7547448446843487</v>
      </c>
      <c r="E7234" s="19" t="n">
        <v>0.9019118031686888</v>
      </c>
      <c r="F7234" s="19" t="n">
        <v>0.8956223792627271</v>
      </c>
      <c r="G7234" s="19" t="n">
        <v>0.8521959442003603</v>
      </c>
      <c r="H7234" s="19" t="n">
        <v>0.8639197750105883</v>
      </c>
      <c r="I7234" s="19" t="n">
        <v>0.9006444828283714</v>
      </c>
    </row>
    <row r="7235">
      <c r="B7235" s="8" t="s">
        <v>487</v>
      </c>
      <c r="C7235" s="15" t="n">
        <v>0.7955463989788323</v>
      </c>
      <c r="D7235" s="15" t="n">
        <v>0.7896676885472259</v>
      </c>
      <c r="E7235" s="15" t="n">
        <v>0.8567943923969331</v>
      </c>
      <c r="F7235" s="15" t="n">
        <v>0.8315369573940946</v>
      </c>
      <c r="G7235" s="15" t="n">
        <v>0.8626847543120374</v>
      </c>
      <c r="H7235" s="15" t="n">
        <v>0.8760811808760873</v>
      </c>
      <c r="I7235" s="15" t="n">
        <v>0.9067428416122377</v>
      </c>
    </row>
    <row r="7236">
      <c r="B7236" s="8" t="s">
        <v>488</v>
      </c>
      <c r="C7236" s="19" t="n">
        <v>0.7858433702356576</v>
      </c>
      <c r="D7236" s="19" t="n">
        <v>0.7508756036311426</v>
      </c>
      <c r="E7236" s="19" t="n">
        <v>0.8746423418222149</v>
      </c>
      <c r="F7236" s="19" t="n">
        <v>0.8694060588567428</v>
      </c>
      <c r="G7236" s="19" t="n">
        <v>0.8564215685833602</v>
      </c>
      <c r="H7236" s="19" t="n">
        <v>0.8800304957012643</v>
      </c>
      <c r="I7236" s="19" t="n">
        <v>0.8846902704991573</v>
      </c>
    </row>
    <row r="7237">
      <c r="B7237" s="8" t="s">
        <v>489</v>
      </c>
      <c r="C7237" s="15" t="n">
        <v>0.8013104196718679</v>
      </c>
      <c r="D7237" s="15" t="n">
        <v>0.7793393677960078</v>
      </c>
      <c r="E7237" s="15" t="n">
        <v>0.8750266027806585</v>
      </c>
      <c r="F7237" s="15" t="n">
        <v>0.8908851412656276</v>
      </c>
      <c r="G7237" s="15" t="n">
        <v>0.8527299288744139</v>
      </c>
      <c r="H7237" s="15" t="n">
        <v>0.8767429240128608</v>
      </c>
      <c r="I7237" s="15" t="n">
        <v>0.8808233795480863</v>
      </c>
    </row>
    <row r="7238">
      <c r="B7238" s="8" t="s">
        <v>490</v>
      </c>
      <c r="C7238" s="19" t="n">
        <v>0.7632037511364805</v>
      </c>
      <c r="D7238" s="19" t="n">
        <v>0.6999996947463435</v>
      </c>
      <c r="E7238" s="19" t="n">
        <v>0.8883538540073089</v>
      </c>
      <c r="F7238" s="19" t="n">
        <v>0.862663605209023</v>
      </c>
      <c r="G7238" s="19" t="n">
        <v>0.8503674367734028</v>
      </c>
      <c r="H7238" s="19" t="n">
        <v>0.8469278261276276</v>
      </c>
      <c r="I7238" s="19" t="n">
        <v>0.9005653946975444</v>
      </c>
    </row>
    <row r="7239">
      <c r="B7239" s="8" t="s">
        <v>491</v>
      </c>
      <c r="C7239" s="15" t="n">
        <v>0.7991465088057906</v>
      </c>
      <c r="D7239" s="15" t="n">
        <v>0.8135972588780117</v>
      </c>
      <c r="E7239" s="15" t="n">
        <v>0.8904128325084973</v>
      </c>
      <c r="F7239" s="15" t="n">
        <v>0.8891325328529457</v>
      </c>
      <c r="G7239" s="15" t="n">
        <v>0.8880389754707493</v>
      </c>
      <c r="H7239" s="15" t="n">
        <v>0.8816714963442601</v>
      </c>
      <c r="I7239" s="15" t="n">
        <v>0.9009913944887259</v>
      </c>
    </row>
    <row r="7240">
      <c r="B7240" s="8" t="s">
        <v>492</v>
      </c>
      <c r="C7240" s="19" t="n">
        <v>0.7991715647349147</v>
      </c>
      <c r="D7240" s="19" t="n">
        <v>0.7281238599464871</v>
      </c>
      <c r="E7240" s="19" t="n">
        <v>0.844990360408839</v>
      </c>
      <c r="F7240" s="19" t="n">
        <v>0.8815937198868179</v>
      </c>
      <c r="G7240" s="19" t="n">
        <v>0.8336036616163099</v>
      </c>
      <c r="H7240" s="19" t="n">
        <v>0.8235825764442967</v>
      </c>
      <c r="I7240" s="19" t="n">
        <v>0.8762509276634737</v>
      </c>
    </row>
    <row r="7241">
      <c r="B7241" s="8" t="s">
        <v>493</v>
      </c>
      <c r="C7241" s="15" t="n">
        <v>0.8303318387647413</v>
      </c>
      <c r="D7241" s="15" t="n">
        <v>0.7472190618760631</v>
      </c>
      <c r="E7241" s="15" t="n">
        <v>0.8851111669134336</v>
      </c>
      <c r="F7241" s="15" t="n">
        <v>0.8850797123033487</v>
      </c>
      <c r="G7241" s="15" t="n">
        <v>0.8682266193346567</v>
      </c>
      <c r="H7241" s="15" t="n">
        <v>0.8537587828316431</v>
      </c>
      <c r="I7241" s="15" t="n">
        <v>0.9069438814404827</v>
      </c>
    </row>
    <row r="7242">
      <c r="B7242" s="8" t="s">
        <v>494</v>
      </c>
      <c r="C7242" s="19" t="n">
        <v>0.7921836319678903</v>
      </c>
      <c r="D7242" s="19" t="n">
        <v>0.7687474684073979</v>
      </c>
      <c r="E7242" s="19" t="n">
        <v>0.8840429114347883</v>
      </c>
      <c r="F7242" s="19" t="n">
        <v>0.894203319044633</v>
      </c>
      <c r="G7242" s="19" t="n">
        <v>0.842776867019422</v>
      </c>
      <c r="H7242" s="19" t="n">
        <v>0.8851305701192471</v>
      </c>
      <c r="I7242" s="19" t="n">
        <v>0.8992361981106242</v>
      </c>
    </row>
    <row r="7243">
      <c r="B7243" s="8" t="s">
        <v>495</v>
      </c>
      <c r="C7243" s="15" t="n">
        <v>0.821371971853864</v>
      </c>
      <c r="D7243" s="15" t="n">
        <v>0.7565117530780597</v>
      </c>
      <c r="E7243" s="15" t="n">
        <v>0.8805270523827994</v>
      </c>
      <c r="F7243" s="15" t="n">
        <v>0.9005447728907523</v>
      </c>
      <c r="G7243" s="15" t="n">
        <v>0.8868604069733194</v>
      </c>
      <c r="H7243" s="15" t="n">
        <v>0.8839811557240878</v>
      </c>
      <c r="I7243" s="15" t="n">
        <v>0.9041912068011211</v>
      </c>
    </row>
    <row r="7244">
      <c r="B7244" s="8" t="s">
        <v>496</v>
      </c>
      <c r="C7244" s="19" t="n">
        <v>0.8144130593716749</v>
      </c>
      <c r="D7244" s="19" t="n">
        <v>0.7279876402457247</v>
      </c>
      <c r="E7244" s="19" t="n">
        <v>0.9016799190798089</v>
      </c>
      <c r="F7244" s="19" t="n">
        <v>0.8929102803043828</v>
      </c>
      <c r="G7244" s="19" t="n">
        <v>0.8872647898005521</v>
      </c>
      <c r="H7244" s="19" t="n">
        <v>0.8586211366365111</v>
      </c>
      <c r="I7244" s="19" t="n">
        <v>0.9103667684900953</v>
      </c>
    </row>
    <row r="7245">
      <c r="B7245" s="8" t="s">
        <v>497</v>
      </c>
      <c r="C7245" s="15" t="n">
        <v>0.7924900543255294</v>
      </c>
      <c r="D7245" s="15" t="n">
        <v>0.7561484817608439</v>
      </c>
      <c r="E7245" s="15" t="n">
        <v>0.867848427048392</v>
      </c>
      <c r="F7245" s="15" t="n">
        <v>0.8726122443204697</v>
      </c>
      <c r="G7245" s="15" t="n">
        <v>0.8338982957724844</v>
      </c>
      <c r="H7245" s="15" t="n">
        <v>0.8834995824970737</v>
      </c>
      <c r="I7245" s="15" t="n">
        <v>0.8924590449659829</v>
      </c>
    </row>
    <row r="7246">
      <c r="B7246" s="8" t="s">
        <v>498</v>
      </c>
      <c r="C7246" s="19" t="n">
        <v>0.8279562005963315</v>
      </c>
      <c r="D7246" s="19" t="n">
        <v>0.7960165840516039</v>
      </c>
      <c r="E7246" s="19" t="n">
        <v>0.863525537323011</v>
      </c>
      <c r="F7246" s="19" t="n">
        <v>0.8788179650159805</v>
      </c>
      <c r="G7246" s="19" t="n">
        <v>0.8742779680929921</v>
      </c>
      <c r="H7246" s="19" t="n">
        <v>0.8938155998845725</v>
      </c>
      <c r="I7246" s="19" t="n">
        <v>0.8923314532810334</v>
      </c>
    </row>
    <row r="7247">
      <c r="B7247" s="8" t="s">
        <v>499</v>
      </c>
      <c r="C7247" s="15" t="n">
        <v>0.8399998833678916</v>
      </c>
      <c r="D7247" s="15" t="n">
        <v>0.7827231681728067</v>
      </c>
      <c r="E7247" s="15" t="n">
        <v>0.8775097709932428</v>
      </c>
      <c r="F7247" s="15" t="n">
        <v>0.8797681146483944</v>
      </c>
      <c r="G7247" s="15" t="n">
        <v>0.8865510064404697</v>
      </c>
      <c r="H7247" s="15" t="n">
        <v>0.911684951436948</v>
      </c>
      <c r="I7247" s="15" t="n">
        <v>0.9087809704535068</v>
      </c>
    </row>
    <row r="7248">
      <c r="B7248" s="8" t="s">
        <v>500</v>
      </c>
      <c r="C7248" s="19" t="n">
        <v>0.8706645766419603</v>
      </c>
      <c r="D7248" s="19" t="n">
        <v>0.7778377143559174</v>
      </c>
      <c r="E7248" s="19" t="n">
        <v>0.8482564082741316</v>
      </c>
      <c r="F7248" s="19" t="n">
        <v>0.8955675579418912</v>
      </c>
      <c r="G7248" s="19" t="n">
        <v>0.879499896653828</v>
      </c>
      <c r="H7248" s="19" t="n">
        <v>0.86805493716654</v>
      </c>
      <c r="I7248" s="19" t="n">
        <v>0.9119304387762136</v>
      </c>
    </row>
    <row r="7249">
      <c r="B7249" s="8" t="s">
        <v>501</v>
      </c>
      <c r="C7249" s="15" t="n">
        <v>0.8075530672111124</v>
      </c>
      <c r="D7249" s="15" t="n">
        <v>0.7828754902903429</v>
      </c>
      <c r="E7249" s="15" t="n">
        <v>0.8973707869258337</v>
      </c>
      <c r="F7249" s="15" t="n">
        <v>0.8494145058916386</v>
      </c>
      <c r="G7249" s="15" t="n">
        <v>0.8716855208826905</v>
      </c>
      <c r="H7249" s="15" t="n">
        <v>0.8720268402830713</v>
      </c>
      <c r="I7249" s="15" t="n">
        <v>0.8965836124325802</v>
      </c>
    </row>
    <row r="7250">
      <c r="B7250" s="8" t="s">
        <v>502</v>
      </c>
      <c r="C7250" s="19" t="n">
        <v>0.8087543354967615</v>
      </c>
      <c r="D7250" s="19" t="n">
        <v>0.763598478628037</v>
      </c>
      <c r="E7250" s="19" t="n">
        <v>0.8708609936930336</v>
      </c>
      <c r="F7250" s="19" t="n">
        <v>0.8933944895086984</v>
      </c>
      <c r="G7250" s="19" t="n">
        <v>0.8540521389141892</v>
      </c>
      <c r="H7250" s="19" t="n">
        <v>0.8831336208363767</v>
      </c>
      <c r="I7250" s="19" t="n">
        <v>0.9007623391433055</v>
      </c>
    </row>
    <row r="7251">
      <c r="B7251" s="8" t="s">
        <v>503</v>
      </c>
      <c r="C7251" s="15" t="n">
        <v>0.8301152305694023</v>
      </c>
      <c r="D7251" s="15" t="n">
        <v>0.8020264609065947</v>
      </c>
      <c r="E7251" s="15" t="n">
        <v>0.8972498840585342</v>
      </c>
      <c r="F7251" s="15" t="n">
        <v>0.9002384470606112</v>
      </c>
      <c r="G7251" s="15" t="n">
        <v>0.8752532306031839</v>
      </c>
      <c r="H7251" s="15" t="n">
        <v>0.8809992095080159</v>
      </c>
      <c r="I7251" s="15" t="n">
        <v>0.908989254509013</v>
      </c>
    </row>
    <row r="7252">
      <c r="B7252" s="8" t="s">
        <v>504</v>
      </c>
      <c r="C7252" s="19" t="n">
        <v>0.8355725099278902</v>
      </c>
      <c r="D7252" s="19" t="n">
        <v>0.6697865093371659</v>
      </c>
      <c r="E7252" s="19" t="n">
        <v>0.8516430741702901</v>
      </c>
      <c r="F7252" s="19" t="n">
        <v>0.8589911784219753</v>
      </c>
      <c r="G7252" s="19" t="n">
        <v>0.8481710832287024</v>
      </c>
      <c r="H7252" s="19" t="n">
        <v>0.8870817208595468</v>
      </c>
      <c r="I7252" s="19" t="n">
        <v>0.8932798344115236</v>
      </c>
    </row>
    <row r="7253">
      <c r="B7253" s="8" t="s">
        <v>505</v>
      </c>
      <c r="C7253" s="15" t="n">
        <v>0.8004129829079587</v>
      </c>
      <c r="D7253" s="15" t="n">
        <v>0.7409520184617523</v>
      </c>
      <c r="E7253" s="15" t="n">
        <v>0.8968111409804121</v>
      </c>
      <c r="F7253" s="15" t="n">
        <v>0.8798608430588174</v>
      </c>
      <c r="G7253" s="15" t="n">
        <v>0.8698025343510434</v>
      </c>
      <c r="H7253" s="15" t="n">
        <v>0.8889378035503814</v>
      </c>
      <c r="I7253" s="15" t="n">
        <v>0.912909346254635</v>
      </c>
    </row>
    <row r="7254">
      <c r="B7254" s="8" t="s">
        <v>506</v>
      </c>
      <c r="C7254" s="19" t="n">
        <v>0.7597618274263277</v>
      </c>
      <c r="D7254" s="19" t="n">
        <v>0.7354669726099671</v>
      </c>
      <c r="E7254" s="19" t="n">
        <v>0.8881486686718251</v>
      </c>
      <c r="F7254" s="19" t="n">
        <v>0.8675547281481998</v>
      </c>
      <c r="G7254" s="19" t="n">
        <v>0.8687584876941008</v>
      </c>
      <c r="H7254" s="19" t="n">
        <v>0.8573461891791488</v>
      </c>
      <c r="I7254" s="19" t="n">
        <v>0.8940535736993303</v>
      </c>
    </row>
    <row r="7255">
      <c r="B7255" s="8" t="s">
        <v>507</v>
      </c>
      <c r="C7255" s="15" t="n">
        <v>0.7706353004900643</v>
      </c>
      <c r="D7255" s="15" t="n">
        <v>0.6870924346861962</v>
      </c>
      <c r="E7255" s="15" t="n">
        <v>0.8481981788869434</v>
      </c>
      <c r="F7255" s="15" t="n">
        <v>0.8909987697491415</v>
      </c>
      <c r="G7255" s="15" t="n">
        <v>0.86817979103956</v>
      </c>
      <c r="H7255" s="15" t="n">
        <v>0.8883595799800952</v>
      </c>
      <c r="I7255" s="15" t="n">
        <v>0.8696135854668389</v>
      </c>
    </row>
    <row r="7256">
      <c r="B7256" s="8" t="s">
        <v>508</v>
      </c>
      <c r="C7256" s="19" t="n">
        <v>0.7978630454016014</v>
      </c>
      <c r="D7256" s="19" t="n">
        <v>0.7523956136349674</v>
      </c>
      <c r="E7256" s="19" t="n">
        <v>0.8994117897608465</v>
      </c>
      <c r="F7256" s="19" t="n">
        <v>0.8678051878306682</v>
      </c>
      <c r="G7256" s="19" t="n">
        <v>0.8685545793871952</v>
      </c>
      <c r="H7256" s="19" t="n">
        <v>0.8717214594813226</v>
      </c>
      <c r="I7256" s="19" t="n">
        <v>0.8908804922030021</v>
      </c>
    </row>
    <row r="7257">
      <c r="B7257" s="8" t="s">
        <v>509</v>
      </c>
      <c r="C7257" s="15" t="n">
        <v>0.8115448177582566</v>
      </c>
      <c r="D7257" s="15" t="n">
        <v>0.7615117468685179</v>
      </c>
      <c r="E7257" s="15" t="n">
        <v>0.8973301121500016</v>
      </c>
      <c r="F7257" s="15" t="n">
        <v>0.8995880264060058</v>
      </c>
      <c r="G7257" s="15" t="n">
        <v>0.870312022506548</v>
      </c>
      <c r="H7257" s="15" t="n">
        <v>0.8456974570768327</v>
      </c>
      <c r="I7257" s="15" t="n">
        <v>0.903268389289252</v>
      </c>
    </row>
    <row r="7258">
      <c r="B7258" s="8" t="s">
        <v>510</v>
      </c>
      <c r="C7258" s="19" t="n">
        <v>0.8014554660240982</v>
      </c>
      <c r="D7258" s="19" t="n">
        <v>0.689413573539266</v>
      </c>
      <c r="E7258" s="19" t="n">
        <v>0.8677580334368807</v>
      </c>
      <c r="F7258" s="19" t="n">
        <v>0.854133914906014</v>
      </c>
      <c r="G7258" s="19" t="n">
        <v>0.8509238671834737</v>
      </c>
      <c r="H7258" s="19" t="n">
        <v>0.8853107228352632</v>
      </c>
      <c r="I7258" s="19" t="n">
        <v>0.8934129734096247</v>
      </c>
    </row>
    <row r="7259">
      <c r="B7259" s="8" t="s">
        <v>511</v>
      </c>
      <c r="C7259" s="15" t="n">
        <v>0.8002878403042253</v>
      </c>
      <c r="D7259" s="15" t="n">
        <v>0.7457441958381991</v>
      </c>
      <c r="E7259" s="15" t="n">
        <v>0.8626151583724592</v>
      </c>
      <c r="F7259" s="15" t="n">
        <v>0.8606844015216985</v>
      </c>
      <c r="G7259" s="15" t="n">
        <v>0.8444527004599476</v>
      </c>
      <c r="H7259" s="15" t="n">
        <v>0.8763113697500008</v>
      </c>
      <c r="I7259" s="15" t="n">
        <v>0.9073712829364567</v>
      </c>
    </row>
    <row r="7260">
      <c r="B7260" s="8" t="s">
        <v>512</v>
      </c>
      <c r="C7260" s="19" t="n">
        <v>0.8171343186846203</v>
      </c>
      <c r="D7260" s="19" t="n">
        <v>0.7360234719093977</v>
      </c>
      <c r="E7260" s="19" t="n">
        <v>0.8992896231976544</v>
      </c>
      <c r="F7260" s="19" t="n">
        <v>0.8915378293676709</v>
      </c>
      <c r="G7260" s="19" t="n">
        <v>0.86690029009235</v>
      </c>
      <c r="H7260" s="19" t="n">
        <v>0.8734533000849507</v>
      </c>
      <c r="I7260" s="19" t="n">
        <v>0.902410406978465</v>
      </c>
    </row>
    <row r="7261">
      <c r="B7261" s="8" t="s">
        <v>513</v>
      </c>
      <c r="C7261" s="15" t="n">
        <v>0.8343930583430302</v>
      </c>
      <c r="D7261" s="15" t="n">
        <v>0.7972246891702806</v>
      </c>
      <c r="E7261" s="15" t="n">
        <v>0.879109626878148</v>
      </c>
      <c r="F7261" s="15" t="n">
        <v>0.8827858244813491</v>
      </c>
      <c r="G7261" s="15" t="n">
        <v>0.8897814326895491</v>
      </c>
      <c r="H7261" s="15" t="n">
        <v>0.8424435764670046</v>
      </c>
      <c r="I7261" s="15" t="n">
        <v>0.9028867388616857</v>
      </c>
    </row>
    <row r="7262">
      <c r="B7262" s="8" t="s">
        <v>514</v>
      </c>
      <c r="C7262" s="19" t="n">
        <v>0.8171067311627385</v>
      </c>
      <c r="D7262" s="19" t="n">
        <v>0.7865447024793804</v>
      </c>
      <c r="E7262" s="19" t="n">
        <v>0.8864070074040262</v>
      </c>
      <c r="F7262" s="19" t="n">
        <v>0.8835963304908767</v>
      </c>
      <c r="G7262" s="19" t="n">
        <v>0.8677242775985418</v>
      </c>
      <c r="H7262" s="19" t="n">
        <v>0.881538246587596</v>
      </c>
      <c r="I7262" s="19" t="n">
        <v>0.9079937756874918</v>
      </c>
    </row>
    <row r="7263">
      <c r="B7263" s="8" t="s">
        <v>515</v>
      </c>
      <c r="C7263" s="15" t="n">
        <v>0.7987360935442809</v>
      </c>
      <c r="D7263" s="15" t="n">
        <v>0.7437919888778197</v>
      </c>
      <c r="E7263" s="15" t="n">
        <v>0.8739688492426573</v>
      </c>
      <c r="F7263" s="15" t="n">
        <v>0.8510462457900788</v>
      </c>
      <c r="G7263" s="15" t="n">
        <v>0.8591958350009045</v>
      </c>
      <c r="H7263" s="15" t="n">
        <v>0.8514024855735248</v>
      </c>
      <c r="I7263" s="15" t="n">
        <v>0.9021750181484318</v>
      </c>
    </row>
    <row r="7264">
      <c r="B7264" s="8" t="s">
        <v>516</v>
      </c>
      <c r="C7264" s="19" t="n">
        <v>0.8088990405586263</v>
      </c>
      <c r="D7264" s="19" t="n">
        <v>0.7284045669087811</v>
      </c>
      <c r="E7264" s="19" t="n">
        <v>0.8799644187883572</v>
      </c>
      <c r="F7264" s="19" t="n">
        <v>0.8997346496967135</v>
      </c>
      <c r="G7264" s="19" t="n">
        <v>0.8683028776400249</v>
      </c>
      <c r="H7264" s="19" t="n">
        <v>0.8737939484339479</v>
      </c>
      <c r="I7264" s="19" t="n">
        <v>0.9029294229086804</v>
      </c>
    </row>
    <row r="7265">
      <c r="B7265" s="8" t="s">
        <v>517</v>
      </c>
      <c r="C7265" s="15" t="n">
        <v>0.7874329489804028</v>
      </c>
      <c r="D7265" s="15" t="n">
        <v>0.7505420905999842</v>
      </c>
      <c r="E7265" s="15" t="n">
        <v>0.8788868005230454</v>
      </c>
      <c r="F7265" s="15" t="n">
        <v>0.878878164420683</v>
      </c>
      <c r="G7265" s="15" t="n">
        <v>0.8657077306159646</v>
      </c>
      <c r="H7265" s="15" t="n">
        <v>0.8858106938729781</v>
      </c>
      <c r="I7265" s="15" t="n">
        <v>0.8965038214536051</v>
      </c>
    </row>
    <row r="7266">
      <c r="B7266" s="8" t="s">
        <v>518</v>
      </c>
      <c r="C7266" s="19" t="n">
        <v>0.7786170105792223</v>
      </c>
      <c r="D7266" s="19" t="n">
        <v>0.7379443760086875</v>
      </c>
      <c r="E7266" s="19" t="n">
        <v>0.8870813255850344</v>
      </c>
      <c r="F7266" s="19" t="n">
        <v>0.8589707334033517</v>
      </c>
      <c r="G7266" s="19" t="n">
        <v>0.8562737368246298</v>
      </c>
      <c r="H7266" s="19" t="n">
        <v>0.875068109666335</v>
      </c>
      <c r="I7266" s="19" t="n">
        <v>0.8924250464511055</v>
      </c>
    </row>
    <row r="7267">
      <c r="B7267" s="8" t="s">
        <v>519</v>
      </c>
      <c r="C7267" s="15" t="n">
        <v>0.8298442990238623</v>
      </c>
      <c r="D7267" s="15" t="n">
        <v>0.7786103499239809</v>
      </c>
      <c r="E7267" s="15" t="n">
        <v>0.8535179404820452</v>
      </c>
      <c r="F7267" s="15" t="n">
        <v>0.9140159641220782</v>
      </c>
      <c r="G7267" s="15" t="n">
        <v>0.8687398540459564</v>
      </c>
      <c r="H7267" s="15" t="n">
        <v>0.878205992609308</v>
      </c>
      <c r="I7267" s="15" t="n">
        <v>0.8901966536554217</v>
      </c>
    </row>
    <row r="7268">
      <c r="B7268" s="8" t="s">
        <v>520</v>
      </c>
      <c r="C7268" s="19" t="n">
        <v>0.8074932673992583</v>
      </c>
      <c r="D7268" s="19" t="n">
        <v>0.7111484830530657</v>
      </c>
      <c r="E7268" s="19" t="n">
        <v>0.8909855379863221</v>
      </c>
      <c r="F7268" s="19" t="n">
        <v>0.8687857880875743</v>
      </c>
      <c r="G7268" s="19" t="n">
        <v>0.87171541471558</v>
      </c>
      <c r="H7268" s="19" t="n">
        <v>0.8774209256180601</v>
      </c>
      <c r="I7268" s="19" t="n">
        <v>0.8914624626949691</v>
      </c>
    </row>
    <row r="7269">
      <c r="B7269" s="8" t="s">
        <v>521</v>
      </c>
      <c r="C7269" s="15" t="n">
        <v>0.8380067936561418</v>
      </c>
      <c r="D7269" s="15" t="n">
        <v>0.762574451424968</v>
      </c>
      <c r="E7269" s="15" t="n">
        <v>0.8658970462395014</v>
      </c>
      <c r="F7269" s="15" t="n">
        <v>0.8745009696277853</v>
      </c>
      <c r="G7269" s="15" t="n">
        <v>0.8650274271044133</v>
      </c>
      <c r="H7269" s="15" t="n">
        <v>0.8585979781784501</v>
      </c>
      <c r="I7269" s="15" t="n">
        <v>0.8875463514195551</v>
      </c>
    </row>
    <row r="7270">
      <c r="B7270" s="8" t="s">
        <v>522</v>
      </c>
      <c r="C7270" s="19" t="n">
        <v>0.8115163533353699</v>
      </c>
      <c r="D7270" s="19" t="n">
        <v>0.7996715244975608</v>
      </c>
      <c r="E7270" s="19" t="n">
        <v>0.8548072226662673</v>
      </c>
      <c r="F7270" s="19" t="n">
        <v>0.9023057593515326</v>
      </c>
      <c r="G7270" s="19" t="n">
        <v>0.879122177990764</v>
      </c>
      <c r="H7270" s="19" t="n">
        <v>0.8807291328559791</v>
      </c>
      <c r="I7270" s="19" t="n">
        <v>0.886650914647499</v>
      </c>
    </row>
    <row r="7271">
      <c r="B7271" s="8" t="s">
        <v>523</v>
      </c>
      <c r="C7271" s="15" t="n">
        <v>0.7836596769714155</v>
      </c>
      <c r="D7271" s="15" t="n">
        <v>0.7210278738543406</v>
      </c>
      <c r="E7271" s="15" t="n">
        <v>0.8772292667482046</v>
      </c>
      <c r="F7271" s="15" t="n">
        <v>0.88225297675502</v>
      </c>
      <c r="G7271" s="15" t="n">
        <v>0.8435710468305812</v>
      </c>
      <c r="H7271" s="15" t="n">
        <v>0.8634904160444109</v>
      </c>
      <c r="I7271" s="15" t="n">
        <v>0.8903977515245156</v>
      </c>
    </row>
    <row r="7272">
      <c r="B7272" s="8" t="s">
        <v>524</v>
      </c>
      <c r="C7272" s="19" t="n">
        <v>0.8188918628514188</v>
      </c>
      <c r="D7272" s="19" t="n">
        <v>0.7503632169810179</v>
      </c>
      <c r="E7272" s="19" t="n">
        <v>0.8908174589109686</v>
      </c>
      <c r="F7272" s="19" t="n">
        <v>0.8437979418346316</v>
      </c>
      <c r="G7272" s="19" t="n">
        <v>0.8404854006721444</v>
      </c>
      <c r="H7272" s="19" t="n">
        <v>0.8583673191167914</v>
      </c>
      <c r="I7272" s="19" t="n">
        <v>0.9013015010047745</v>
      </c>
    </row>
    <row r="7273">
      <c r="B7273" s="8" t="s">
        <v>525</v>
      </c>
      <c r="C7273" s="15" t="n">
        <v>0.8394306492887185</v>
      </c>
      <c r="D7273" s="15" t="n">
        <v>0.7858229539535297</v>
      </c>
      <c r="E7273" s="15" t="n">
        <v>0.8705054225523051</v>
      </c>
      <c r="F7273" s="15" t="n">
        <v>0.8531115208500774</v>
      </c>
      <c r="G7273" s="15" t="n">
        <v>0.8760097855095313</v>
      </c>
      <c r="H7273" s="15" t="n">
        <v>0.8787743634682227</v>
      </c>
      <c r="I7273" s="15" t="n">
        <v>0.9105446026827239</v>
      </c>
    </row>
    <row r="7274">
      <c r="B7274" s="8" t="s">
        <v>526</v>
      </c>
      <c r="C7274" s="19" t="n">
        <v>0.8183770240242356</v>
      </c>
      <c r="D7274" s="19" t="n">
        <v>0.7435495927053175</v>
      </c>
      <c r="E7274" s="19" t="n">
        <v>0.8826890131146914</v>
      </c>
      <c r="F7274" s="19" t="n">
        <v>0.8408944450327062</v>
      </c>
      <c r="G7274" s="19" t="n">
        <v>0.8693850542429258</v>
      </c>
      <c r="H7274" s="19" t="n">
        <v>0.8808947395831613</v>
      </c>
      <c r="I7274" s="19" t="n">
        <v>0.8992979820746863</v>
      </c>
    </row>
    <row r="7275" customHeight="true" ht="10.0">
      <c r="B7275"/>
    </row>
    <row r="7277">
      <c r="B7277" s="4" t="s">
        <v>593</v>
      </c>
    </row>
    <row r="7278" customHeight="true" ht="5.0">
      <c r="B7278"/>
    </row>
    <row r="7280">
      <c r="B7280" s="5" t="s">
        <v>21</v>
      </c>
    </row>
    <row r="7281" customHeight="true" ht="5.0">
      <c r="B7281"/>
    </row>
    <row r="7282">
      <c r="B7282" s="9" t="s">
        <v>5</v>
      </c>
      <c r="C7282" s="8" t="s">
        <v>6</v>
      </c>
      <c r="D7282" s="8" t="s">
        <v>7</v>
      </c>
      <c r="E7282" s="8" t="s">
        <v>22</v>
      </c>
      <c r="F7282" s="8" t="s">
        <v>23</v>
      </c>
    </row>
    <row r="7283">
      <c r="B7283" s="8" t="s">
        <v>594</v>
      </c>
      <c r="C7283" s="15" t="n">
        <v>0.7744236279429485</v>
      </c>
      <c r="D7283" s="15" t="n">
        <v>0.7732686352261532</v>
      </c>
      <c r="E7283" s="15" t="n">
        <v>0.6584855518803027</v>
      </c>
      <c r="F7283" s="15" t="n">
        <v>0.8846921348756627</v>
      </c>
    </row>
    <row r="7284">
      <c r="B7284" s="8" t="s">
        <v>595</v>
      </c>
      <c r="C7284" s="19" t="n">
        <v>0.6504829373063385</v>
      </c>
      <c r="D7284" s="19" t="n">
        <v>0.6509937043720306</v>
      </c>
      <c r="E7284" s="19" t="n">
        <v>0.5444540699753666</v>
      </c>
      <c r="F7284" s="19" t="n">
        <v>0.7560413099770905</v>
      </c>
    </row>
    <row r="7285">
      <c r="B7285" s="8" t="s">
        <v>530</v>
      </c>
      <c r="C7285" s="15" t="n">
        <v>0.6773423895658217</v>
      </c>
      <c r="D7285" s="15" t="n">
        <v>0.6774532195610984</v>
      </c>
      <c r="E7285" s="15" t="n">
        <v>0.5471931379542752</v>
      </c>
      <c r="F7285" s="15" t="n">
        <v>0.8080701122086819</v>
      </c>
    </row>
    <row r="7286">
      <c r="B7286" s="8" t="s">
        <v>596</v>
      </c>
      <c r="C7286" s="19" t="n">
        <v>0.42515895853411007</v>
      </c>
      <c r="D7286" s="19" t="n">
        <v>0.42527946653032894</v>
      </c>
      <c r="E7286" s="19" t="n">
        <v>0.25231088015445696</v>
      </c>
      <c r="F7286" s="19" t="n">
        <v>0.5984325497450106</v>
      </c>
    </row>
    <row r="7287">
      <c r="B7287" s="8" t="s">
        <v>15</v>
      </c>
      <c r="C7287" s="15" t="n">
        <v>0.46185004049050066</v>
      </c>
      <c r="D7287" s="15" t="n">
        <v>0.457108756814458</v>
      </c>
      <c r="E7287" s="15" t="n">
        <v>0.27496632307746316</v>
      </c>
      <c r="F7287" s="15" t="n">
        <v>0.6116973890924524</v>
      </c>
    </row>
    <row r="7288">
      <c r="B7288" s="8" t="s">
        <v>597</v>
      </c>
      <c r="C7288" s="19" t="n">
        <v>0.5710288963370298</v>
      </c>
      <c r="D7288" s="19" t="n">
        <v>0.5702306913283766</v>
      </c>
      <c r="E7288" s="19" t="n">
        <v>0.42947543553472484</v>
      </c>
      <c r="F7288" s="19" t="n">
        <v>0.6973257947461813</v>
      </c>
    </row>
    <row r="7289">
      <c r="B7289" s="8" t="s">
        <v>598</v>
      </c>
      <c r="C7289" s="15" t="n">
        <v>0.8710934861476404</v>
      </c>
      <c r="D7289" s="15" t="n">
        <v>0.8709408615999287</v>
      </c>
      <c r="E7289" s="15" t="n">
        <v>0.7869628063978438</v>
      </c>
      <c r="F7289" s="15" t="n">
        <v>0.9463469079948029</v>
      </c>
    </row>
    <row r="7290">
      <c r="B7290" s="8" t="s">
        <v>17</v>
      </c>
      <c r="C7290" s="19" t="n">
        <v>0.7148315647690116</v>
      </c>
      <c r="D7290" s="19" t="n">
        <v>0.7144131809643846</v>
      </c>
      <c r="E7290" s="19" t="n">
        <v>0.5901127333297136</v>
      </c>
      <c r="F7290" s="19" t="n">
        <v>0.835108177318737</v>
      </c>
    </row>
    <row r="7291">
      <c r="B7291" s="8" t="s">
        <v>599</v>
      </c>
      <c r="C7291" s="15" t="n">
        <v>0.6399285646484697</v>
      </c>
      <c r="D7291" s="15" t="n">
        <v>0.6405237023158757</v>
      </c>
      <c r="E7291" s="15" t="n">
        <v>0.5249587956188622</v>
      </c>
      <c r="F7291" s="15" t="n">
        <v>0.7414917785613188</v>
      </c>
    </row>
    <row r="7292">
      <c r="B7292" s="8" t="s">
        <v>600</v>
      </c>
      <c r="C7292" s="19" t="n">
        <v>0.5509995769399733</v>
      </c>
      <c r="D7292" s="19" t="n">
        <v>0.5490492658158265</v>
      </c>
      <c r="E7292" s="19" t="n">
        <v>0.41454054885588854</v>
      </c>
      <c r="F7292" s="19" t="n">
        <v>0.6756120015919727</v>
      </c>
    </row>
    <row r="7293">
      <c r="B7293" s="8" t="s">
        <v>601</v>
      </c>
      <c r="C7293" s="15" t="n">
        <v>0.6296359139271563</v>
      </c>
      <c r="D7293" s="15" t="n">
        <v>0.6288264359674752</v>
      </c>
      <c r="E7293" s="15" t="n">
        <v>0.5136619720607676</v>
      </c>
      <c r="F7293" s="15" t="n">
        <v>0.7497442848084104</v>
      </c>
    </row>
    <row r="7294">
      <c r="B7294" s="8" t="s">
        <v>602</v>
      </c>
      <c r="C7294" s="19" t="n">
        <v>0.6104296101090257</v>
      </c>
      <c r="D7294" s="19" t="n">
        <v>0.6077264805874792</v>
      </c>
      <c r="E7294" s="19" t="n">
        <v>0.453924259433248</v>
      </c>
      <c r="F7294" s="19" t="n">
        <v>0.7479430122938444</v>
      </c>
    </row>
    <row r="7295">
      <c r="B7295" s="8" t="s">
        <v>603</v>
      </c>
      <c r="C7295" s="15" t="n">
        <v>0.5879040750623846</v>
      </c>
      <c r="D7295" s="15" t="n">
        <v>0.5867422579054501</v>
      </c>
      <c r="E7295" s="15" t="n">
        <v>0.4191565697391654</v>
      </c>
      <c r="F7295" s="15" t="n">
        <v>0.7248571658943738</v>
      </c>
    </row>
    <row r="7296">
      <c r="B7296" s="8" t="s">
        <v>604</v>
      </c>
      <c r="C7296" s="19" t="n">
        <v>0.5912394321727894</v>
      </c>
      <c r="D7296" s="19" t="n">
        <v>0.5895385319276202</v>
      </c>
      <c r="E7296" s="19" t="n">
        <v>0.4462232762075942</v>
      </c>
      <c r="F7296" s="19" t="n">
        <v>0.7217265004253227</v>
      </c>
    </row>
    <row r="7297">
      <c r="B7297" s="8" t="s">
        <v>605</v>
      </c>
      <c r="C7297" s="15" t="n">
        <v>0.6324028872368869</v>
      </c>
      <c r="D7297" s="15" t="n">
        <v>0.6297111921591382</v>
      </c>
      <c r="E7297" s="15" t="n">
        <v>0.5277217958824578</v>
      </c>
      <c r="F7297" s="15" t="n">
        <v>0.7347581011032367</v>
      </c>
    </row>
    <row r="7298">
      <c r="B7298" s="8" t="s">
        <v>606</v>
      </c>
      <c r="C7298" s="19" t="n">
        <v>0.8347632050769354</v>
      </c>
      <c r="D7298" s="19" t="n">
        <v>0.8368730133782637</v>
      </c>
      <c r="E7298" s="19" t="n">
        <v>0.7558566497499468</v>
      </c>
      <c r="F7298" s="19" t="n">
        <v>0.9053247389936535</v>
      </c>
    </row>
    <row r="7299">
      <c r="B7299" s="8" t="s">
        <v>532</v>
      </c>
      <c r="C7299" s="15" t="n">
        <v>0.7455351333863488</v>
      </c>
      <c r="D7299" s="15" t="n">
        <v>0.746599303813709</v>
      </c>
      <c r="E7299" s="15" t="n">
        <v>0.641837045014318</v>
      </c>
      <c r="F7299" s="15" t="n">
        <v>0.8363507030703436</v>
      </c>
    </row>
    <row r="7300">
      <c r="B7300" s="8" t="s">
        <v>607</v>
      </c>
      <c r="C7300" s="19" t="n">
        <v>0.8574287849301478</v>
      </c>
      <c r="D7300" s="19" t="n">
        <v>0.8589836144626959</v>
      </c>
      <c r="E7300" s="19" t="n">
        <v>0.7969698971136527</v>
      </c>
      <c r="F7300" s="19" t="n">
        <v>0.9126360885202762</v>
      </c>
    </row>
    <row r="7301">
      <c r="B7301" s="8" t="s">
        <v>19</v>
      </c>
      <c r="C7301" s="15" t="n">
        <v>0.5337863796541015</v>
      </c>
      <c r="D7301" s="15" t="n">
        <v>0.5321522026458898</v>
      </c>
      <c r="E7301" s="15" t="n">
        <v>0.38365317924802556</v>
      </c>
      <c r="F7301" s="15" t="n">
        <v>0.6603383178454616</v>
      </c>
    </row>
    <row r="7302">
      <c r="B7302" s="8" t="s">
        <v>20</v>
      </c>
      <c r="C7302" s="19" t="n">
        <v>0.741712377323435</v>
      </c>
      <c r="D7302" s="19" t="n">
        <v>0.7421891593136845</v>
      </c>
      <c r="E7302" s="19" t="n">
        <v>0.6559167609959966</v>
      </c>
      <c r="F7302" s="19" t="n">
        <v>0.8225351423182738</v>
      </c>
    </row>
    <row r="7303">
      <c r="B7303" s="8" t="s">
        <v>533</v>
      </c>
      <c r="C7303" s="15" t="n">
        <v>0.6040689055229064</v>
      </c>
      <c r="D7303" s="15" t="n">
        <v>0.6016486892043469</v>
      </c>
      <c r="E7303" s="15" t="n">
        <v>0.4824482167726209</v>
      </c>
      <c r="F7303" s="15" t="n">
        <v>0.7207224757854914</v>
      </c>
    </row>
    <row r="7304" customHeight="true" ht="10.0">
      <c r="B7304"/>
    </row>
    <row r="7306">
      <c r="B7306" s="5" t="s">
        <v>24</v>
      </c>
    </row>
    <row r="7307" customHeight="true" ht="5.0">
      <c r="B7307"/>
    </row>
    <row r="7308">
      <c r="B7308" s="9" t="s">
        <v>5</v>
      </c>
      <c r="C7308" s="8" t="s">
        <v>6</v>
      </c>
      <c r="D7308" s="8" t="s">
        <v>7</v>
      </c>
      <c r="E7308" s="8" t="s">
        <v>25</v>
      </c>
      <c r="F7308" s="8" t="s">
        <v>22</v>
      </c>
      <c r="G7308" s="8" t="s">
        <v>23</v>
      </c>
    </row>
    <row r="7309">
      <c r="B7309" s="8" t="s">
        <v>594</v>
      </c>
      <c r="C7309" s="15" t="n">
        <v>0.7744236279429485</v>
      </c>
      <c r="D7309" s="15" t="n">
        <v>0.7732686352261532</v>
      </c>
      <c r="E7309" s="15" t="n">
        <v>-0.0011549927167953111</v>
      </c>
      <c r="F7309" s="15" t="n">
        <v>0.6584855518803027</v>
      </c>
      <c r="G7309" s="15" t="n">
        <v>0.8846921348756627</v>
      </c>
    </row>
    <row r="7310">
      <c r="B7310" s="8" t="s">
        <v>595</v>
      </c>
      <c r="C7310" s="19" t="n">
        <v>0.6504829373063385</v>
      </c>
      <c r="D7310" s="19" t="n">
        <v>0.6509937043720306</v>
      </c>
      <c r="E7310" s="19" t="n">
        <v>5.10767065692086E-4</v>
      </c>
      <c r="F7310" s="19" t="n">
        <v>0.5440639083236732</v>
      </c>
      <c r="G7310" s="19" t="n">
        <v>0.7520326431270111</v>
      </c>
    </row>
    <row r="7311">
      <c r="B7311" s="8" t="s">
        <v>530</v>
      </c>
      <c r="C7311" s="15" t="n">
        <v>0.6773423895658217</v>
      </c>
      <c r="D7311" s="15" t="n">
        <v>0.6774532195610984</v>
      </c>
      <c r="E7311" s="15" t="n">
        <v>1.1082999527667337E-4</v>
      </c>
      <c r="F7311" s="15" t="n">
        <v>0.5369230907245706</v>
      </c>
      <c r="G7311" s="15" t="n">
        <v>0.8002369992147058</v>
      </c>
    </row>
    <row r="7312">
      <c r="B7312" s="8" t="s">
        <v>596</v>
      </c>
      <c r="C7312" s="19" t="n">
        <v>0.42515895853411007</v>
      </c>
      <c r="D7312" s="19" t="n">
        <v>0.42527946653032894</v>
      </c>
      <c r="E7312" s="19" t="n">
        <v>1.2050799621887709E-4</v>
      </c>
      <c r="F7312" s="19" t="n">
        <v>0.25231088015445696</v>
      </c>
      <c r="G7312" s="19" t="n">
        <v>0.5984325497450106</v>
      </c>
    </row>
    <row r="7313">
      <c r="B7313" s="8" t="s">
        <v>15</v>
      </c>
      <c r="C7313" s="15" t="n">
        <v>0.46185004049050066</v>
      </c>
      <c r="D7313" s="15" t="n">
        <v>0.457108756814458</v>
      </c>
      <c r="E7313" s="15" t="n">
        <v>-0.004741283676042651</v>
      </c>
      <c r="F7313" s="15" t="n">
        <v>0.27496632307746316</v>
      </c>
      <c r="G7313" s="15" t="n">
        <v>0.6116973890924524</v>
      </c>
    </row>
    <row r="7314">
      <c r="B7314" s="8" t="s">
        <v>597</v>
      </c>
      <c r="C7314" s="19" t="n">
        <v>0.5710288963370298</v>
      </c>
      <c r="D7314" s="19" t="n">
        <v>0.5702306913283766</v>
      </c>
      <c r="E7314" s="19" t="n">
        <v>-7.982050086532411E-4</v>
      </c>
      <c r="F7314" s="19" t="n">
        <v>0.42947543553472484</v>
      </c>
      <c r="G7314" s="19" t="n">
        <v>0.6973257947461813</v>
      </c>
    </row>
    <row r="7315">
      <c r="B7315" s="8" t="s">
        <v>598</v>
      </c>
      <c r="C7315" s="15" t="n">
        <v>0.8710934861476404</v>
      </c>
      <c r="D7315" s="15" t="n">
        <v>0.8709408615999287</v>
      </c>
      <c r="E7315" s="15" t="n">
        <v>-1.5262454771169942E-4</v>
      </c>
      <c r="F7315" s="15" t="n">
        <v>0.7823905501769772</v>
      </c>
      <c r="G7315" s="15" t="n">
        <v>0.9384435258195565</v>
      </c>
    </row>
    <row r="7316">
      <c r="B7316" s="8" t="s">
        <v>17</v>
      </c>
      <c r="C7316" s="19" t="n">
        <v>0.7148315647690116</v>
      </c>
      <c r="D7316" s="19" t="n">
        <v>0.7144131809643846</v>
      </c>
      <c r="E7316" s="19" t="n">
        <v>-4.183838046269983E-4</v>
      </c>
      <c r="F7316" s="19" t="n">
        <v>0.5926154680522001</v>
      </c>
      <c r="G7316" s="19" t="n">
        <v>0.8364855292820784</v>
      </c>
    </row>
    <row r="7317">
      <c r="B7317" s="8" t="s">
        <v>599</v>
      </c>
      <c r="C7317" s="15" t="n">
        <v>0.6399285646484697</v>
      </c>
      <c r="D7317" s="15" t="n">
        <v>0.6405237023158757</v>
      </c>
      <c r="E7317" s="15" t="n">
        <v>5.951376674060427E-4</v>
      </c>
      <c r="F7317" s="15" t="n">
        <v>0.5249242038067992</v>
      </c>
      <c r="G7317" s="15" t="n">
        <v>0.7410124475591763</v>
      </c>
    </row>
    <row r="7318">
      <c r="B7318" s="8" t="s">
        <v>600</v>
      </c>
      <c r="C7318" s="19" t="n">
        <v>0.5509995769399733</v>
      </c>
      <c r="D7318" s="19" t="n">
        <v>0.5490492658158265</v>
      </c>
      <c r="E7318" s="19" t="n">
        <v>-0.0019503111241467863</v>
      </c>
      <c r="F7318" s="19" t="n">
        <v>0.41088470478977596</v>
      </c>
      <c r="G7318" s="19" t="n">
        <v>0.6740323646277845</v>
      </c>
    </row>
    <row r="7319">
      <c r="B7319" s="8" t="s">
        <v>601</v>
      </c>
      <c r="C7319" s="15" t="n">
        <v>0.6296359139271563</v>
      </c>
      <c r="D7319" s="15" t="n">
        <v>0.6288264359674752</v>
      </c>
      <c r="E7319" s="15" t="n">
        <v>-8.094779596811152E-4</v>
      </c>
      <c r="F7319" s="15" t="n">
        <v>0.5159169452692219</v>
      </c>
      <c r="G7319" s="15" t="n">
        <v>0.7504479901319286</v>
      </c>
    </row>
    <row r="7320">
      <c r="B7320" s="8" t="s">
        <v>602</v>
      </c>
      <c r="C7320" s="19" t="n">
        <v>0.6104296101090257</v>
      </c>
      <c r="D7320" s="19" t="n">
        <v>0.6077264805874792</v>
      </c>
      <c r="E7320" s="19" t="n">
        <v>-0.002703129521546499</v>
      </c>
      <c r="F7320" s="19" t="n">
        <v>0.453924259433248</v>
      </c>
      <c r="G7320" s="19" t="n">
        <v>0.7479430122938444</v>
      </c>
    </row>
    <row r="7321">
      <c r="B7321" s="8" t="s">
        <v>603</v>
      </c>
      <c r="C7321" s="15" t="n">
        <v>0.5879040750623846</v>
      </c>
      <c r="D7321" s="15" t="n">
        <v>0.5867422579054501</v>
      </c>
      <c r="E7321" s="15" t="n">
        <v>-0.0011618171569345304</v>
      </c>
      <c r="F7321" s="15" t="n">
        <v>0.39448905752340596</v>
      </c>
      <c r="G7321" s="15" t="n">
        <v>0.7123241600604457</v>
      </c>
    </row>
    <row r="7322">
      <c r="B7322" s="8" t="s">
        <v>604</v>
      </c>
      <c r="C7322" s="19" t="n">
        <v>0.5912394321727894</v>
      </c>
      <c r="D7322" s="19" t="n">
        <v>0.5895385319276202</v>
      </c>
      <c r="E7322" s="19" t="n">
        <v>-0.0017009002451692234</v>
      </c>
      <c r="F7322" s="19" t="n">
        <v>0.43835692179387475</v>
      </c>
      <c r="G7322" s="19" t="n">
        <v>0.7121509120584757</v>
      </c>
    </row>
    <row r="7323">
      <c r="B7323" s="8" t="s">
        <v>605</v>
      </c>
      <c r="C7323" s="15" t="n">
        <v>0.6324028872368869</v>
      </c>
      <c r="D7323" s="15" t="n">
        <v>0.6297111921591382</v>
      </c>
      <c r="E7323" s="15" t="n">
        <v>-0.0026916950777486903</v>
      </c>
      <c r="F7323" s="15" t="n">
        <v>0.5335750920688721</v>
      </c>
      <c r="G7323" s="15" t="n">
        <v>0.7361499639050145</v>
      </c>
    </row>
    <row r="7324">
      <c r="B7324" s="8" t="s">
        <v>606</v>
      </c>
      <c r="C7324" s="19" t="n">
        <v>0.8347632050769354</v>
      </c>
      <c r="D7324" s="19" t="n">
        <v>0.8368730133782637</v>
      </c>
      <c r="E7324" s="19" t="n">
        <v>0.002109808301328342</v>
      </c>
      <c r="F7324" s="19" t="n">
        <v>0.7476474176220064</v>
      </c>
      <c r="G7324" s="19" t="n">
        <v>0.9015278435074333</v>
      </c>
    </row>
    <row r="7325">
      <c r="B7325" s="8" t="s">
        <v>532</v>
      </c>
      <c r="C7325" s="15" t="n">
        <v>0.7455351333863488</v>
      </c>
      <c r="D7325" s="15" t="n">
        <v>0.746599303813709</v>
      </c>
      <c r="E7325" s="15" t="n">
        <v>0.0010641704273601782</v>
      </c>
      <c r="F7325" s="15" t="n">
        <v>0.6412871898744439</v>
      </c>
      <c r="G7325" s="15" t="n">
        <v>0.8346460762329216</v>
      </c>
    </row>
    <row r="7326">
      <c r="B7326" s="8" t="s">
        <v>607</v>
      </c>
      <c r="C7326" s="19" t="n">
        <v>0.8574287849301478</v>
      </c>
      <c r="D7326" s="19" t="n">
        <v>0.8589836144626959</v>
      </c>
      <c r="E7326" s="19" t="n">
        <v>0.001554829532548041</v>
      </c>
      <c r="F7326" s="19" t="n">
        <v>0.7916128357127336</v>
      </c>
      <c r="G7326" s="19" t="n">
        <v>0.9052037461330816</v>
      </c>
    </row>
    <row r="7327">
      <c r="B7327" s="8" t="s">
        <v>19</v>
      </c>
      <c r="C7327" s="15" t="n">
        <v>0.5337863796541015</v>
      </c>
      <c r="D7327" s="15" t="n">
        <v>0.5321522026458898</v>
      </c>
      <c r="E7327" s="15" t="n">
        <v>-0.001634177008211668</v>
      </c>
      <c r="F7327" s="15" t="n">
        <v>0.38365317924802556</v>
      </c>
      <c r="G7327" s="15" t="n">
        <v>0.6603383178454616</v>
      </c>
    </row>
    <row r="7328">
      <c r="B7328" s="8" t="s">
        <v>20</v>
      </c>
      <c r="C7328" s="19" t="n">
        <v>0.741712377323435</v>
      </c>
      <c r="D7328" s="19" t="n">
        <v>0.7421891593136845</v>
      </c>
      <c r="E7328" s="19" t="n">
        <v>4.767819902494752E-4</v>
      </c>
      <c r="F7328" s="19" t="n">
        <v>0.65368103096572</v>
      </c>
      <c r="G7328" s="19" t="n">
        <v>0.818941703312579</v>
      </c>
    </row>
    <row r="7329">
      <c r="B7329" s="8" t="s">
        <v>533</v>
      </c>
      <c r="C7329" s="15" t="n">
        <v>0.6040689055229064</v>
      </c>
      <c r="D7329" s="15" t="n">
        <v>0.6016486892043469</v>
      </c>
      <c r="E7329" s="15" t="n">
        <v>-0.002420216318559487</v>
      </c>
      <c r="F7329" s="15" t="n">
        <v>0.4837595734826516</v>
      </c>
      <c r="G7329" s="15" t="n">
        <v>0.7227602829591758</v>
      </c>
    </row>
    <row r="7330" customHeight="true" ht="10.0">
      <c r="B7330"/>
    </row>
    <row r="7332">
      <c r="B7332" s="5" t="s">
        <v>26</v>
      </c>
    </row>
    <row r="7333" customHeight="true" ht="5.0">
      <c r="B7333"/>
    </row>
    <row r="7334">
      <c r="B7334" s="9" t="s">
        <v>5</v>
      </c>
      <c r="C7334" s="8" t="s">
        <v>594</v>
      </c>
      <c r="D7334" s="8" t="s">
        <v>595</v>
      </c>
      <c r="E7334" s="8" t="s">
        <v>530</v>
      </c>
      <c r="F7334" s="8" t="s">
        <v>596</v>
      </c>
      <c r="G7334" s="8" t="s">
        <v>15</v>
      </c>
      <c r="H7334" s="8" t="s">
        <v>597</v>
      </c>
      <c r="I7334" s="8" t="s">
        <v>598</v>
      </c>
      <c r="J7334" s="8" t="s">
        <v>17</v>
      </c>
      <c r="K7334" s="8" t="s">
        <v>599</v>
      </c>
      <c r="L7334" s="8" t="s">
        <v>600</v>
      </c>
      <c r="M7334" s="8" t="s">
        <v>601</v>
      </c>
      <c r="N7334" s="8" t="s">
        <v>602</v>
      </c>
      <c r="O7334" s="8" t="s">
        <v>603</v>
      </c>
      <c r="P7334" s="8" t="s">
        <v>604</v>
      </c>
      <c r="Q7334" s="8" t="s">
        <v>605</v>
      </c>
      <c r="R7334" s="8" t="s">
        <v>606</v>
      </c>
      <c r="S7334" s="8" t="s">
        <v>532</v>
      </c>
      <c r="T7334" s="8" t="s">
        <v>607</v>
      </c>
      <c r="U7334" s="8" t="s">
        <v>19</v>
      </c>
      <c r="V7334" s="8" t="s">
        <v>20</v>
      </c>
      <c r="W7334" s="8" t="s">
        <v>533</v>
      </c>
    </row>
    <row r="7335">
      <c r="B7335" s="8" t="s">
        <v>27</v>
      </c>
      <c r="C7335" s="15" t="n">
        <v>0.7144137261387367</v>
      </c>
      <c r="D7335" s="15" t="n">
        <v>0.598727124460896</v>
      </c>
      <c r="E7335" s="15" t="n">
        <v>0.5737237183270042</v>
      </c>
      <c r="F7335" s="15" t="n">
        <v>0.3813983088400614</v>
      </c>
      <c r="G7335" s="15" t="n">
        <v>0.4464269559131336</v>
      </c>
      <c r="H7335" s="15" t="n">
        <v>0.5150109374415692</v>
      </c>
      <c r="I7335" s="15" t="n">
        <v>0.8801956489805612</v>
      </c>
      <c r="J7335" s="15" t="n">
        <v>0.806527269102707</v>
      </c>
      <c r="K7335" s="15" t="n">
        <v>0.6248075018219661</v>
      </c>
      <c r="L7335" s="15" t="n">
        <v>0.48982596080781926</v>
      </c>
      <c r="M7335" s="15" t="n">
        <v>0.597425367474502</v>
      </c>
      <c r="N7335" s="15" t="n">
        <v>0.6698463301472912</v>
      </c>
      <c r="O7335" s="15" t="n">
        <v>0.5623617552463458</v>
      </c>
      <c r="P7335" s="15" t="n">
        <v>0.6333727169765039</v>
      </c>
      <c r="Q7335" s="15" t="n">
        <v>0.608696214030399</v>
      </c>
      <c r="R7335" s="15" t="n">
        <v>0.8305922811091735</v>
      </c>
      <c r="S7335" s="15" t="n">
        <v>0.7893299579853981</v>
      </c>
      <c r="T7335" s="15" t="n">
        <v>0.8479390772987111</v>
      </c>
      <c r="U7335" s="15" t="n">
        <v>0.541919228821225</v>
      </c>
      <c r="V7335" s="15" t="n">
        <v>0.7515388789087835</v>
      </c>
      <c r="W7335" s="15" t="n">
        <v>0.6546032076325788</v>
      </c>
    </row>
    <row r="7336">
      <c r="B7336" s="8" t="s">
        <v>28</v>
      </c>
      <c r="C7336" s="19" t="n">
        <v>0.7186380599877396</v>
      </c>
      <c r="D7336" s="19" t="n">
        <v>0.6478101718727325</v>
      </c>
      <c r="E7336" s="19" t="n">
        <v>0.7272077948799204</v>
      </c>
      <c r="F7336" s="19" t="n">
        <v>0.5217221480246615</v>
      </c>
      <c r="G7336" s="19" t="n">
        <v>0.5455325111697885</v>
      </c>
      <c r="H7336" s="19" t="n">
        <v>0.5870943337743665</v>
      </c>
      <c r="I7336" s="19" t="n">
        <v>0.854502557404069</v>
      </c>
      <c r="J7336" s="19" t="n">
        <v>0.6694695166304229</v>
      </c>
      <c r="K7336" s="19" t="n">
        <v>0.6387094933043276</v>
      </c>
      <c r="L7336" s="19" t="n">
        <v>0.5529223214958031</v>
      </c>
      <c r="M7336" s="19" t="n">
        <v>0.692561074151332</v>
      </c>
      <c r="N7336" s="19" t="n">
        <v>0.6831646122278062</v>
      </c>
      <c r="O7336" s="19" t="n">
        <v>0.6691103687089904</v>
      </c>
      <c r="P7336" s="19" t="n">
        <v>0.696037073318003</v>
      </c>
      <c r="Q7336" s="19" t="n">
        <v>0.613218584422327</v>
      </c>
      <c r="R7336" s="19" t="n">
        <v>0.8454284697217973</v>
      </c>
      <c r="S7336" s="19" t="n">
        <v>0.7571769730223284</v>
      </c>
      <c r="T7336" s="19" t="n">
        <v>0.8403433175796993</v>
      </c>
      <c r="U7336" s="19" t="n">
        <v>0.5456714052444267</v>
      </c>
      <c r="V7336" s="19" t="n">
        <v>0.654969437131966</v>
      </c>
      <c r="W7336" s="19" t="n">
        <v>0.7023815059474692</v>
      </c>
    </row>
    <row r="7337">
      <c r="B7337" s="8" t="s">
        <v>29</v>
      </c>
      <c r="C7337" s="15" t="n">
        <v>0.736156028320898</v>
      </c>
      <c r="D7337" s="15" t="n">
        <v>0.5946060008648589</v>
      </c>
      <c r="E7337" s="15" t="n">
        <v>0.6299346206715467</v>
      </c>
      <c r="F7337" s="15" t="n">
        <v>0.4395868822673402</v>
      </c>
      <c r="G7337" s="15" t="n">
        <v>0.34836352852394553</v>
      </c>
      <c r="H7337" s="15" t="n">
        <v>0.5092954660698225</v>
      </c>
      <c r="I7337" s="15" t="n">
        <v>0.9064437954503157</v>
      </c>
      <c r="J7337" s="15" t="n">
        <v>0.6880196309864637</v>
      </c>
      <c r="K7337" s="15" t="n">
        <v>0.6191189625072078</v>
      </c>
      <c r="L7337" s="15" t="n">
        <v>0.5266319801914983</v>
      </c>
      <c r="M7337" s="15" t="n">
        <v>0.670533569081318</v>
      </c>
      <c r="N7337" s="15" t="n">
        <v>0.5216461267147404</v>
      </c>
      <c r="O7337" s="15" t="n">
        <v>0.554715053745568</v>
      </c>
      <c r="P7337" s="15" t="n">
        <v>0.5200128515282196</v>
      </c>
      <c r="Q7337" s="15" t="n">
        <v>0.6412128992291645</v>
      </c>
      <c r="R7337" s="15" t="n">
        <v>0.7461308948098649</v>
      </c>
      <c r="S7337" s="15" t="n">
        <v>0.6818433264451932</v>
      </c>
      <c r="T7337" s="15" t="n">
        <v>0.8573387163463725</v>
      </c>
      <c r="U7337" s="15" t="n">
        <v>0.46251570768212785</v>
      </c>
      <c r="V7337" s="15" t="n">
        <v>0.724277796913896</v>
      </c>
      <c r="W7337" s="15" t="n">
        <v>0.538013890506532</v>
      </c>
    </row>
    <row r="7338">
      <c r="B7338" s="8" t="s">
        <v>30</v>
      </c>
      <c r="C7338" s="19" t="n">
        <v>0.7448480269028557</v>
      </c>
      <c r="D7338" s="19" t="n">
        <v>0.8015711094029155</v>
      </c>
      <c r="E7338" s="19" t="n">
        <v>0.669422797756533</v>
      </c>
      <c r="F7338" s="19" t="n">
        <v>0.5329905440060534</v>
      </c>
      <c r="G7338" s="19" t="n">
        <v>0.5823891362337904</v>
      </c>
      <c r="H7338" s="19" t="n">
        <v>0.6415443951786972</v>
      </c>
      <c r="I7338" s="19" t="n">
        <v>0.9250307056719963</v>
      </c>
      <c r="J7338" s="19" t="n">
        <v>0.8309617123052575</v>
      </c>
      <c r="K7338" s="19" t="n">
        <v>0.7552471990630836</v>
      </c>
      <c r="L7338" s="19" t="n">
        <v>0.5884773384342045</v>
      </c>
      <c r="M7338" s="19" t="n">
        <v>0.6345051712127212</v>
      </c>
      <c r="N7338" s="19" t="n">
        <v>0.7241221631730869</v>
      </c>
      <c r="O7338" s="19" t="n">
        <v>0.5190393720725753</v>
      </c>
      <c r="P7338" s="19" t="n">
        <v>0.6004368844074219</v>
      </c>
      <c r="Q7338" s="19" t="n">
        <v>0.6911536183481718</v>
      </c>
      <c r="R7338" s="19" t="n">
        <v>0.8893362288726588</v>
      </c>
      <c r="S7338" s="19" t="n">
        <v>0.7504486849720419</v>
      </c>
      <c r="T7338" s="19" t="n">
        <v>0.9001649247748145</v>
      </c>
      <c r="U7338" s="19" t="n">
        <v>0.5687507936179693</v>
      </c>
      <c r="V7338" s="19" t="n">
        <v>0.810989333282219</v>
      </c>
      <c r="W7338" s="19" t="n">
        <v>0.5533252957505165</v>
      </c>
    </row>
    <row r="7339">
      <c r="B7339" s="8" t="s">
        <v>31</v>
      </c>
      <c r="C7339" s="15" t="n">
        <v>0.853073406164321</v>
      </c>
      <c r="D7339" s="15" t="n">
        <v>0.5643446642659561</v>
      </c>
      <c r="E7339" s="15" t="n">
        <v>0.6003240692360611</v>
      </c>
      <c r="F7339" s="15" t="n">
        <v>0.43104602570939954</v>
      </c>
      <c r="G7339" s="15" t="n">
        <v>0.4734800133429193</v>
      </c>
      <c r="H7339" s="15" t="n">
        <v>0.59661146897614</v>
      </c>
      <c r="I7339" s="15" t="n">
        <v>0.9066356859229285</v>
      </c>
      <c r="J7339" s="15" t="n">
        <v>0.8369527968058866</v>
      </c>
      <c r="K7339" s="15" t="n">
        <v>0.6646045892464408</v>
      </c>
      <c r="L7339" s="15" t="n">
        <v>0.5666231581324832</v>
      </c>
      <c r="M7339" s="15" t="n">
        <v>0.5722086446880258</v>
      </c>
      <c r="N7339" s="15" t="n">
        <v>0.6013694279124333</v>
      </c>
      <c r="O7339" s="15" t="n">
        <v>0.5160898969272157</v>
      </c>
      <c r="P7339" s="15" t="n">
        <v>0.5808702720908429</v>
      </c>
      <c r="Q7339" s="15" t="n">
        <v>0.6138303879165156</v>
      </c>
      <c r="R7339" s="15" t="n">
        <v>0.8170601929824672</v>
      </c>
      <c r="S7339" s="15" t="n">
        <v>0.6900759683808795</v>
      </c>
      <c r="T7339" s="15" t="n">
        <v>0.868334705069153</v>
      </c>
      <c r="U7339" s="15" t="n">
        <v>0.5470135036060663</v>
      </c>
      <c r="V7339" s="15" t="n">
        <v>0.7284675895015201</v>
      </c>
      <c r="W7339" s="15" t="n">
        <v>0.5618910307215976</v>
      </c>
    </row>
    <row r="7340">
      <c r="B7340" s="8" t="s">
        <v>32</v>
      </c>
      <c r="C7340" s="19" t="n">
        <v>0.7727800694516512</v>
      </c>
      <c r="D7340" s="19" t="n">
        <v>0.609433958002286</v>
      </c>
      <c r="E7340" s="19" t="n">
        <v>0.5701639677905527</v>
      </c>
      <c r="F7340" s="19" t="n">
        <v>0.42999414469144626</v>
      </c>
      <c r="G7340" s="19" t="n">
        <v>0.3822301163589945</v>
      </c>
      <c r="H7340" s="19" t="n">
        <v>0.5267625388557833</v>
      </c>
      <c r="I7340" s="19" t="n">
        <v>0.7821559866738711</v>
      </c>
      <c r="J7340" s="19" t="n">
        <v>0.6356182787351051</v>
      </c>
      <c r="K7340" s="19" t="n">
        <v>0.586487459263081</v>
      </c>
      <c r="L7340" s="19" t="n">
        <v>0.6049214294296946</v>
      </c>
      <c r="M7340" s="19" t="n">
        <v>0.5999619575767852</v>
      </c>
      <c r="N7340" s="19" t="n">
        <v>0.541958009752224</v>
      </c>
      <c r="O7340" s="19" t="n">
        <v>0.5486101934839485</v>
      </c>
      <c r="P7340" s="19" t="n">
        <v>0.5106850534153072</v>
      </c>
      <c r="Q7340" s="19" t="n">
        <v>0.5600942362432105</v>
      </c>
      <c r="R7340" s="19" t="n">
        <v>0.8644029046925413</v>
      </c>
      <c r="S7340" s="19" t="n">
        <v>0.6709539055438539</v>
      </c>
      <c r="T7340" s="19" t="n">
        <v>0.8532990646031192</v>
      </c>
      <c r="U7340" s="19" t="n">
        <v>0.49508249765712087</v>
      </c>
      <c r="V7340" s="19" t="n">
        <v>0.6675919727732116</v>
      </c>
      <c r="W7340" s="19" t="n">
        <v>0.5899224072536663</v>
      </c>
    </row>
    <row r="7341">
      <c r="B7341" s="8" t="s">
        <v>33</v>
      </c>
      <c r="C7341" s="15" t="n">
        <v>0.8136946112573413</v>
      </c>
      <c r="D7341" s="15" t="n">
        <v>0.5591134761798844</v>
      </c>
      <c r="E7341" s="15" t="n">
        <v>0.4596406469906723</v>
      </c>
      <c r="F7341" s="15" t="n">
        <v>0.5122626235414973</v>
      </c>
      <c r="G7341" s="15" t="n">
        <v>0.4843992807949093</v>
      </c>
      <c r="H7341" s="15" t="n">
        <v>0.5608501687923456</v>
      </c>
      <c r="I7341" s="15" t="n">
        <v>0.8156617054650809</v>
      </c>
      <c r="J7341" s="15" t="n">
        <v>0.7059069178482594</v>
      </c>
      <c r="K7341" s="15" t="n">
        <v>0.5295643743586058</v>
      </c>
      <c r="L7341" s="15" t="n">
        <v>0.6810141893983879</v>
      </c>
      <c r="M7341" s="15" t="n">
        <v>0.5705709168784878</v>
      </c>
      <c r="N7341" s="15" t="n">
        <v>0.5386250558297161</v>
      </c>
      <c r="O7341" s="15" t="n">
        <v>0.6732008193768118</v>
      </c>
      <c r="P7341" s="15" t="n">
        <v>0.7066849509877764</v>
      </c>
      <c r="Q7341" s="15" t="n">
        <v>0.6543474427076832</v>
      </c>
      <c r="R7341" s="15" t="n">
        <v>0.8466487823814332</v>
      </c>
      <c r="S7341" s="15" t="n">
        <v>0.6792122028657861</v>
      </c>
      <c r="T7341" s="15" t="n">
        <v>0.7917406915635868</v>
      </c>
      <c r="U7341" s="15" t="n">
        <v>0.6148235446439372</v>
      </c>
      <c r="V7341" s="15" t="n">
        <v>0.7275455839822917</v>
      </c>
      <c r="W7341" s="15" t="n">
        <v>0.6758863981245294</v>
      </c>
    </row>
    <row r="7342">
      <c r="B7342" s="8" t="s">
        <v>34</v>
      </c>
      <c r="C7342" s="19" t="n">
        <v>0.8099359441686785</v>
      </c>
      <c r="D7342" s="19" t="n">
        <v>0.5747826420631627</v>
      </c>
      <c r="E7342" s="19" t="n">
        <v>0.5544763109562977</v>
      </c>
      <c r="F7342" s="19" t="n">
        <v>0.2413422618195734</v>
      </c>
      <c r="G7342" s="19" t="n">
        <v>0.33830499266138514</v>
      </c>
      <c r="H7342" s="19" t="n">
        <v>0.4251244824183378</v>
      </c>
      <c r="I7342" s="19" t="n">
        <v>0.8932696780853997</v>
      </c>
      <c r="J7342" s="19" t="n">
        <v>0.6964870065700436</v>
      </c>
      <c r="K7342" s="19" t="n">
        <v>0.6433920118536262</v>
      </c>
      <c r="L7342" s="19" t="n">
        <v>0.5176529988292795</v>
      </c>
      <c r="M7342" s="19" t="n">
        <v>0.541672399188719</v>
      </c>
      <c r="N7342" s="19" t="n">
        <v>0.5070551853631249</v>
      </c>
      <c r="O7342" s="19" t="n">
        <v>0.624601395103764</v>
      </c>
      <c r="P7342" s="19" t="n">
        <v>0.5010158999313473</v>
      </c>
      <c r="Q7342" s="19" t="n">
        <v>0.6220474968458658</v>
      </c>
      <c r="R7342" s="19" t="n">
        <v>0.7502188075089417</v>
      </c>
      <c r="S7342" s="19" t="n">
        <v>0.6775145190854656</v>
      </c>
      <c r="T7342" s="19" t="n">
        <v>0.8970834186883654</v>
      </c>
      <c r="U7342" s="19" t="n">
        <v>0.4123293032227268</v>
      </c>
      <c r="V7342" s="19" t="n">
        <v>0.740646766220443</v>
      </c>
      <c r="W7342" s="19" t="n">
        <v>0.6165482763232059</v>
      </c>
    </row>
    <row r="7343">
      <c r="B7343" s="8" t="s">
        <v>35</v>
      </c>
      <c r="C7343" s="15" t="n">
        <v>0.7208422975344145</v>
      </c>
      <c r="D7343" s="15" t="n">
        <v>0.7261796731561417</v>
      </c>
      <c r="E7343" s="15" t="n">
        <v>0.6389979997890833</v>
      </c>
      <c r="F7343" s="15" t="n">
        <v>0.3658350945471141</v>
      </c>
      <c r="G7343" s="15" t="n">
        <v>0.3719395981187321</v>
      </c>
      <c r="H7343" s="15" t="n">
        <v>0.5781144173418328</v>
      </c>
      <c r="I7343" s="15" t="n">
        <v>0.9021556811551177</v>
      </c>
      <c r="J7343" s="15" t="n">
        <v>0.7258626667936491</v>
      </c>
      <c r="K7343" s="15" t="n">
        <v>0.675771811027182</v>
      </c>
      <c r="L7343" s="15" t="n">
        <v>0.49889821244252436</v>
      </c>
      <c r="M7343" s="15" t="n">
        <v>0.6837681237877167</v>
      </c>
      <c r="N7343" s="15" t="n">
        <v>0.5972011574645142</v>
      </c>
      <c r="O7343" s="15" t="n">
        <v>0.6565878694880216</v>
      </c>
      <c r="P7343" s="15" t="n">
        <v>0.5505786203436496</v>
      </c>
      <c r="Q7343" s="15" t="n">
        <v>0.7084496512040477</v>
      </c>
      <c r="R7343" s="15" t="n">
        <v>0.8611299267352447</v>
      </c>
      <c r="S7343" s="15" t="n">
        <v>0.7187527670700669</v>
      </c>
      <c r="T7343" s="15" t="n">
        <v>0.8811556347344612</v>
      </c>
      <c r="U7343" s="15" t="n">
        <v>0.48569897342282226</v>
      </c>
      <c r="V7343" s="15" t="n">
        <v>0.8126494597521599</v>
      </c>
      <c r="W7343" s="15" t="n">
        <v>0.6518154550852108</v>
      </c>
    </row>
    <row r="7344">
      <c r="B7344" s="8" t="s">
        <v>36</v>
      </c>
      <c r="C7344" s="19" t="n">
        <v>0.8639179269822321</v>
      </c>
      <c r="D7344" s="19" t="n">
        <v>0.6766800026866792</v>
      </c>
      <c r="E7344" s="19" t="n">
        <v>0.6172990962686563</v>
      </c>
      <c r="F7344" s="19" t="n">
        <v>0.5620075283947995</v>
      </c>
      <c r="G7344" s="19" t="n">
        <v>0.48269328634349146</v>
      </c>
      <c r="H7344" s="19" t="n">
        <v>0.5521047369570639</v>
      </c>
      <c r="I7344" s="19" t="n">
        <v>0.8803718064181475</v>
      </c>
      <c r="J7344" s="19" t="n">
        <v>0.8009025108541187</v>
      </c>
      <c r="K7344" s="19" t="n">
        <v>0.638178706894533</v>
      </c>
      <c r="L7344" s="19" t="n">
        <v>0.6495871123633749</v>
      </c>
      <c r="M7344" s="19" t="n">
        <v>0.5471190704105887</v>
      </c>
      <c r="N7344" s="19" t="n">
        <v>0.6102154050975656</v>
      </c>
      <c r="O7344" s="19" t="n">
        <v>0.5609385402000493</v>
      </c>
      <c r="P7344" s="19" t="n">
        <v>0.6735507195635871</v>
      </c>
      <c r="Q7344" s="19" t="n">
        <v>0.5952432920443681</v>
      </c>
      <c r="R7344" s="19" t="n">
        <v>0.8626216150852815</v>
      </c>
      <c r="S7344" s="19" t="n">
        <v>0.8176808420327073</v>
      </c>
      <c r="T7344" s="19" t="n">
        <v>0.8207268118785883</v>
      </c>
      <c r="U7344" s="19" t="n">
        <v>0.5353866341792948</v>
      </c>
      <c r="V7344" s="19" t="n">
        <v>0.7005722971999481</v>
      </c>
      <c r="W7344" s="19" t="n">
        <v>0.5536175951169413</v>
      </c>
    </row>
    <row r="7345">
      <c r="B7345" s="8" t="s">
        <v>37</v>
      </c>
      <c r="C7345" s="15" t="n">
        <v>0.7773996511922987</v>
      </c>
      <c r="D7345" s="15" t="n">
        <v>0.6003738995225814</v>
      </c>
      <c r="E7345" s="15" t="n">
        <v>0.7723794716719649</v>
      </c>
      <c r="F7345" s="15" t="n">
        <v>0.4066510257258752</v>
      </c>
      <c r="G7345" s="15" t="n">
        <v>0.49416361178034934</v>
      </c>
      <c r="H7345" s="15" t="n">
        <v>0.47515306734463053</v>
      </c>
      <c r="I7345" s="15" t="n">
        <v>0.9038885468332657</v>
      </c>
      <c r="J7345" s="15" t="n">
        <v>0.7356995544894565</v>
      </c>
      <c r="K7345" s="15" t="n">
        <v>0.6072309631088092</v>
      </c>
      <c r="L7345" s="15" t="n">
        <v>0.5663875316822763</v>
      </c>
      <c r="M7345" s="15" t="n">
        <v>0.6585323232269735</v>
      </c>
      <c r="N7345" s="15" t="n">
        <v>0.6902101970563975</v>
      </c>
      <c r="O7345" s="15" t="n">
        <v>0.6094940748937379</v>
      </c>
      <c r="P7345" s="15" t="n">
        <v>0.5664410031911286</v>
      </c>
      <c r="Q7345" s="15" t="n">
        <v>0.6682628966096398</v>
      </c>
      <c r="R7345" s="15" t="n">
        <v>0.8427092760305857</v>
      </c>
      <c r="S7345" s="15" t="n">
        <v>0.7888281165887471</v>
      </c>
      <c r="T7345" s="15" t="n">
        <v>0.8417564673687328</v>
      </c>
      <c r="U7345" s="15" t="n">
        <v>0.4851782453733526</v>
      </c>
      <c r="V7345" s="15" t="n">
        <v>0.7484695798530909</v>
      </c>
      <c r="W7345" s="15" t="n">
        <v>0.5954877714959289</v>
      </c>
    </row>
    <row r="7346">
      <c r="B7346" s="8" t="s">
        <v>38</v>
      </c>
      <c r="C7346" s="19" t="n">
        <v>0.8170435051216485</v>
      </c>
      <c r="D7346" s="19" t="n">
        <v>0.6925490002975867</v>
      </c>
      <c r="E7346" s="19" t="n">
        <v>0.810584962374622</v>
      </c>
      <c r="F7346" s="19" t="n">
        <v>0.5397041602818187</v>
      </c>
      <c r="G7346" s="19" t="n">
        <v>0.5876501102805347</v>
      </c>
      <c r="H7346" s="19" t="n">
        <v>0.7252881965015295</v>
      </c>
      <c r="I7346" s="19" t="n">
        <v>0.8829412953297215</v>
      </c>
      <c r="J7346" s="19" t="n">
        <v>0.7486951310356385</v>
      </c>
      <c r="K7346" s="19" t="n">
        <v>0.6552715464904691</v>
      </c>
      <c r="L7346" s="19" t="n">
        <v>0.6894456867152751</v>
      </c>
      <c r="M7346" s="19" t="n">
        <v>0.6544352551370541</v>
      </c>
      <c r="N7346" s="19" t="n">
        <v>0.6781189153365269</v>
      </c>
      <c r="O7346" s="19" t="n">
        <v>0.6640014204660992</v>
      </c>
      <c r="P7346" s="19" t="n">
        <v>0.6459736521281889</v>
      </c>
      <c r="Q7346" s="19" t="n">
        <v>0.687235854231526</v>
      </c>
      <c r="R7346" s="19" t="n">
        <v>0.8812927816672085</v>
      </c>
      <c r="S7346" s="19" t="n">
        <v>0.8165645184290075</v>
      </c>
      <c r="T7346" s="19" t="n">
        <v>0.8863084312657254</v>
      </c>
      <c r="U7346" s="19" t="n">
        <v>0.6640788514710594</v>
      </c>
      <c r="V7346" s="19" t="n">
        <v>0.7639904097387114</v>
      </c>
      <c r="W7346" s="19" t="n">
        <v>0.6578191659677212</v>
      </c>
    </row>
    <row r="7347">
      <c r="B7347" s="8" t="s">
        <v>39</v>
      </c>
      <c r="C7347" s="15" t="n">
        <v>0.7520165360948602</v>
      </c>
      <c r="D7347" s="15" t="n">
        <v>0.5518572370900511</v>
      </c>
      <c r="E7347" s="15" t="n">
        <v>0.6926271448680172</v>
      </c>
      <c r="F7347" s="15" t="n">
        <v>0.3650416557021271</v>
      </c>
      <c r="G7347" s="15" t="n">
        <v>0.4135944020500202</v>
      </c>
      <c r="H7347" s="15" t="n">
        <v>0.43325132421384294</v>
      </c>
      <c r="I7347" s="15" t="n">
        <v>0.8761478734246516</v>
      </c>
      <c r="J7347" s="15" t="n">
        <v>0.7024579780146477</v>
      </c>
      <c r="K7347" s="15" t="n">
        <v>0.5970756573360204</v>
      </c>
      <c r="L7347" s="15" t="n">
        <v>0.5104880831568451</v>
      </c>
      <c r="M7347" s="15" t="n">
        <v>0.6281030117275782</v>
      </c>
      <c r="N7347" s="15" t="n">
        <v>0.5593494544393388</v>
      </c>
      <c r="O7347" s="15" t="n">
        <v>0.5256490709813962</v>
      </c>
      <c r="P7347" s="15" t="n">
        <v>0.459493378442615</v>
      </c>
      <c r="Q7347" s="15" t="n">
        <v>0.5968847301005153</v>
      </c>
      <c r="R7347" s="15" t="n">
        <v>0.7845780475173516</v>
      </c>
      <c r="S7347" s="15" t="n">
        <v>0.7897415787944932</v>
      </c>
      <c r="T7347" s="15" t="n">
        <v>0.8347860123110491</v>
      </c>
      <c r="U7347" s="15" t="n">
        <v>0.4373153304184727</v>
      </c>
      <c r="V7347" s="15" t="n">
        <v>0.6874832054128539</v>
      </c>
      <c r="W7347" s="15" t="n">
        <v>0.5819375674077673</v>
      </c>
    </row>
    <row r="7348">
      <c r="B7348" s="8" t="s">
        <v>40</v>
      </c>
      <c r="C7348" s="19" t="n">
        <v>0.7071998272533185</v>
      </c>
      <c r="D7348" s="19" t="n">
        <v>0.6082609824982788</v>
      </c>
      <c r="E7348" s="19" t="n">
        <v>0.6473173488945465</v>
      </c>
      <c r="F7348" s="19" t="n">
        <v>0.49355129762855215</v>
      </c>
      <c r="G7348" s="19" t="n">
        <v>0.4252164311259631</v>
      </c>
      <c r="H7348" s="19" t="n">
        <v>0.7230595271642704</v>
      </c>
      <c r="I7348" s="19" t="n">
        <v>0.7716880596571883</v>
      </c>
      <c r="J7348" s="19" t="n">
        <v>0.631921403142972</v>
      </c>
      <c r="K7348" s="19" t="n">
        <v>0.5883487592827413</v>
      </c>
      <c r="L7348" s="19" t="n">
        <v>0.5830557612726308</v>
      </c>
      <c r="M7348" s="19" t="n">
        <v>0.6373045954314965</v>
      </c>
      <c r="N7348" s="19" t="n">
        <v>0.5592824584882594</v>
      </c>
      <c r="O7348" s="19" t="n">
        <v>0.5732766961549378</v>
      </c>
      <c r="P7348" s="19" t="n">
        <v>0.6055583189219471</v>
      </c>
      <c r="Q7348" s="19" t="n">
        <v>0.5354715198344135</v>
      </c>
      <c r="R7348" s="19" t="n">
        <v>0.7720097876022658</v>
      </c>
      <c r="S7348" s="19" t="n">
        <v>0.69749038966246</v>
      </c>
      <c r="T7348" s="19" t="n">
        <v>0.833820335131546</v>
      </c>
      <c r="U7348" s="19" t="n">
        <v>0.6781214125752243</v>
      </c>
      <c r="V7348" s="19" t="n">
        <v>0.5727188527410195</v>
      </c>
      <c r="W7348" s="19" t="n">
        <v>0.5622815610364571</v>
      </c>
    </row>
    <row r="7349">
      <c r="B7349" s="8" t="s">
        <v>41</v>
      </c>
      <c r="C7349" s="15" t="n">
        <v>0.7552079828509826</v>
      </c>
      <c r="D7349" s="15" t="n">
        <v>0.6881448297132944</v>
      </c>
      <c r="E7349" s="15" t="n">
        <v>0.7098109123866478</v>
      </c>
      <c r="F7349" s="15" t="n">
        <v>0.407173989400678</v>
      </c>
      <c r="G7349" s="15" t="n">
        <v>0.4946125956639742</v>
      </c>
      <c r="H7349" s="15" t="n">
        <v>0.6763288138611091</v>
      </c>
      <c r="I7349" s="15" t="n">
        <v>0.8190415941032839</v>
      </c>
      <c r="J7349" s="15" t="n">
        <v>0.6985549596193213</v>
      </c>
      <c r="K7349" s="15" t="n">
        <v>0.7414917785613188</v>
      </c>
      <c r="L7349" s="15" t="n">
        <v>0.6373678649954956</v>
      </c>
      <c r="M7349" s="15" t="n">
        <v>0.590186870947592</v>
      </c>
      <c r="N7349" s="15" t="n">
        <v>0.5882306215874414</v>
      </c>
      <c r="O7349" s="15" t="n">
        <v>0.6597644371843702</v>
      </c>
      <c r="P7349" s="15" t="n">
        <v>0.7017700684616496</v>
      </c>
      <c r="Q7349" s="15" t="n">
        <v>0.6622399525634508</v>
      </c>
      <c r="R7349" s="15" t="n">
        <v>0.8576436566568328</v>
      </c>
      <c r="S7349" s="15" t="n">
        <v>0.7562977524873636</v>
      </c>
      <c r="T7349" s="15" t="n">
        <v>0.8758990696258813</v>
      </c>
      <c r="U7349" s="15" t="n">
        <v>0.6187206582631428</v>
      </c>
      <c r="V7349" s="15" t="n">
        <v>0.7950250666765026</v>
      </c>
      <c r="W7349" s="15" t="n">
        <v>0.6565882437641087</v>
      </c>
    </row>
    <row r="7350">
      <c r="B7350" s="8" t="s">
        <v>42</v>
      </c>
      <c r="C7350" s="19" t="n">
        <v>0.9020035527116251</v>
      </c>
      <c r="D7350" s="19" t="n">
        <v>0.6633839153281229</v>
      </c>
      <c r="E7350" s="19" t="n">
        <v>0.7488607402500198</v>
      </c>
      <c r="F7350" s="19" t="n">
        <v>0.39967070730294035</v>
      </c>
      <c r="G7350" s="19" t="n">
        <v>0.47702665608896155</v>
      </c>
      <c r="H7350" s="19" t="n">
        <v>0.6283385302355746</v>
      </c>
      <c r="I7350" s="19" t="n">
        <v>0.8828094479555411</v>
      </c>
      <c r="J7350" s="19" t="n">
        <v>0.8124375897065095</v>
      </c>
      <c r="K7350" s="19" t="n">
        <v>0.668894026977715</v>
      </c>
      <c r="L7350" s="19" t="n">
        <v>0.5545787204337724</v>
      </c>
      <c r="M7350" s="19" t="n">
        <v>0.6301874639427802</v>
      </c>
      <c r="N7350" s="19" t="n">
        <v>0.6285267360729495</v>
      </c>
      <c r="O7350" s="19" t="n">
        <v>0.642064654159403</v>
      </c>
      <c r="P7350" s="19" t="n">
        <v>0.59764166889448</v>
      </c>
      <c r="Q7350" s="19" t="n">
        <v>0.6727336196830732</v>
      </c>
      <c r="R7350" s="19" t="n">
        <v>0.8523157785515194</v>
      </c>
      <c r="S7350" s="19" t="n">
        <v>0.7904883033170762</v>
      </c>
      <c r="T7350" s="19" t="n">
        <v>0.8841964447672715</v>
      </c>
      <c r="U7350" s="19" t="n">
        <v>0.5066390238438667</v>
      </c>
      <c r="V7350" s="19" t="n">
        <v>0.7484529811850305</v>
      </c>
      <c r="W7350" s="19" t="n">
        <v>0.6367379636199662</v>
      </c>
    </row>
    <row r="7351">
      <c r="B7351" s="8" t="s">
        <v>43</v>
      </c>
      <c r="C7351" s="15" t="n">
        <v>0.6670896211945028</v>
      </c>
      <c r="D7351" s="15" t="n">
        <v>0.6455896299802005</v>
      </c>
      <c r="E7351" s="15" t="n">
        <v>0.7220029665175709</v>
      </c>
      <c r="F7351" s="15" t="n">
        <v>0.3860918494312886</v>
      </c>
      <c r="G7351" s="15" t="n">
        <v>0.5074357435924677</v>
      </c>
      <c r="H7351" s="15" t="n">
        <v>0.6295732633778702</v>
      </c>
      <c r="I7351" s="15" t="n">
        <v>0.9330149734964204</v>
      </c>
      <c r="J7351" s="15" t="n">
        <v>0.6634070624225213</v>
      </c>
      <c r="K7351" s="15" t="n">
        <v>0.6435146301721747</v>
      </c>
      <c r="L7351" s="15" t="n">
        <v>0.5366067850718351</v>
      </c>
      <c r="M7351" s="15" t="n">
        <v>0.580885650980695</v>
      </c>
      <c r="N7351" s="15" t="n">
        <v>0.5240689641420208</v>
      </c>
      <c r="O7351" s="15" t="n">
        <v>0.5655238673714451</v>
      </c>
      <c r="P7351" s="15" t="n">
        <v>0.5299269212592612</v>
      </c>
      <c r="Q7351" s="15" t="n">
        <v>0.5941740960513967</v>
      </c>
      <c r="R7351" s="15" t="n">
        <v>0.8151573497772893</v>
      </c>
      <c r="S7351" s="15" t="n">
        <v>0.7398453821500223</v>
      </c>
      <c r="T7351" s="15" t="n">
        <v>0.8685950232654092</v>
      </c>
      <c r="U7351" s="15" t="n">
        <v>0.4805867439231503</v>
      </c>
      <c r="V7351" s="15" t="n">
        <v>0.7506121458023376</v>
      </c>
      <c r="W7351" s="15" t="n">
        <v>0.49858720729322836</v>
      </c>
    </row>
    <row r="7352">
      <c r="B7352" s="8" t="s">
        <v>44</v>
      </c>
      <c r="C7352" s="19" t="n">
        <v>0.8538035285681285</v>
      </c>
      <c r="D7352" s="19" t="n">
        <v>0.6723933494933367</v>
      </c>
      <c r="E7352" s="19" t="n">
        <v>0.7560332346364695</v>
      </c>
      <c r="F7352" s="19" t="n">
        <v>0.3915393009984041</v>
      </c>
      <c r="G7352" s="19" t="n">
        <v>0.4282519164374779</v>
      </c>
      <c r="H7352" s="19" t="n">
        <v>0.5306862682382101</v>
      </c>
      <c r="I7352" s="19" t="n">
        <v>0.8737412111287572</v>
      </c>
      <c r="J7352" s="19" t="n">
        <v>0.7381130751702334</v>
      </c>
      <c r="K7352" s="19" t="n">
        <v>0.7073399206312504</v>
      </c>
      <c r="L7352" s="19" t="n">
        <v>0.5280094229492754</v>
      </c>
      <c r="M7352" s="19" t="n">
        <v>0.6184665457173683</v>
      </c>
      <c r="N7352" s="19" t="n">
        <v>0.5715401963170564</v>
      </c>
      <c r="O7352" s="19" t="n">
        <v>0.5551815419575554</v>
      </c>
      <c r="P7352" s="19" t="n">
        <v>0.6073789425935228</v>
      </c>
      <c r="Q7352" s="19" t="n">
        <v>0.6588393128697507</v>
      </c>
      <c r="R7352" s="19" t="n">
        <v>0.8760976043471539</v>
      </c>
      <c r="S7352" s="19" t="n">
        <v>0.7298688362340076</v>
      </c>
      <c r="T7352" s="19" t="n">
        <v>0.8615537021917765</v>
      </c>
      <c r="U7352" s="19" t="n">
        <v>0.4761493507683623</v>
      </c>
      <c r="V7352" s="19" t="n">
        <v>0.8116623450619219</v>
      </c>
      <c r="W7352" s="19" t="n">
        <v>0.5496627072405265</v>
      </c>
    </row>
    <row r="7353">
      <c r="B7353" s="8" t="s">
        <v>45</v>
      </c>
      <c r="C7353" s="15" t="n">
        <v>0.7388108505718712</v>
      </c>
      <c r="D7353" s="15" t="n">
        <v>0.6553405191341611</v>
      </c>
      <c r="E7353" s="15" t="n">
        <v>0.6308492406909149</v>
      </c>
      <c r="F7353" s="15" t="n">
        <v>0.46358705404663036</v>
      </c>
      <c r="G7353" s="15" t="n">
        <v>0.4967867005639062</v>
      </c>
      <c r="H7353" s="15" t="n">
        <v>0.5902863584539051</v>
      </c>
      <c r="I7353" s="15" t="n">
        <v>0.9125162802148481</v>
      </c>
      <c r="J7353" s="15" t="n">
        <v>0.739104744600252</v>
      </c>
      <c r="K7353" s="15" t="n">
        <v>0.6655888185444806</v>
      </c>
      <c r="L7353" s="15" t="n">
        <v>0.5482986219280332</v>
      </c>
      <c r="M7353" s="15" t="n">
        <v>0.6417069195583323</v>
      </c>
      <c r="N7353" s="15" t="n">
        <v>0.6171025835374477</v>
      </c>
      <c r="O7353" s="15" t="n">
        <v>0.6441923940750477</v>
      </c>
      <c r="P7353" s="15" t="n">
        <v>0.531573762483176</v>
      </c>
      <c r="Q7353" s="15" t="n">
        <v>0.6613025889326806</v>
      </c>
      <c r="R7353" s="15" t="n">
        <v>0.8585041376962615</v>
      </c>
      <c r="S7353" s="15" t="n">
        <v>0.6806112153443693</v>
      </c>
      <c r="T7353" s="15" t="n">
        <v>0.8670561947687999</v>
      </c>
      <c r="U7353" s="15" t="n">
        <v>0.5220823076919255</v>
      </c>
      <c r="V7353" s="15" t="n">
        <v>0.7783540512523618</v>
      </c>
      <c r="W7353" s="15" t="n">
        <v>0.5779650406718667</v>
      </c>
    </row>
    <row r="7354">
      <c r="B7354" s="8" t="s">
        <v>46</v>
      </c>
      <c r="C7354" s="19" t="n">
        <v>0.768298189666115</v>
      </c>
      <c r="D7354" s="19" t="n">
        <v>0.687644164333384</v>
      </c>
      <c r="E7354" s="19" t="n">
        <v>0.7024211705684451</v>
      </c>
      <c r="F7354" s="19" t="n">
        <v>0.5186126305594727</v>
      </c>
      <c r="G7354" s="19" t="n">
        <v>0.5399673637948715</v>
      </c>
      <c r="H7354" s="19" t="n">
        <v>0.5534877512925528</v>
      </c>
      <c r="I7354" s="19" t="n">
        <v>0.894760065124779</v>
      </c>
      <c r="J7354" s="19" t="n">
        <v>0.6776130573736386</v>
      </c>
      <c r="K7354" s="19" t="n">
        <v>0.6636871906123041</v>
      </c>
      <c r="L7354" s="19" t="n">
        <v>0.6294948779171902</v>
      </c>
      <c r="M7354" s="19" t="n">
        <v>0.7518528600511888</v>
      </c>
      <c r="N7354" s="19" t="n">
        <v>0.6199444209916288</v>
      </c>
      <c r="O7354" s="19" t="n">
        <v>0.5876550574532277</v>
      </c>
      <c r="P7354" s="19" t="n">
        <v>0.6406784505597619</v>
      </c>
      <c r="Q7354" s="19" t="n">
        <v>0.6426302406372686</v>
      </c>
      <c r="R7354" s="19" t="n">
        <v>0.855425713971463</v>
      </c>
      <c r="S7354" s="19" t="n">
        <v>0.774975176419283</v>
      </c>
      <c r="T7354" s="19" t="n">
        <v>0.8398725264735344</v>
      </c>
      <c r="U7354" s="19" t="n">
        <v>0.5547140455448825</v>
      </c>
      <c r="V7354" s="19" t="n">
        <v>0.7449925110367048</v>
      </c>
      <c r="W7354" s="19" t="n">
        <v>0.6329992666138217</v>
      </c>
    </row>
    <row r="7355">
      <c r="B7355" s="8" t="s">
        <v>47</v>
      </c>
      <c r="C7355" s="15" t="n">
        <v>0.7439122154604255</v>
      </c>
      <c r="D7355" s="15" t="n">
        <v>0.5856964029881873</v>
      </c>
      <c r="E7355" s="15" t="n">
        <v>0.6456584527699307</v>
      </c>
      <c r="F7355" s="15" t="n">
        <v>0.31040955214590754</v>
      </c>
      <c r="G7355" s="15" t="n">
        <v>0.38431018189576976</v>
      </c>
      <c r="H7355" s="15" t="n">
        <v>0.5032596597470897</v>
      </c>
      <c r="I7355" s="15" t="n">
        <v>0.8557852549325127</v>
      </c>
      <c r="J7355" s="15" t="n">
        <v>0.6035332758054497</v>
      </c>
      <c r="K7355" s="15" t="n">
        <v>0.5927515905717238</v>
      </c>
      <c r="L7355" s="15" t="n">
        <v>0.5194040073432273</v>
      </c>
      <c r="M7355" s="15" t="n">
        <v>0.5728259574505766</v>
      </c>
      <c r="N7355" s="15" t="n">
        <v>0.5032851484590658</v>
      </c>
      <c r="O7355" s="15" t="n">
        <v>0.6703790187493014</v>
      </c>
      <c r="P7355" s="15" t="n">
        <v>0.6421543959913051</v>
      </c>
      <c r="Q7355" s="15" t="n">
        <v>0.653142869639631</v>
      </c>
      <c r="R7355" s="15" t="n">
        <v>0.7984609542190938</v>
      </c>
      <c r="S7355" s="15" t="n">
        <v>0.7472057885574279</v>
      </c>
      <c r="T7355" s="15" t="n">
        <v>0.8578253489146893</v>
      </c>
      <c r="U7355" s="15" t="n">
        <v>0.44891497029600214</v>
      </c>
      <c r="V7355" s="15" t="n">
        <v>0.7520546102258435</v>
      </c>
      <c r="W7355" s="15" t="n">
        <v>0.6553656176759578</v>
      </c>
    </row>
    <row r="7356">
      <c r="B7356" s="8" t="s">
        <v>48</v>
      </c>
      <c r="C7356" s="19" t="n">
        <v>0.7815580310692589</v>
      </c>
      <c r="D7356" s="19" t="n">
        <v>0.6689287012783264</v>
      </c>
      <c r="E7356" s="19" t="n">
        <v>0.7580251419768519</v>
      </c>
      <c r="F7356" s="19" t="n">
        <v>0.4729726126553819</v>
      </c>
      <c r="G7356" s="19" t="n">
        <v>0.42471525056676235</v>
      </c>
      <c r="H7356" s="19" t="n">
        <v>0.470100115498949</v>
      </c>
      <c r="I7356" s="19" t="n">
        <v>0.9133316407682952</v>
      </c>
      <c r="J7356" s="19" t="n">
        <v>0.7123484276129305</v>
      </c>
      <c r="K7356" s="19" t="n">
        <v>0.6304570468061845</v>
      </c>
      <c r="L7356" s="19" t="n">
        <v>0.6033296907187063</v>
      </c>
      <c r="M7356" s="19" t="n">
        <v>0.6647247152988282</v>
      </c>
      <c r="N7356" s="19" t="n">
        <v>0.7198583287250837</v>
      </c>
      <c r="O7356" s="19" t="n">
        <v>0.6082267889250196</v>
      </c>
      <c r="P7356" s="19" t="n">
        <v>0.4831035395216493</v>
      </c>
      <c r="Q7356" s="19" t="n">
        <v>0.6252790081789303</v>
      </c>
      <c r="R7356" s="19" t="n">
        <v>0.9016739491743664</v>
      </c>
      <c r="S7356" s="19" t="n">
        <v>0.759456421673385</v>
      </c>
      <c r="T7356" s="19" t="n">
        <v>0.8629187159338585</v>
      </c>
      <c r="U7356" s="19" t="n">
        <v>0.5382538311904667</v>
      </c>
      <c r="V7356" s="19" t="n">
        <v>0.8277865714901087</v>
      </c>
      <c r="W7356" s="19" t="n">
        <v>0.6228285389780289</v>
      </c>
    </row>
    <row r="7357">
      <c r="B7357" s="8" t="s">
        <v>49</v>
      </c>
      <c r="C7357" s="15" t="n">
        <v>0.7261514398322101</v>
      </c>
      <c r="D7357" s="15" t="n">
        <v>0.6581706645525817</v>
      </c>
      <c r="E7357" s="15" t="n">
        <v>0.6534253876548092</v>
      </c>
      <c r="F7357" s="15" t="n">
        <v>0.46485248453227057</v>
      </c>
      <c r="G7357" s="15" t="n">
        <v>0.5861233004227481</v>
      </c>
      <c r="H7357" s="15" t="n">
        <v>0.714521784264985</v>
      </c>
      <c r="I7357" s="15" t="n">
        <v>0.8774116215326362</v>
      </c>
      <c r="J7357" s="15" t="n">
        <v>0.7949562512372319</v>
      </c>
      <c r="K7357" s="15" t="n">
        <v>0.7016906865576663</v>
      </c>
      <c r="L7357" s="15" t="n">
        <v>0.4788637269413657</v>
      </c>
      <c r="M7357" s="15" t="n">
        <v>0.8045588717515357</v>
      </c>
      <c r="N7357" s="15" t="n">
        <v>0.7469437789053509</v>
      </c>
      <c r="O7357" s="15" t="n">
        <v>0.6817375323626379</v>
      </c>
      <c r="P7357" s="15" t="n">
        <v>0.6389537402642244</v>
      </c>
      <c r="Q7357" s="15" t="n">
        <v>0.7633154506295258</v>
      </c>
      <c r="R7357" s="15" t="n">
        <v>0.8272409846669406</v>
      </c>
      <c r="S7357" s="15" t="n">
        <v>0.7469542832371517</v>
      </c>
      <c r="T7357" s="15" t="n">
        <v>0.8915723881392</v>
      </c>
      <c r="U7357" s="15" t="n">
        <v>0.5323339077922862</v>
      </c>
      <c r="V7357" s="15" t="n">
        <v>0.7654661781524462</v>
      </c>
      <c r="W7357" s="15" t="n">
        <v>0.7106404661020765</v>
      </c>
    </row>
    <row r="7358">
      <c r="B7358" s="8" t="s">
        <v>50</v>
      </c>
      <c r="C7358" s="19" t="n">
        <v>0.8431433222676409</v>
      </c>
      <c r="D7358" s="19" t="n">
        <v>0.5961448802035638</v>
      </c>
      <c r="E7358" s="19" t="n">
        <v>0.6638254257965328</v>
      </c>
      <c r="F7358" s="19" t="n">
        <v>0.47552674172671455</v>
      </c>
      <c r="G7358" s="19" t="n">
        <v>0.56360355318845</v>
      </c>
      <c r="H7358" s="19" t="n">
        <v>0.6192270110449042</v>
      </c>
      <c r="I7358" s="19" t="n">
        <v>0.9123752261357135</v>
      </c>
      <c r="J7358" s="19" t="n">
        <v>0.7365783065307185</v>
      </c>
      <c r="K7358" s="19" t="n">
        <v>0.6316425337292287</v>
      </c>
      <c r="L7358" s="19" t="n">
        <v>0.6206832048674314</v>
      </c>
      <c r="M7358" s="19" t="n">
        <v>0.6750448057130888</v>
      </c>
      <c r="N7358" s="19" t="n">
        <v>0.6492743252606855</v>
      </c>
      <c r="O7358" s="19" t="n">
        <v>0.7460962162426271</v>
      </c>
      <c r="P7358" s="19" t="n">
        <v>0.7397475532999213</v>
      </c>
      <c r="Q7358" s="19" t="n">
        <v>0.6812876714656988</v>
      </c>
      <c r="R7358" s="19" t="n">
        <v>0.7982962953374564</v>
      </c>
      <c r="S7358" s="19" t="n">
        <v>0.7789563365892711</v>
      </c>
      <c r="T7358" s="19" t="n">
        <v>0.8760804713770137</v>
      </c>
      <c r="U7358" s="19" t="n">
        <v>0.5457421169051158</v>
      </c>
      <c r="V7358" s="19" t="n">
        <v>0.7623021609890949</v>
      </c>
      <c r="W7358" s="19" t="n">
        <v>0.7207224757854914</v>
      </c>
    </row>
    <row r="7359">
      <c r="B7359" s="8" t="s">
        <v>51</v>
      </c>
      <c r="C7359" s="15" t="n">
        <v>0.7559742376225742</v>
      </c>
      <c r="D7359" s="15" t="n">
        <v>0.6687643331976968</v>
      </c>
      <c r="E7359" s="15" t="n">
        <v>0.6263560009744237</v>
      </c>
      <c r="F7359" s="15" t="n">
        <v>0.4641478728493136</v>
      </c>
      <c r="G7359" s="15" t="n">
        <v>0.4368186112544443</v>
      </c>
      <c r="H7359" s="15" t="n">
        <v>0.6269154722226631</v>
      </c>
      <c r="I7359" s="15" t="n">
        <v>0.8777051106321496</v>
      </c>
      <c r="J7359" s="15" t="n">
        <v>0.6627916988870717</v>
      </c>
      <c r="K7359" s="15" t="n">
        <v>0.590825165863479</v>
      </c>
      <c r="L7359" s="15" t="n">
        <v>0.5769010537016502</v>
      </c>
      <c r="M7359" s="15" t="n">
        <v>0.5792744409465119</v>
      </c>
      <c r="N7359" s="15" t="n">
        <v>0.6268888998569682</v>
      </c>
      <c r="O7359" s="15" t="n">
        <v>0.5854042202976754</v>
      </c>
      <c r="P7359" s="15" t="n">
        <v>0.5895260106572316</v>
      </c>
      <c r="Q7359" s="15" t="n">
        <v>0.595169005380962</v>
      </c>
      <c r="R7359" s="15" t="n">
        <v>0.8850095422893027</v>
      </c>
      <c r="S7359" s="15" t="n">
        <v>0.7503014784156508</v>
      </c>
      <c r="T7359" s="15" t="n">
        <v>0.8539659681911274</v>
      </c>
      <c r="U7359" s="15" t="n">
        <v>0.5806644025896177</v>
      </c>
      <c r="V7359" s="15" t="n">
        <v>0.7434223243562179</v>
      </c>
      <c r="W7359" s="15" t="n">
        <v>0.5815899652439811</v>
      </c>
    </row>
    <row r="7360">
      <c r="B7360" s="8" t="s">
        <v>52</v>
      </c>
      <c r="C7360" s="19" t="n">
        <v>0.7869486402844631</v>
      </c>
      <c r="D7360" s="19" t="n">
        <v>0.6412633848058474</v>
      </c>
      <c r="E7360" s="19" t="n">
        <v>0.6269033490654667</v>
      </c>
      <c r="F7360" s="19" t="n">
        <v>0.47384591768943074</v>
      </c>
      <c r="G7360" s="19" t="n">
        <v>0.47818885533499156</v>
      </c>
      <c r="H7360" s="19" t="n">
        <v>0.537034410146161</v>
      </c>
      <c r="I7360" s="19" t="n">
        <v>0.8716256857084906</v>
      </c>
      <c r="J7360" s="19" t="n">
        <v>0.7942786043757859</v>
      </c>
      <c r="K7360" s="19" t="n">
        <v>0.6305513793789024</v>
      </c>
      <c r="L7360" s="19" t="n">
        <v>0.5777978325690946</v>
      </c>
      <c r="M7360" s="19" t="n">
        <v>0.6605538889980765</v>
      </c>
      <c r="N7360" s="19" t="n">
        <v>0.6115052319155064</v>
      </c>
      <c r="O7360" s="19" t="n">
        <v>0.5431565207129013</v>
      </c>
      <c r="P7360" s="19" t="n">
        <v>0.56842900854299</v>
      </c>
      <c r="Q7360" s="19" t="n">
        <v>0.5943277449261753</v>
      </c>
      <c r="R7360" s="19" t="n">
        <v>0.880351608061001</v>
      </c>
      <c r="S7360" s="19" t="n">
        <v>0.7328379081929179</v>
      </c>
      <c r="T7360" s="19" t="n">
        <v>0.8222651596666376</v>
      </c>
      <c r="U7360" s="19" t="n">
        <v>0.5096706367620776</v>
      </c>
      <c r="V7360" s="19" t="n">
        <v>0.7496494433164218</v>
      </c>
      <c r="W7360" s="19" t="n">
        <v>0.570913899883693</v>
      </c>
    </row>
    <row r="7361">
      <c r="B7361" s="8" t="s">
        <v>53</v>
      </c>
      <c r="C7361" s="15" t="n">
        <v>0.7171320876771105</v>
      </c>
      <c r="D7361" s="15" t="n">
        <v>0.6464746718406238</v>
      </c>
      <c r="E7361" s="15" t="n">
        <v>0.74496966319662</v>
      </c>
      <c r="F7361" s="15" t="n">
        <v>0.4968507654730795</v>
      </c>
      <c r="G7361" s="15" t="n">
        <v>0.6285937357471288</v>
      </c>
      <c r="H7361" s="15" t="n">
        <v>0.684537786136605</v>
      </c>
      <c r="I7361" s="15" t="n">
        <v>0.8456603347495528</v>
      </c>
      <c r="J7361" s="15" t="n">
        <v>0.789918814009375</v>
      </c>
      <c r="K7361" s="15" t="n">
        <v>0.6586773455549169</v>
      </c>
      <c r="L7361" s="15" t="n">
        <v>0.6301340883483201</v>
      </c>
      <c r="M7361" s="15" t="n">
        <v>0.7024015825049177</v>
      </c>
      <c r="N7361" s="15" t="n">
        <v>0.6641547181890014</v>
      </c>
      <c r="O7361" s="15" t="n">
        <v>0.6209944035989767</v>
      </c>
      <c r="P7361" s="15" t="n">
        <v>0.6269365513575804</v>
      </c>
      <c r="Q7361" s="15" t="n">
        <v>0.6812315506917952</v>
      </c>
      <c r="R7361" s="15" t="n">
        <v>0.8081578836353605</v>
      </c>
      <c r="S7361" s="15" t="n">
        <v>0.8066834716435002</v>
      </c>
      <c r="T7361" s="15" t="n">
        <v>0.872118036219457</v>
      </c>
      <c r="U7361" s="15" t="n">
        <v>0.6080262223221882</v>
      </c>
      <c r="V7361" s="15" t="n">
        <v>0.7862337089516558</v>
      </c>
      <c r="W7361" s="15" t="n">
        <v>0.6151469908693549</v>
      </c>
    </row>
    <row r="7362">
      <c r="B7362" s="8" t="s">
        <v>54</v>
      </c>
      <c r="C7362" s="19" t="n">
        <v>0.7576037601320725</v>
      </c>
      <c r="D7362" s="19" t="n">
        <v>0.6742692875288283</v>
      </c>
      <c r="E7362" s="19" t="n">
        <v>0.6554835709257081</v>
      </c>
      <c r="F7362" s="19" t="n">
        <v>0.514002574550456</v>
      </c>
      <c r="G7362" s="19" t="n">
        <v>0.4319598472909288</v>
      </c>
      <c r="H7362" s="19" t="n">
        <v>0.5239774218212501</v>
      </c>
      <c r="I7362" s="19" t="n">
        <v>0.8830514101787076</v>
      </c>
      <c r="J7362" s="19" t="n">
        <v>0.676227294769536</v>
      </c>
      <c r="K7362" s="19" t="n">
        <v>0.5937928984946321</v>
      </c>
      <c r="L7362" s="19" t="n">
        <v>0.5574444063715945</v>
      </c>
      <c r="M7362" s="19" t="n">
        <v>0.5899922578365782</v>
      </c>
      <c r="N7362" s="19" t="n">
        <v>0.5520397601750263</v>
      </c>
      <c r="O7362" s="19" t="n">
        <v>0.6410185936026979</v>
      </c>
      <c r="P7362" s="19" t="n">
        <v>0.6166933382543025</v>
      </c>
      <c r="Q7362" s="19" t="n">
        <v>0.5134931951610979</v>
      </c>
      <c r="R7362" s="19" t="n">
        <v>0.8928825267202625</v>
      </c>
      <c r="S7362" s="19" t="n">
        <v>0.7069826263463564</v>
      </c>
      <c r="T7362" s="19" t="n">
        <v>0.7921231885067117</v>
      </c>
      <c r="U7362" s="19" t="n">
        <v>0.5159130432450576</v>
      </c>
      <c r="V7362" s="19" t="n">
        <v>0.7301809473223417</v>
      </c>
      <c r="W7362" s="19" t="n">
        <v>0.628134297293559</v>
      </c>
    </row>
    <row r="7363">
      <c r="B7363" s="8" t="s">
        <v>55</v>
      </c>
      <c r="C7363" s="15" t="n">
        <v>0.7941660471376415</v>
      </c>
      <c r="D7363" s="15" t="n">
        <v>0.5965440741391135</v>
      </c>
      <c r="E7363" s="15" t="n">
        <v>0.635039885041856</v>
      </c>
      <c r="F7363" s="15" t="n">
        <v>0.34631141472311516</v>
      </c>
      <c r="G7363" s="15" t="n">
        <v>0.2730940828216601</v>
      </c>
      <c r="H7363" s="15" t="n">
        <v>0.6414722122873601</v>
      </c>
      <c r="I7363" s="15" t="n">
        <v>0.7853129648857172</v>
      </c>
      <c r="J7363" s="15" t="n">
        <v>0.6684392896427892</v>
      </c>
      <c r="K7363" s="15" t="n">
        <v>0.624232271408793</v>
      </c>
      <c r="L7363" s="15" t="n">
        <v>0.4973445507385792</v>
      </c>
      <c r="M7363" s="15" t="n">
        <v>0.6481770046404439</v>
      </c>
      <c r="N7363" s="15" t="n">
        <v>0.578134790460986</v>
      </c>
      <c r="O7363" s="15" t="n">
        <v>0.5585813209883097</v>
      </c>
      <c r="P7363" s="15" t="n">
        <v>0.4842210715996413</v>
      </c>
      <c r="Q7363" s="15" t="n">
        <v>0.6571009309825196</v>
      </c>
      <c r="R7363" s="15" t="n">
        <v>0.8160900332882522</v>
      </c>
      <c r="S7363" s="15" t="n">
        <v>0.794890824237351</v>
      </c>
      <c r="T7363" s="15" t="n">
        <v>0.7936852805748832</v>
      </c>
      <c r="U7363" s="15" t="n">
        <v>0.5621080230689507</v>
      </c>
      <c r="V7363" s="15" t="n">
        <v>0.7145383656165067</v>
      </c>
      <c r="W7363" s="15" t="n">
        <v>0.5687048709183659</v>
      </c>
    </row>
    <row r="7364">
      <c r="B7364" s="8" t="s">
        <v>56</v>
      </c>
      <c r="C7364" s="19" t="n">
        <v>0.7306411400809353</v>
      </c>
      <c r="D7364" s="19" t="n">
        <v>0.6597191811964946</v>
      </c>
      <c r="E7364" s="19" t="n">
        <v>0.5924733234226014</v>
      </c>
      <c r="F7364" s="19" t="n">
        <v>0.4367577266890706</v>
      </c>
      <c r="G7364" s="19" t="n">
        <v>0.3619706702863553</v>
      </c>
      <c r="H7364" s="19" t="n">
        <v>0.598328609882622</v>
      </c>
      <c r="I7364" s="19" t="n">
        <v>0.8587322220179717</v>
      </c>
      <c r="J7364" s="19" t="n">
        <v>0.6980303068709154</v>
      </c>
      <c r="K7364" s="19" t="n">
        <v>0.6087506571145572</v>
      </c>
      <c r="L7364" s="19" t="n">
        <v>0.4339254195222784</v>
      </c>
      <c r="M7364" s="19" t="n">
        <v>0.6873391801074683</v>
      </c>
      <c r="N7364" s="19" t="n">
        <v>0.5435286949168423</v>
      </c>
      <c r="O7364" s="19" t="n">
        <v>0.6142942209522831</v>
      </c>
      <c r="P7364" s="19" t="n">
        <v>0.6010189014812642</v>
      </c>
      <c r="Q7364" s="19" t="n">
        <v>0.6286630802583253</v>
      </c>
      <c r="R7364" s="19" t="n">
        <v>0.795085164584148</v>
      </c>
      <c r="S7364" s="19" t="n">
        <v>0.6614070008542373</v>
      </c>
      <c r="T7364" s="19" t="n">
        <v>0.8990504763076816</v>
      </c>
      <c r="U7364" s="19" t="n">
        <v>0.5272686897334071</v>
      </c>
      <c r="V7364" s="19" t="n">
        <v>0.7636374801098375</v>
      </c>
      <c r="W7364" s="19" t="n">
        <v>0.5838197184499244</v>
      </c>
    </row>
    <row r="7365">
      <c r="B7365" s="8" t="s">
        <v>57</v>
      </c>
      <c r="C7365" s="15" t="n">
        <v>0.699026970736169</v>
      </c>
      <c r="D7365" s="15" t="n">
        <v>0.5468764266918061</v>
      </c>
      <c r="E7365" s="15" t="n">
        <v>0.5803575504829572</v>
      </c>
      <c r="F7365" s="15" t="n">
        <v>0.3825308674917785</v>
      </c>
      <c r="G7365" s="15" t="n">
        <v>0.4773324566920562</v>
      </c>
      <c r="H7365" s="15" t="n">
        <v>0.4877848355143907</v>
      </c>
      <c r="I7365" s="15" t="n">
        <v>0.8669094843836604</v>
      </c>
      <c r="J7365" s="15" t="n">
        <v>0.6530837206628031</v>
      </c>
      <c r="K7365" s="15" t="n">
        <v>0.5949558075908972</v>
      </c>
      <c r="L7365" s="15" t="n">
        <v>0.5287916255351421</v>
      </c>
      <c r="M7365" s="15" t="n">
        <v>0.5094372801253494</v>
      </c>
      <c r="N7365" s="15" t="n">
        <v>0.6171935471221827</v>
      </c>
      <c r="O7365" s="15" t="n">
        <v>0.5142434494842698</v>
      </c>
      <c r="P7365" s="15" t="n">
        <v>0.5349427329032433</v>
      </c>
      <c r="Q7365" s="15" t="n">
        <v>0.5541819500935056</v>
      </c>
      <c r="R7365" s="15" t="n">
        <v>0.809342897126508</v>
      </c>
      <c r="S7365" s="15" t="n">
        <v>0.6412871898744439</v>
      </c>
      <c r="T7365" s="15" t="n">
        <v>0.8693872160783294</v>
      </c>
      <c r="U7365" s="15" t="n">
        <v>0.4764885299136032</v>
      </c>
      <c r="V7365" s="15" t="n">
        <v>0.7252605400282203</v>
      </c>
      <c r="W7365" s="15" t="n">
        <v>0.4888884653738395</v>
      </c>
    </row>
    <row r="7366">
      <c r="B7366" s="8" t="s">
        <v>58</v>
      </c>
      <c r="C7366" s="19" t="n">
        <v>0.786198271926008</v>
      </c>
      <c r="D7366" s="19" t="n">
        <v>0.6063075411238211</v>
      </c>
      <c r="E7366" s="19" t="n">
        <v>0.6545808899401527</v>
      </c>
      <c r="F7366" s="19" t="n">
        <v>0.33286686083422534</v>
      </c>
      <c r="G7366" s="19" t="n">
        <v>0.3916690871133953</v>
      </c>
      <c r="H7366" s="19" t="n">
        <v>0.5752857154450517</v>
      </c>
      <c r="I7366" s="19" t="n">
        <v>0.8047701270220312</v>
      </c>
      <c r="J7366" s="19" t="n">
        <v>0.7327966329316901</v>
      </c>
      <c r="K7366" s="19" t="n">
        <v>0.6616748735306923</v>
      </c>
      <c r="L7366" s="19" t="n">
        <v>0.5503668701802348</v>
      </c>
      <c r="M7366" s="19" t="n">
        <v>0.5800347534260517</v>
      </c>
      <c r="N7366" s="19" t="n">
        <v>0.5592029070571924</v>
      </c>
      <c r="O7366" s="19" t="n">
        <v>0.5986732978631065</v>
      </c>
      <c r="P7366" s="19" t="n">
        <v>0.6250110747111436</v>
      </c>
      <c r="Q7366" s="19" t="n">
        <v>0.6416763022805777</v>
      </c>
      <c r="R7366" s="19" t="n">
        <v>0.7558566497499468</v>
      </c>
      <c r="S7366" s="19" t="n">
        <v>0.7075181595653234</v>
      </c>
      <c r="T7366" s="19" t="n">
        <v>0.8299631001541163</v>
      </c>
      <c r="U7366" s="19" t="n">
        <v>0.4608132840904067</v>
      </c>
      <c r="V7366" s="19" t="n">
        <v>0.661719427700233</v>
      </c>
      <c r="W7366" s="19" t="n">
        <v>0.6300176052166455</v>
      </c>
    </row>
    <row r="7367">
      <c r="B7367" s="8" t="s">
        <v>59</v>
      </c>
      <c r="C7367" s="15" t="n">
        <v>0.7879719872793878</v>
      </c>
      <c r="D7367" s="15" t="n">
        <v>0.6594510444318578</v>
      </c>
      <c r="E7367" s="15" t="n">
        <v>0.5843280889223709</v>
      </c>
      <c r="F7367" s="15" t="n">
        <v>0.3765622501222101</v>
      </c>
      <c r="G7367" s="15" t="n">
        <v>0.44988603962037</v>
      </c>
      <c r="H7367" s="15" t="n">
        <v>0.5682895964389773</v>
      </c>
      <c r="I7367" s="15" t="n">
        <v>0.8018449801753587</v>
      </c>
      <c r="J7367" s="15" t="n">
        <v>0.6928804914933051</v>
      </c>
      <c r="K7367" s="15" t="n">
        <v>0.7184258528445912</v>
      </c>
      <c r="L7367" s="15" t="n">
        <v>0.4395652797057174</v>
      </c>
      <c r="M7367" s="15" t="n">
        <v>0.60045889442102</v>
      </c>
      <c r="N7367" s="15" t="n">
        <v>0.6101274558059893</v>
      </c>
      <c r="O7367" s="15" t="n">
        <v>0.6358885606426706</v>
      </c>
      <c r="P7367" s="15" t="n">
        <v>0.5898895565449656</v>
      </c>
      <c r="Q7367" s="15" t="n">
        <v>0.6297216810202064</v>
      </c>
      <c r="R7367" s="15" t="n">
        <v>0.8494810303655617</v>
      </c>
      <c r="S7367" s="15" t="n">
        <v>0.6382910120205357</v>
      </c>
      <c r="T7367" s="15" t="n">
        <v>0.8728255927058937</v>
      </c>
      <c r="U7367" s="15" t="n">
        <v>0.4970907111916</v>
      </c>
      <c r="V7367" s="15" t="n">
        <v>0.6782861392790648</v>
      </c>
      <c r="W7367" s="15" t="n">
        <v>0.6335028230612161</v>
      </c>
    </row>
    <row r="7368">
      <c r="B7368" s="8" t="s">
        <v>60</v>
      </c>
      <c r="C7368" s="19" t="n">
        <v>0.9252371542606258</v>
      </c>
      <c r="D7368" s="19" t="n">
        <v>0.7388770083326337</v>
      </c>
      <c r="E7368" s="19" t="n">
        <v>0.7282403690491912</v>
      </c>
      <c r="F7368" s="19" t="n">
        <v>0.5275238747324631</v>
      </c>
      <c r="G7368" s="19" t="n">
        <v>0.4496632469981751</v>
      </c>
      <c r="H7368" s="19" t="n">
        <v>0.5304291832304237</v>
      </c>
      <c r="I7368" s="19" t="n">
        <v>0.9094705897309308</v>
      </c>
      <c r="J7368" s="19" t="n">
        <v>0.774819073038128</v>
      </c>
      <c r="K7368" s="19" t="n">
        <v>0.746017244744542</v>
      </c>
      <c r="L7368" s="19" t="n">
        <v>0.6728608349875638</v>
      </c>
      <c r="M7368" s="19" t="n">
        <v>0.634623322888835</v>
      </c>
      <c r="N7368" s="19" t="n">
        <v>0.5631251006323715</v>
      </c>
      <c r="O7368" s="19" t="n">
        <v>0.47567182215421955</v>
      </c>
      <c r="P7368" s="19" t="n">
        <v>0.6423826501033202</v>
      </c>
      <c r="Q7368" s="19" t="n">
        <v>0.645343028365217</v>
      </c>
      <c r="R7368" s="19" t="n">
        <v>0.9305109901863099</v>
      </c>
      <c r="S7368" s="19" t="n">
        <v>0.7614975203690177</v>
      </c>
      <c r="T7368" s="19" t="n">
        <v>0.889435532076259</v>
      </c>
      <c r="U7368" s="19" t="n">
        <v>0.5720617941647753</v>
      </c>
      <c r="V7368" s="19" t="n">
        <v>0.8225351423182738</v>
      </c>
      <c r="W7368" s="19" t="n">
        <v>0.5008164079915244</v>
      </c>
    </row>
    <row r="7369">
      <c r="B7369" s="8" t="s">
        <v>61</v>
      </c>
      <c r="C7369" s="15" t="n">
        <v>0.6888566921190756</v>
      </c>
      <c r="D7369" s="15" t="n">
        <v>0.6075203199689753</v>
      </c>
      <c r="E7369" s="15" t="n">
        <v>0.6833680443549768</v>
      </c>
      <c r="F7369" s="15" t="n">
        <v>0.4946521455229806</v>
      </c>
      <c r="G7369" s="15" t="n">
        <v>0.48456301746109504</v>
      </c>
      <c r="H7369" s="15" t="n">
        <v>0.5781281307042732</v>
      </c>
      <c r="I7369" s="15" t="n">
        <v>0.9073260480319754</v>
      </c>
      <c r="J7369" s="15" t="n">
        <v>0.6571347598032201</v>
      </c>
      <c r="K7369" s="15" t="n">
        <v>0.668524982353135</v>
      </c>
      <c r="L7369" s="15" t="n">
        <v>0.5789292599389693</v>
      </c>
      <c r="M7369" s="15" t="n">
        <v>0.657806698361364</v>
      </c>
      <c r="N7369" s="15" t="n">
        <v>0.5880184194091403</v>
      </c>
      <c r="O7369" s="15" t="n">
        <v>0.6672623795144974</v>
      </c>
      <c r="P7369" s="15" t="n">
        <v>0.6061230340989424</v>
      </c>
      <c r="Q7369" s="15" t="n">
        <v>0.6044098028412198</v>
      </c>
      <c r="R7369" s="15" t="n">
        <v>0.8445975492560406</v>
      </c>
      <c r="S7369" s="15" t="n">
        <v>0.7377382038361652</v>
      </c>
      <c r="T7369" s="15" t="n">
        <v>0.8956493566818344</v>
      </c>
      <c r="U7369" s="15" t="n">
        <v>0.5947511132761245</v>
      </c>
      <c r="V7369" s="15" t="n">
        <v>0.756845162944814</v>
      </c>
      <c r="W7369" s="15" t="n">
        <v>0.6872092562202073</v>
      </c>
    </row>
    <row r="7370">
      <c r="B7370" s="8" t="s">
        <v>62</v>
      </c>
      <c r="C7370" s="19" t="n">
        <v>0.8104252505445754</v>
      </c>
      <c r="D7370" s="19" t="n">
        <v>0.6371344500424624</v>
      </c>
      <c r="E7370" s="19" t="n">
        <v>0.6773397522051828</v>
      </c>
      <c r="F7370" s="19" t="n">
        <v>0.4393893139564141</v>
      </c>
      <c r="G7370" s="19" t="n">
        <v>0.39574093467421906</v>
      </c>
      <c r="H7370" s="19" t="n">
        <v>0.6078069222916255</v>
      </c>
      <c r="I7370" s="19" t="n">
        <v>0.8529823908443265</v>
      </c>
      <c r="J7370" s="19" t="n">
        <v>0.7269930736217785</v>
      </c>
      <c r="K7370" s="19" t="n">
        <v>0.530848720477137</v>
      </c>
      <c r="L7370" s="19" t="n">
        <v>0.5503348063932626</v>
      </c>
      <c r="M7370" s="19" t="n">
        <v>0.7292892326143707</v>
      </c>
      <c r="N7370" s="19" t="n">
        <v>0.598219921896183</v>
      </c>
      <c r="O7370" s="19" t="n">
        <v>0.5312716265820052</v>
      </c>
      <c r="P7370" s="19" t="n">
        <v>0.5976483590711292</v>
      </c>
      <c r="Q7370" s="19" t="n">
        <v>0.7335708486976499</v>
      </c>
      <c r="R7370" s="19" t="n">
        <v>0.822772532618613</v>
      </c>
      <c r="S7370" s="19" t="n">
        <v>0.7927825229352155</v>
      </c>
      <c r="T7370" s="19" t="n">
        <v>0.8711548423313655</v>
      </c>
      <c r="U7370" s="19" t="n">
        <v>0.5680544735193411</v>
      </c>
      <c r="V7370" s="19" t="n">
        <v>0.6858203478206869</v>
      </c>
      <c r="W7370" s="19" t="n">
        <v>0.5995504632820847</v>
      </c>
    </row>
    <row r="7371">
      <c r="B7371" s="8" t="s">
        <v>63</v>
      </c>
      <c r="C7371" s="15" t="n">
        <v>0.7546169830364747</v>
      </c>
      <c r="D7371" s="15" t="n">
        <v>0.6305624058228275</v>
      </c>
      <c r="E7371" s="15" t="n">
        <v>0.6938581361429057</v>
      </c>
      <c r="F7371" s="15" t="n">
        <v>0.33099712440467277</v>
      </c>
      <c r="G7371" s="15" t="n">
        <v>0.4564750668284906</v>
      </c>
      <c r="H7371" s="15" t="n">
        <v>0.5184572480934511</v>
      </c>
      <c r="I7371" s="15" t="n">
        <v>0.8224180104706575</v>
      </c>
      <c r="J7371" s="15" t="n">
        <v>0.7041583891260773</v>
      </c>
      <c r="K7371" s="15" t="n">
        <v>0.6137969168661902</v>
      </c>
      <c r="L7371" s="15" t="n">
        <v>0.4880718167429662</v>
      </c>
      <c r="M7371" s="15" t="n">
        <v>0.6670829678143904</v>
      </c>
      <c r="N7371" s="15" t="n">
        <v>0.6058185553559151</v>
      </c>
      <c r="O7371" s="15" t="n">
        <v>0.5422269184220306</v>
      </c>
      <c r="P7371" s="15" t="n">
        <v>0.5706370202862774</v>
      </c>
      <c r="Q7371" s="15" t="n">
        <v>0.6350556084904294</v>
      </c>
      <c r="R7371" s="15" t="n">
        <v>0.8199156490894203</v>
      </c>
      <c r="S7371" s="15" t="n">
        <v>0.7564362669215849</v>
      </c>
      <c r="T7371" s="15" t="n">
        <v>0.8038293020319024</v>
      </c>
      <c r="U7371" s="15" t="n">
        <v>0.5154296444863743</v>
      </c>
      <c r="V7371" s="15" t="n">
        <v>0.7159727288560824</v>
      </c>
      <c r="W7371" s="15" t="n">
        <v>0.5845712250531261</v>
      </c>
    </row>
    <row r="7372">
      <c r="B7372" s="8" t="s">
        <v>64</v>
      </c>
      <c r="C7372" s="19" t="n">
        <v>0.7168635404589632</v>
      </c>
      <c r="D7372" s="19" t="n">
        <v>0.6363516341942916</v>
      </c>
      <c r="E7372" s="19" t="n">
        <v>0.5762369816257848</v>
      </c>
      <c r="F7372" s="19" t="n">
        <v>0.5827750099839103</v>
      </c>
      <c r="G7372" s="19" t="n">
        <v>0.4817270241760414</v>
      </c>
      <c r="H7372" s="19" t="n">
        <v>0.5764521087923902</v>
      </c>
      <c r="I7372" s="19" t="n">
        <v>0.885565119836922</v>
      </c>
      <c r="J7372" s="19" t="n">
        <v>0.6742124188111287</v>
      </c>
      <c r="K7372" s="19" t="n">
        <v>0.5958133473142683</v>
      </c>
      <c r="L7372" s="19" t="n">
        <v>0.6190533358551683</v>
      </c>
      <c r="M7372" s="19" t="n">
        <v>0.6552847676620818</v>
      </c>
      <c r="N7372" s="19" t="n">
        <v>0.6262184652759624</v>
      </c>
      <c r="O7372" s="19" t="n">
        <v>0.6928243866153092</v>
      </c>
      <c r="P7372" s="19" t="n">
        <v>0.6968474078134338</v>
      </c>
      <c r="Q7372" s="19" t="n">
        <v>0.6269443976592473</v>
      </c>
      <c r="R7372" s="19" t="n">
        <v>0.8245555542438255</v>
      </c>
      <c r="S7372" s="19" t="n">
        <v>0.6946367435903639</v>
      </c>
      <c r="T7372" s="19" t="n">
        <v>0.8228400017662555</v>
      </c>
      <c r="U7372" s="19" t="n">
        <v>0.5846598094705201</v>
      </c>
      <c r="V7372" s="19" t="n">
        <v>0.7506492357184448</v>
      </c>
      <c r="W7372" s="19" t="n">
        <v>0.6204116169347499</v>
      </c>
    </row>
    <row r="7373">
      <c r="B7373" s="8" t="s">
        <v>65</v>
      </c>
      <c r="C7373" s="15" t="n">
        <v>0.7075221570622685</v>
      </c>
      <c r="D7373" s="15" t="n">
        <v>0.62996620932922</v>
      </c>
      <c r="E7373" s="15" t="n">
        <v>0.6534415847343767</v>
      </c>
      <c r="F7373" s="15" t="n">
        <v>0.22373644039867802</v>
      </c>
      <c r="G7373" s="15" t="n">
        <v>0.34133144088772244</v>
      </c>
      <c r="H7373" s="15" t="n">
        <v>0.4446260868763093</v>
      </c>
      <c r="I7373" s="15" t="n">
        <v>0.8711888998098111</v>
      </c>
      <c r="J7373" s="15" t="n">
        <v>0.7165121400732933</v>
      </c>
      <c r="K7373" s="15" t="n">
        <v>0.6010792335394799</v>
      </c>
      <c r="L7373" s="15" t="n">
        <v>0.38483489730681975</v>
      </c>
      <c r="M7373" s="15" t="n">
        <v>0.658880757943531</v>
      </c>
      <c r="N7373" s="15" t="n">
        <v>0.690696972860207</v>
      </c>
      <c r="O7373" s="15" t="n">
        <v>0.5498206334608782</v>
      </c>
      <c r="P7373" s="15" t="n">
        <v>0.5205619018010077</v>
      </c>
      <c r="Q7373" s="15" t="n">
        <v>0.6004763947977224</v>
      </c>
      <c r="R7373" s="15" t="n">
        <v>0.8376359463396437</v>
      </c>
      <c r="S7373" s="15" t="n">
        <v>0.7526466077538272</v>
      </c>
      <c r="T7373" s="15" t="n">
        <v>0.8607743015941709</v>
      </c>
      <c r="U7373" s="15" t="n">
        <v>0.3438590742617663</v>
      </c>
      <c r="V7373" s="15" t="n">
        <v>0.7475711652261714</v>
      </c>
      <c r="W7373" s="15" t="n">
        <v>0.6082703742470332</v>
      </c>
    </row>
    <row r="7374">
      <c r="B7374" s="8" t="s">
        <v>66</v>
      </c>
      <c r="C7374" s="19" t="n">
        <v>0.759567660208675</v>
      </c>
      <c r="D7374" s="19" t="n">
        <v>0.653275699539571</v>
      </c>
      <c r="E7374" s="19" t="n">
        <v>0.6477223999950237</v>
      </c>
      <c r="F7374" s="19" t="n">
        <v>0.48954185855175003</v>
      </c>
      <c r="G7374" s="19" t="n">
        <v>0.4955931078176684</v>
      </c>
      <c r="H7374" s="19" t="n">
        <v>0.5283381189081295</v>
      </c>
      <c r="I7374" s="19" t="n">
        <v>0.8815902863057404</v>
      </c>
      <c r="J7374" s="19" t="n">
        <v>0.7310072793511706</v>
      </c>
      <c r="K7374" s="19" t="n">
        <v>0.6530747900990405</v>
      </c>
      <c r="L7374" s="19" t="n">
        <v>0.6302401103503572</v>
      </c>
      <c r="M7374" s="19" t="n">
        <v>0.599182510626012</v>
      </c>
      <c r="N7374" s="19" t="n">
        <v>0.6263822489311788</v>
      </c>
      <c r="O7374" s="19" t="n">
        <v>0.5963047434787302</v>
      </c>
      <c r="P7374" s="19" t="n">
        <v>0.6265279892884089</v>
      </c>
      <c r="Q7374" s="19" t="n">
        <v>0.6915132227354095</v>
      </c>
      <c r="R7374" s="19" t="n">
        <v>0.8051735703225759</v>
      </c>
      <c r="S7374" s="19" t="n">
        <v>0.7972798354301146</v>
      </c>
      <c r="T7374" s="19" t="n">
        <v>0.8440175649484569</v>
      </c>
      <c r="U7374" s="19" t="n">
        <v>0.5964654008846452</v>
      </c>
      <c r="V7374" s="19" t="n">
        <v>0.7925071071785919</v>
      </c>
      <c r="W7374" s="19" t="n">
        <v>0.6101745717000652</v>
      </c>
    </row>
    <row r="7375">
      <c r="B7375" s="8" t="s">
        <v>67</v>
      </c>
      <c r="C7375" s="15" t="n">
        <v>0.7303103988326971</v>
      </c>
      <c r="D7375" s="15" t="n">
        <v>0.5712683905360819</v>
      </c>
      <c r="E7375" s="15" t="n">
        <v>0.7086571839614259</v>
      </c>
      <c r="F7375" s="15" t="n">
        <v>0.4206408821565783</v>
      </c>
      <c r="G7375" s="15" t="n">
        <v>0.3942355666161601</v>
      </c>
      <c r="H7375" s="15" t="n">
        <v>0.45670977772328836</v>
      </c>
      <c r="I7375" s="15" t="n">
        <v>0.8897103994750984</v>
      </c>
      <c r="J7375" s="15" t="n">
        <v>0.7157112851764411</v>
      </c>
      <c r="K7375" s="15" t="n">
        <v>0.48665910579676475</v>
      </c>
      <c r="L7375" s="15" t="n">
        <v>0.484113000465573</v>
      </c>
      <c r="M7375" s="15" t="n">
        <v>0.6176257428666645</v>
      </c>
      <c r="N7375" s="15" t="n">
        <v>0.492786556785062</v>
      </c>
      <c r="O7375" s="15" t="n">
        <v>0.5260872080927926</v>
      </c>
      <c r="P7375" s="15" t="n">
        <v>0.5178351465809816</v>
      </c>
      <c r="Q7375" s="15" t="n">
        <v>0.49649133684658553</v>
      </c>
      <c r="R7375" s="15" t="n">
        <v>0.7456021374696844</v>
      </c>
      <c r="S7375" s="15" t="n">
        <v>0.8029527032362902</v>
      </c>
      <c r="T7375" s="15" t="n">
        <v>0.7666041819020933</v>
      </c>
      <c r="U7375" s="15" t="n">
        <v>0.505851529034126</v>
      </c>
      <c r="V7375" s="15" t="n">
        <v>0.6670245954783366</v>
      </c>
      <c r="W7375" s="15" t="n">
        <v>0.5479180963805178</v>
      </c>
    </row>
    <row r="7376">
      <c r="B7376" s="8" t="s">
        <v>68</v>
      </c>
      <c r="C7376" s="19" t="n">
        <v>0.7628120843530314</v>
      </c>
      <c r="D7376" s="19" t="n">
        <v>0.7219363855912566</v>
      </c>
      <c r="E7376" s="19" t="n">
        <v>0.6409955630761032</v>
      </c>
      <c r="F7376" s="19" t="n">
        <v>0.35936609157471405</v>
      </c>
      <c r="G7376" s="19" t="n">
        <v>0.3628384608714704</v>
      </c>
      <c r="H7376" s="19" t="n">
        <v>0.4579914971195664</v>
      </c>
      <c r="I7376" s="19" t="n">
        <v>0.8820926961839256</v>
      </c>
      <c r="J7376" s="19" t="n">
        <v>0.7813809827317659</v>
      </c>
      <c r="K7376" s="19" t="n">
        <v>0.6434812148569053</v>
      </c>
      <c r="L7376" s="19" t="n">
        <v>0.4627328174008958</v>
      </c>
      <c r="M7376" s="19" t="n">
        <v>0.6696905429856898</v>
      </c>
      <c r="N7376" s="19" t="n">
        <v>0.598620187201118</v>
      </c>
      <c r="O7376" s="19" t="n">
        <v>0.5393384879664886</v>
      </c>
      <c r="P7376" s="19" t="n">
        <v>0.5773294944874726</v>
      </c>
      <c r="Q7376" s="19" t="n">
        <v>0.6594169511635896</v>
      </c>
      <c r="R7376" s="19" t="n">
        <v>0.898758463550404</v>
      </c>
      <c r="S7376" s="19" t="n">
        <v>0.7837573724505031</v>
      </c>
      <c r="T7376" s="19" t="n">
        <v>0.8710854350609321</v>
      </c>
      <c r="U7376" s="19" t="n">
        <v>0.46590393353862</v>
      </c>
      <c r="V7376" s="19" t="n">
        <v>0.818941703312579</v>
      </c>
      <c r="W7376" s="19" t="n">
        <v>0.5780014057526309</v>
      </c>
    </row>
    <row r="7377">
      <c r="B7377" s="8" t="s">
        <v>69</v>
      </c>
      <c r="C7377" s="15" t="n">
        <v>0.767621363170181</v>
      </c>
      <c r="D7377" s="15" t="n">
        <v>0.7462621270392075</v>
      </c>
      <c r="E7377" s="15" t="n">
        <v>0.7777178611324086</v>
      </c>
      <c r="F7377" s="15" t="n">
        <v>0.39938625684154766</v>
      </c>
      <c r="G7377" s="15" t="n">
        <v>0.5498994619682868</v>
      </c>
      <c r="H7377" s="15" t="n">
        <v>0.695041104776202</v>
      </c>
      <c r="I7377" s="15" t="n">
        <v>0.8238557105514839</v>
      </c>
      <c r="J7377" s="15" t="n">
        <v>0.7766902156086238</v>
      </c>
      <c r="K7377" s="15" t="n">
        <v>0.7599977784803733</v>
      </c>
      <c r="L7377" s="15" t="n">
        <v>0.5113837468509956</v>
      </c>
      <c r="M7377" s="15" t="n">
        <v>0.7722939755766969</v>
      </c>
      <c r="N7377" s="15" t="n">
        <v>0.7721652878757442</v>
      </c>
      <c r="O7377" s="15" t="n">
        <v>0.7357124749996532</v>
      </c>
      <c r="P7377" s="15" t="n">
        <v>0.658902778400499</v>
      </c>
      <c r="Q7377" s="15" t="n">
        <v>0.7384473039818819</v>
      </c>
      <c r="R7377" s="15" t="n">
        <v>0.8512987239448292</v>
      </c>
      <c r="S7377" s="15" t="n">
        <v>0.7996034582431132</v>
      </c>
      <c r="T7377" s="15" t="n">
        <v>0.8698639675994988</v>
      </c>
      <c r="U7377" s="15" t="n">
        <v>0.5435744573509697</v>
      </c>
      <c r="V7377" s="15" t="n">
        <v>0.7238092213988532</v>
      </c>
      <c r="W7377" s="15" t="n">
        <v>0.7363090826335994</v>
      </c>
    </row>
    <row r="7378">
      <c r="B7378" s="8" t="s">
        <v>70</v>
      </c>
      <c r="C7378" s="19" t="n">
        <v>0.8345406204504348</v>
      </c>
      <c r="D7378" s="19" t="n">
        <v>0.7308816270766262</v>
      </c>
      <c r="E7378" s="19" t="n">
        <v>0.6738691198730787</v>
      </c>
      <c r="F7378" s="19" t="n">
        <v>0.5366593461030684</v>
      </c>
      <c r="G7378" s="19" t="n">
        <v>0.5166089435819211</v>
      </c>
      <c r="H7378" s="19" t="n">
        <v>0.6624060462732676</v>
      </c>
      <c r="I7378" s="19" t="n">
        <v>0.9165191944193751</v>
      </c>
      <c r="J7378" s="19" t="n">
        <v>0.8041834627869437</v>
      </c>
      <c r="K7378" s="19" t="n">
        <v>0.6605896759278952</v>
      </c>
      <c r="L7378" s="19" t="n">
        <v>0.6276051465288602</v>
      </c>
      <c r="M7378" s="19" t="n">
        <v>0.6930183977153894</v>
      </c>
      <c r="N7378" s="19" t="n">
        <v>0.7097426689951283</v>
      </c>
      <c r="O7378" s="19" t="n">
        <v>0.7409969339506624</v>
      </c>
      <c r="P7378" s="19" t="n">
        <v>0.6486095510781108</v>
      </c>
      <c r="Q7378" s="19" t="n">
        <v>0.6997199574247502</v>
      </c>
      <c r="R7378" s="19" t="n">
        <v>0.8404726532243192</v>
      </c>
      <c r="S7378" s="19" t="n">
        <v>0.7514526888300977</v>
      </c>
      <c r="T7378" s="19" t="n">
        <v>0.8857374071622667</v>
      </c>
      <c r="U7378" s="19" t="n">
        <v>0.5584377048216251</v>
      </c>
      <c r="V7378" s="19" t="n">
        <v>0.7533070676497261</v>
      </c>
      <c r="W7378" s="19" t="n">
        <v>0.6568431279346343</v>
      </c>
    </row>
    <row r="7379">
      <c r="B7379" s="8" t="s">
        <v>71</v>
      </c>
      <c r="C7379" s="15" t="n">
        <v>0.8104028576359287</v>
      </c>
      <c r="D7379" s="15" t="n">
        <v>0.6331603288466462</v>
      </c>
      <c r="E7379" s="15" t="n">
        <v>0.6514550748176057</v>
      </c>
      <c r="F7379" s="15" t="n">
        <v>0.6133677084120192</v>
      </c>
      <c r="G7379" s="15" t="n">
        <v>0.590909219704058</v>
      </c>
      <c r="H7379" s="15" t="n">
        <v>0.6153107726535612</v>
      </c>
      <c r="I7379" s="15" t="n">
        <v>0.8918650630954454</v>
      </c>
      <c r="J7379" s="15" t="n">
        <v>0.8141976482887338</v>
      </c>
      <c r="K7379" s="15" t="n">
        <v>0.6349370354155454</v>
      </c>
      <c r="L7379" s="15" t="n">
        <v>0.6469894853984014</v>
      </c>
      <c r="M7379" s="15" t="n">
        <v>0.7095237544862184</v>
      </c>
      <c r="N7379" s="15" t="n">
        <v>0.6810218128423554</v>
      </c>
      <c r="O7379" s="15" t="n">
        <v>0.6836978840302488</v>
      </c>
      <c r="P7379" s="15" t="n">
        <v>0.606573516787735</v>
      </c>
      <c r="Q7379" s="15" t="n">
        <v>0.607811585329499</v>
      </c>
      <c r="R7379" s="15" t="n">
        <v>0.8608597575410145</v>
      </c>
      <c r="S7379" s="15" t="n">
        <v>0.7614603254539737</v>
      </c>
      <c r="T7379" s="15" t="n">
        <v>0.8781106408203528</v>
      </c>
      <c r="U7379" s="15" t="n">
        <v>0.5690879718114304</v>
      </c>
      <c r="V7379" s="15" t="n">
        <v>0.7410296523153201</v>
      </c>
      <c r="W7379" s="15" t="n">
        <v>0.6760923245127322</v>
      </c>
    </row>
    <row r="7380">
      <c r="B7380" s="8" t="s">
        <v>72</v>
      </c>
      <c r="C7380" s="19" t="n">
        <v>0.7666728779748192</v>
      </c>
      <c r="D7380" s="19" t="n">
        <v>0.6435154875442874</v>
      </c>
      <c r="E7380" s="19" t="n">
        <v>0.7029152813428099</v>
      </c>
      <c r="F7380" s="19" t="n">
        <v>0.3985370800241645</v>
      </c>
      <c r="G7380" s="19" t="n">
        <v>0.5334680898786787</v>
      </c>
      <c r="H7380" s="19" t="n">
        <v>0.6982316069156573</v>
      </c>
      <c r="I7380" s="19" t="n">
        <v>0.8529529659619258</v>
      </c>
      <c r="J7380" s="19" t="n">
        <v>0.7050124516308237</v>
      </c>
      <c r="K7380" s="19" t="n">
        <v>0.6773748978901798</v>
      </c>
      <c r="L7380" s="19" t="n">
        <v>0.5310719554352361</v>
      </c>
      <c r="M7380" s="19" t="n">
        <v>0.6946356132085449</v>
      </c>
      <c r="N7380" s="19" t="n">
        <v>0.6909885077539706</v>
      </c>
      <c r="O7380" s="19" t="n">
        <v>0.6608691419691808</v>
      </c>
      <c r="P7380" s="19" t="n">
        <v>0.5785445429943211</v>
      </c>
      <c r="Q7380" s="19" t="n">
        <v>0.7157045011230747</v>
      </c>
      <c r="R7380" s="19" t="n">
        <v>0.8672139267891953</v>
      </c>
      <c r="S7380" s="19" t="n">
        <v>0.7485915501210821</v>
      </c>
      <c r="T7380" s="19" t="n">
        <v>0.9002899401986194</v>
      </c>
      <c r="U7380" s="19" t="n">
        <v>0.5491915841453753</v>
      </c>
      <c r="V7380" s="19" t="n">
        <v>0.7879014025535105</v>
      </c>
      <c r="W7380" s="19" t="n">
        <v>0.6757393625469543</v>
      </c>
    </row>
    <row r="7381">
      <c r="B7381" s="8" t="s">
        <v>73</v>
      </c>
      <c r="C7381" s="15" t="n">
        <v>0.7753820469733578</v>
      </c>
      <c r="D7381" s="15" t="n">
        <v>0.6966329743450987</v>
      </c>
      <c r="E7381" s="15" t="n">
        <v>0.670430407199406</v>
      </c>
      <c r="F7381" s="15" t="n">
        <v>0.31744750993233</v>
      </c>
      <c r="G7381" s="15" t="n">
        <v>0.3289676430511809</v>
      </c>
      <c r="H7381" s="15" t="n">
        <v>0.4517110062558968</v>
      </c>
      <c r="I7381" s="15" t="n">
        <v>0.8994131892009126</v>
      </c>
      <c r="J7381" s="15" t="n">
        <v>0.7456228055940373</v>
      </c>
      <c r="K7381" s="15" t="n">
        <v>0.6166616979455416</v>
      </c>
      <c r="L7381" s="15" t="n">
        <v>0.49415023929214597</v>
      </c>
      <c r="M7381" s="15" t="n">
        <v>0.6323022227793271</v>
      </c>
      <c r="N7381" s="15" t="n">
        <v>0.43950450551026526</v>
      </c>
      <c r="O7381" s="15" t="n">
        <v>0.44344806319485747</v>
      </c>
      <c r="P7381" s="15" t="n">
        <v>0.587814072789734</v>
      </c>
      <c r="Q7381" s="15" t="n">
        <v>0.6201747401374303</v>
      </c>
      <c r="R7381" s="15" t="n">
        <v>0.8144576189856455</v>
      </c>
      <c r="S7381" s="15" t="n">
        <v>0.7858085275602066</v>
      </c>
      <c r="T7381" s="15" t="n">
        <v>0.8806179035347887</v>
      </c>
      <c r="U7381" s="15" t="n">
        <v>0.42820386524286225</v>
      </c>
      <c r="V7381" s="15" t="n">
        <v>0.7078858987993795</v>
      </c>
      <c r="W7381" s="15" t="n">
        <v>0.49724800378073714</v>
      </c>
    </row>
    <row r="7382">
      <c r="B7382" s="8" t="s">
        <v>74</v>
      </c>
      <c r="C7382" s="19" t="n">
        <v>0.7234278006814545</v>
      </c>
      <c r="D7382" s="19" t="n">
        <v>0.6537933755889703</v>
      </c>
      <c r="E7382" s="19" t="n">
        <v>0.6299278409456984</v>
      </c>
      <c r="F7382" s="19" t="n">
        <v>0.6059032233444879</v>
      </c>
      <c r="G7382" s="19" t="n">
        <v>0.5741837004946151</v>
      </c>
      <c r="H7382" s="19" t="n">
        <v>0.5599919095387282</v>
      </c>
      <c r="I7382" s="19" t="n">
        <v>0.934401346218983</v>
      </c>
      <c r="J7382" s="19" t="n">
        <v>0.7109157755590185</v>
      </c>
      <c r="K7382" s="19" t="n">
        <v>0.595491270835068</v>
      </c>
      <c r="L7382" s="19" t="n">
        <v>0.5775525950634711</v>
      </c>
      <c r="M7382" s="19" t="n">
        <v>0.6811406497819419</v>
      </c>
      <c r="N7382" s="19" t="n">
        <v>0.5211027743939544</v>
      </c>
      <c r="O7382" s="19" t="n">
        <v>0.5268323125719075</v>
      </c>
      <c r="P7382" s="19" t="n">
        <v>0.6694912368605225</v>
      </c>
      <c r="Q7382" s="19" t="n">
        <v>0.6303180695230682</v>
      </c>
      <c r="R7382" s="19" t="n">
        <v>0.8450190132249572</v>
      </c>
      <c r="S7382" s="19" t="n">
        <v>0.7334479322633615</v>
      </c>
      <c r="T7382" s="19" t="n">
        <v>0.8591492029995597</v>
      </c>
      <c r="U7382" s="19" t="n">
        <v>0.593426423831365</v>
      </c>
      <c r="V7382" s="19" t="n">
        <v>0.7584987309840044</v>
      </c>
      <c r="W7382" s="19" t="n">
        <v>0.559625700533537</v>
      </c>
    </row>
    <row r="7383">
      <c r="B7383" s="8" t="s">
        <v>75</v>
      </c>
      <c r="C7383" s="15" t="n">
        <v>0.7527145678393898</v>
      </c>
      <c r="D7383" s="15" t="n">
        <v>0.6112240454084225</v>
      </c>
      <c r="E7383" s="15" t="n">
        <v>0.6215453202029159</v>
      </c>
      <c r="F7383" s="15" t="n">
        <v>0.3678825566380624</v>
      </c>
      <c r="G7383" s="15" t="n">
        <v>0.4267004611541699</v>
      </c>
      <c r="H7383" s="15" t="n">
        <v>0.5508667483511303</v>
      </c>
      <c r="I7383" s="15" t="n">
        <v>0.8787875433244787</v>
      </c>
      <c r="J7383" s="15" t="n">
        <v>0.7079039063264254</v>
      </c>
      <c r="K7383" s="15" t="n">
        <v>0.5971376183840451</v>
      </c>
      <c r="L7383" s="15" t="n">
        <v>0.5238662135629074</v>
      </c>
      <c r="M7383" s="15" t="n">
        <v>0.5738984867373293</v>
      </c>
      <c r="N7383" s="15" t="n">
        <v>0.6199042716575265</v>
      </c>
      <c r="O7383" s="15" t="n">
        <v>0.5890209027957096</v>
      </c>
      <c r="P7383" s="15" t="n">
        <v>0.5580354320692875</v>
      </c>
      <c r="Q7383" s="15" t="n">
        <v>0.5971698306426627</v>
      </c>
      <c r="R7383" s="15" t="n">
        <v>0.815006614538402</v>
      </c>
      <c r="S7383" s="15" t="n">
        <v>0.7327832489620159</v>
      </c>
      <c r="T7383" s="15" t="n">
        <v>0.8733095787875791</v>
      </c>
      <c r="U7383" s="15" t="n">
        <v>0.48557639716251383</v>
      </c>
      <c r="V7383" s="15" t="n">
        <v>0.7315654767629383</v>
      </c>
      <c r="W7383" s="15" t="n">
        <v>0.5750662933219438</v>
      </c>
    </row>
    <row r="7384">
      <c r="B7384" s="8" t="s">
        <v>76</v>
      </c>
      <c r="C7384" s="19" t="n">
        <v>0.7343243462753414</v>
      </c>
      <c r="D7384" s="19" t="n">
        <v>0.7285131079905145</v>
      </c>
      <c r="E7384" s="19" t="n">
        <v>0.6484735456247833</v>
      </c>
      <c r="F7384" s="19" t="n">
        <v>0.4822242932411185</v>
      </c>
      <c r="G7384" s="19" t="n">
        <v>0.47845713281722346</v>
      </c>
      <c r="H7384" s="19" t="n">
        <v>0.5891367158466057</v>
      </c>
      <c r="I7384" s="19" t="n">
        <v>0.8850154666659354</v>
      </c>
      <c r="J7384" s="19" t="n">
        <v>0.7027488086592811</v>
      </c>
      <c r="K7384" s="19" t="n">
        <v>0.6226853169430163</v>
      </c>
      <c r="L7384" s="19" t="n">
        <v>0.5699204198852508</v>
      </c>
      <c r="M7384" s="19" t="n">
        <v>0.6578703268335738</v>
      </c>
      <c r="N7384" s="19" t="n">
        <v>0.6444621555023059</v>
      </c>
      <c r="O7384" s="19" t="n">
        <v>0.6993151182444782</v>
      </c>
      <c r="P7384" s="19" t="n">
        <v>0.6155972578220827</v>
      </c>
      <c r="Q7384" s="19" t="n">
        <v>0.6391813862639123</v>
      </c>
      <c r="R7384" s="19" t="n">
        <v>0.8679951127065005</v>
      </c>
      <c r="S7384" s="19" t="n">
        <v>0.7308901258245462</v>
      </c>
      <c r="T7384" s="19" t="n">
        <v>0.8723544458222269</v>
      </c>
      <c r="U7384" s="19" t="n">
        <v>0.5446520359312017</v>
      </c>
      <c r="V7384" s="19" t="n">
        <v>0.7548026162501666</v>
      </c>
      <c r="W7384" s="19" t="n">
        <v>0.6588375296182917</v>
      </c>
    </row>
    <row r="7385">
      <c r="B7385" s="8" t="s">
        <v>77</v>
      </c>
      <c r="C7385" s="15" t="n">
        <v>0.7898618168093323</v>
      </c>
      <c r="D7385" s="15" t="n">
        <v>0.6959234125260998</v>
      </c>
      <c r="E7385" s="15" t="n">
        <v>0.7099189918482817</v>
      </c>
      <c r="F7385" s="15" t="n">
        <v>0.3554017306319974</v>
      </c>
      <c r="G7385" s="15" t="n">
        <v>0.36673308709525254</v>
      </c>
      <c r="H7385" s="15" t="n">
        <v>0.4704546150042218</v>
      </c>
      <c r="I7385" s="15" t="n">
        <v>0.8815053728863651</v>
      </c>
      <c r="J7385" s="15" t="n">
        <v>0.7208493004907582</v>
      </c>
      <c r="K7385" s="15" t="n">
        <v>0.7126592312068663</v>
      </c>
      <c r="L7385" s="15" t="n">
        <v>0.5350278665422674</v>
      </c>
      <c r="M7385" s="15" t="n">
        <v>0.6358888045080557</v>
      </c>
      <c r="N7385" s="15" t="n">
        <v>0.6093676335956996</v>
      </c>
      <c r="O7385" s="15" t="n">
        <v>0.6310423598270979</v>
      </c>
      <c r="P7385" s="15" t="n">
        <v>0.5480776926980014</v>
      </c>
      <c r="Q7385" s="15" t="n">
        <v>0.638023813964798</v>
      </c>
      <c r="R7385" s="15" t="n">
        <v>0.8968482566921838</v>
      </c>
      <c r="S7385" s="15" t="n">
        <v>0.7409502884614515</v>
      </c>
      <c r="T7385" s="15" t="n">
        <v>0.8166824126344003</v>
      </c>
      <c r="U7385" s="15" t="n">
        <v>0.4158933722455481</v>
      </c>
      <c r="V7385" s="15" t="n">
        <v>0.82501729594955</v>
      </c>
      <c r="W7385" s="15" t="n">
        <v>0.6018239434705649</v>
      </c>
    </row>
    <row r="7386">
      <c r="B7386" s="8" t="s">
        <v>78</v>
      </c>
      <c r="C7386" s="19" t="n">
        <v>0.7773722244948197</v>
      </c>
      <c r="D7386" s="19" t="n">
        <v>0.7202789953830068</v>
      </c>
      <c r="E7386" s="19" t="n">
        <v>0.6080032844746591</v>
      </c>
      <c r="F7386" s="19" t="n">
        <v>0.4140088836063884</v>
      </c>
      <c r="G7386" s="19" t="n">
        <v>0.38174551259673534</v>
      </c>
      <c r="H7386" s="19" t="n">
        <v>0.5103021767159859</v>
      </c>
      <c r="I7386" s="19" t="n">
        <v>0.8814368350706848</v>
      </c>
      <c r="J7386" s="19" t="n">
        <v>0.6797024554605794</v>
      </c>
      <c r="K7386" s="19" t="n">
        <v>0.6699401144524139</v>
      </c>
      <c r="L7386" s="19" t="n">
        <v>0.5585369467750362</v>
      </c>
      <c r="M7386" s="19" t="n">
        <v>0.5641553161940387</v>
      </c>
      <c r="N7386" s="19" t="n">
        <v>0.5054423345707939</v>
      </c>
      <c r="O7386" s="19" t="n">
        <v>0.541553314692144</v>
      </c>
      <c r="P7386" s="19" t="n">
        <v>0.6251682856253179</v>
      </c>
      <c r="Q7386" s="19" t="n">
        <v>0.6000509215358473</v>
      </c>
      <c r="R7386" s="19" t="n">
        <v>0.900898585394247</v>
      </c>
      <c r="S7386" s="19" t="n">
        <v>0.6932043274759839</v>
      </c>
      <c r="T7386" s="19" t="n">
        <v>0.8819704183114163</v>
      </c>
      <c r="U7386" s="19" t="n">
        <v>0.4912748446441464</v>
      </c>
      <c r="V7386" s="19" t="n">
        <v>0.7656190507693137</v>
      </c>
      <c r="W7386" s="19" t="n">
        <v>0.5659602958287071</v>
      </c>
    </row>
    <row r="7387">
      <c r="B7387" s="8" t="s">
        <v>79</v>
      </c>
      <c r="C7387" s="15" t="n">
        <v>0.7261256595969309</v>
      </c>
      <c r="D7387" s="15" t="n">
        <v>0.7563186964179236</v>
      </c>
      <c r="E7387" s="15" t="n">
        <v>0.5182610838876806</v>
      </c>
      <c r="F7387" s="15" t="n">
        <v>0.34302950978282226</v>
      </c>
      <c r="G7387" s="15" t="n">
        <v>0.26869131770672267</v>
      </c>
      <c r="H7387" s="15" t="n">
        <v>0.47078462137890187</v>
      </c>
      <c r="I7387" s="15" t="n">
        <v>0.8910136921549837</v>
      </c>
      <c r="J7387" s="15" t="n">
        <v>0.5548793203965978</v>
      </c>
      <c r="K7387" s="15" t="n">
        <v>0.7133200765652853</v>
      </c>
      <c r="L7387" s="15" t="n">
        <v>0.5551273684933462</v>
      </c>
      <c r="M7387" s="15" t="n">
        <v>0.5367132523266256</v>
      </c>
      <c r="N7387" s="15" t="n">
        <v>0.44396478325531885</v>
      </c>
      <c r="O7387" s="15" t="n">
        <v>0.5685476906912136</v>
      </c>
      <c r="P7387" s="15" t="n">
        <v>0.5561536970799298</v>
      </c>
      <c r="Q7387" s="15" t="n">
        <v>0.6129803575234464</v>
      </c>
      <c r="R7387" s="15" t="n">
        <v>0.8936445018912056</v>
      </c>
      <c r="S7387" s="15" t="n">
        <v>0.617258482519193</v>
      </c>
      <c r="T7387" s="15" t="n">
        <v>0.8862170466612062</v>
      </c>
      <c r="U7387" s="15" t="n">
        <v>0.4584142847598138</v>
      </c>
      <c r="V7387" s="15" t="n">
        <v>0.776889403194059</v>
      </c>
      <c r="W7387" s="15" t="n">
        <v>0.5952321945502683</v>
      </c>
    </row>
    <row r="7388">
      <c r="B7388" s="8" t="s">
        <v>80</v>
      </c>
      <c r="C7388" s="19" t="n">
        <v>0.7723943223888039</v>
      </c>
      <c r="D7388" s="19" t="n">
        <v>0.7278300095399977</v>
      </c>
      <c r="E7388" s="19" t="n">
        <v>0.634719781759569</v>
      </c>
      <c r="F7388" s="19" t="n">
        <v>0.5763350756571873</v>
      </c>
      <c r="G7388" s="19" t="n">
        <v>0.48063131969073436</v>
      </c>
      <c r="H7388" s="19" t="n">
        <v>0.5537782977803323</v>
      </c>
      <c r="I7388" s="19" t="n">
        <v>0.7869628063978438</v>
      </c>
      <c r="J7388" s="19" t="n">
        <v>0.7159572864479687</v>
      </c>
      <c r="K7388" s="19" t="n">
        <v>0.6711177708693838</v>
      </c>
      <c r="L7388" s="19" t="n">
        <v>0.5489376033312913</v>
      </c>
      <c r="M7388" s="19" t="n">
        <v>0.6141320063185453</v>
      </c>
      <c r="N7388" s="19" t="n">
        <v>0.6545941623415867</v>
      </c>
      <c r="O7388" s="19" t="n">
        <v>0.6159130204155793</v>
      </c>
      <c r="P7388" s="19" t="n">
        <v>0.6217140971835668</v>
      </c>
      <c r="Q7388" s="19" t="n">
        <v>0.6239673022251574</v>
      </c>
      <c r="R7388" s="19" t="n">
        <v>0.9459775386109786</v>
      </c>
      <c r="S7388" s="19" t="n">
        <v>0.7007497964947709</v>
      </c>
      <c r="T7388" s="19" t="n">
        <v>0.8334316555746833</v>
      </c>
      <c r="U7388" s="19" t="n">
        <v>0.5666218877304473</v>
      </c>
      <c r="V7388" s="19" t="n">
        <v>0.7271445899355412</v>
      </c>
      <c r="W7388" s="19" t="n">
        <v>0.5885101195314211</v>
      </c>
    </row>
    <row r="7389">
      <c r="B7389" s="8" t="s">
        <v>81</v>
      </c>
      <c r="C7389" s="15" t="n">
        <v>0.8514586390092274</v>
      </c>
      <c r="D7389" s="15" t="n">
        <v>0.6089119272459385</v>
      </c>
      <c r="E7389" s="15" t="n">
        <v>0.7864406011860601</v>
      </c>
      <c r="F7389" s="15" t="n">
        <v>0.33119462165450825</v>
      </c>
      <c r="G7389" s="15" t="n">
        <v>0.42706698556074146</v>
      </c>
      <c r="H7389" s="15" t="n">
        <v>0.6126344494243892</v>
      </c>
      <c r="I7389" s="15" t="n">
        <v>0.9095427244288985</v>
      </c>
      <c r="J7389" s="15" t="n">
        <v>0.8114296282062378</v>
      </c>
      <c r="K7389" s="15" t="n">
        <v>0.5647247935689851</v>
      </c>
      <c r="L7389" s="15" t="n">
        <v>0.44220041688900097</v>
      </c>
      <c r="M7389" s="15" t="n">
        <v>0.6435752869950335</v>
      </c>
      <c r="N7389" s="15" t="n">
        <v>0.6899965004617429</v>
      </c>
      <c r="O7389" s="15" t="n">
        <v>0.46418488018822934</v>
      </c>
      <c r="P7389" s="15" t="n">
        <v>0.34551221759227874</v>
      </c>
      <c r="Q7389" s="15" t="n">
        <v>0.6116477826234343</v>
      </c>
      <c r="R7389" s="15" t="n">
        <v>0.8247957538385433</v>
      </c>
      <c r="S7389" s="15" t="n">
        <v>0.8179200130154239</v>
      </c>
      <c r="T7389" s="15" t="n">
        <v>0.8698758698637077</v>
      </c>
      <c r="U7389" s="15" t="n">
        <v>0.5078018295430498</v>
      </c>
      <c r="V7389" s="15" t="n">
        <v>0.6892478396803731</v>
      </c>
      <c r="W7389" s="15" t="n">
        <v>0.49463129318889093</v>
      </c>
    </row>
    <row r="7390">
      <c r="B7390" s="8" t="s">
        <v>82</v>
      </c>
      <c r="C7390" s="19" t="n">
        <v>0.7897481870226586</v>
      </c>
      <c r="D7390" s="19" t="n">
        <v>0.708253739664059</v>
      </c>
      <c r="E7390" s="19" t="n">
        <v>0.7154372643989163</v>
      </c>
      <c r="F7390" s="19" t="n">
        <v>0.39471993254801296</v>
      </c>
      <c r="G7390" s="19" t="n">
        <v>0.4257686923406141</v>
      </c>
      <c r="H7390" s="19" t="n">
        <v>0.49503622620025295</v>
      </c>
      <c r="I7390" s="19" t="n">
        <v>0.8711046180363634</v>
      </c>
      <c r="J7390" s="19" t="n">
        <v>0.7612232279283241</v>
      </c>
      <c r="K7390" s="19" t="n">
        <v>0.631214187129296</v>
      </c>
      <c r="L7390" s="19" t="n">
        <v>0.5289759408405647</v>
      </c>
      <c r="M7390" s="19" t="n">
        <v>0.6271717096025841</v>
      </c>
      <c r="N7390" s="19" t="n">
        <v>0.6269083799319894</v>
      </c>
      <c r="O7390" s="19" t="n">
        <v>0.6201191367079587</v>
      </c>
      <c r="P7390" s="19" t="n">
        <v>0.6344821429981877</v>
      </c>
      <c r="Q7390" s="19" t="n">
        <v>0.6015640272682093</v>
      </c>
      <c r="R7390" s="19" t="n">
        <v>0.8605566464495089</v>
      </c>
      <c r="S7390" s="19" t="n">
        <v>0.7551127947267325</v>
      </c>
      <c r="T7390" s="19" t="n">
        <v>0.8806691175664847</v>
      </c>
      <c r="U7390" s="19" t="n">
        <v>0.5279615864259231</v>
      </c>
      <c r="V7390" s="19" t="n">
        <v>0.7256138490198861</v>
      </c>
      <c r="W7390" s="19" t="n">
        <v>0.6565243670191835</v>
      </c>
    </row>
    <row r="7391">
      <c r="B7391" s="8" t="s">
        <v>83</v>
      </c>
      <c r="C7391" s="15" t="n">
        <v>0.7410654823941627</v>
      </c>
      <c r="D7391" s="15" t="n">
        <v>0.645485245545233</v>
      </c>
      <c r="E7391" s="15" t="n">
        <v>0.5929130241408455</v>
      </c>
      <c r="F7391" s="15" t="n">
        <v>0.40912372437044464</v>
      </c>
      <c r="G7391" s="15" t="n">
        <v>0.502252904029707</v>
      </c>
      <c r="H7391" s="15" t="n">
        <v>0.5625901459774618</v>
      </c>
      <c r="I7391" s="15" t="n">
        <v>0.8861206079182493</v>
      </c>
      <c r="J7391" s="15" t="n">
        <v>0.7782312829367618</v>
      </c>
      <c r="K7391" s="15" t="n">
        <v>0.686810624235285</v>
      </c>
      <c r="L7391" s="15" t="n">
        <v>0.4952263808300907</v>
      </c>
      <c r="M7391" s="15" t="n">
        <v>0.7389998151460836</v>
      </c>
      <c r="N7391" s="15" t="n">
        <v>0.7242423408259501</v>
      </c>
      <c r="O7391" s="15" t="n">
        <v>0.65665820728497</v>
      </c>
      <c r="P7391" s="15" t="n">
        <v>0.5881137025047956</v>
      </c>
      <c r="Q7391" s="15" t="n">
        <v>0.6845497611995971</v>
      </c>
      <c r="R7391" s="15" t="n">
        <v>0.8255766897024089</v>
      </c>
      <c r="S7391" s="15" t="n">
        <v>0.6791214910307298</v>
      </c>
      <c r="T7391" s="15" t="n">
        <v>0.8942601762305572</v>
      </c>
      <c r="U7391" s="15" t="n">
        <v>0.4912479116819594</v>
      </c>
      <c r="V7391" s="15" t="n">
        <v>0.7796993352187968</v>
      </c>
      <c r="W7391" s="15" t="n">
        <v>0.6550371839703627</v>
      </c>
    </row>
    <row r="7392">
      <c r="B7392" s="8" t="s">
        <v>84</v>
      </c>
      <c r="C7392" s="19" t="n">
        <v>0.7882207843523333</v>
      </c>
      <c r="D7392" s="19" t="n">
        <v>0.5713359800290516</v>
      </c>
      <c r="E7392" s="19" t="n">
        <v>0.7396780628404037</v>
      </c>
      <c r="F7392" s="19" t="n">
        <v>0.3721524759018548</v>
      </c>
      <c r="G7392" s="19" t="n">
        <v>0.41897333919941526</v>
      </c>
      <c r="H7392" s="19" t="n">
        <v>0.6143359817879012</v>
      </c>
      <c r="I7392" s="19" t="n">
        <v>0.8295430131529364</v>
      </c>
      <c r="J7392" s="19" t="n">
        <v>0.7127924510294857</v>
      </c>
      <c r="K7392" s="19" t="n">
        <v>0.6140321298147424</v>
      </c>
      <c r="L7392" s="19" t="n">
        <v>0.5279744033440372</v>
      </c>
      <c r="M7392" s="19" t="n">
        <v>0.5388316220313233</v>
      </c>
      <c r="N7392" s="19" t="n">
        <v>0.636498315100891</v>
      </c>
      <c r="O7392" s="19" t="n">
        <v>0.5183502970791316</v>
      </c>
      <c r="P7392" s="19" t="n">
        <v>0.4848771638571358</v>
      </c>
      <c r="Q7392" s="19" t="n">
        <v>0.53483694407253</v>
      </c>
      <c r="R7392" s="19" t="n">
        <v>0.7970001872720682</v>
      </c>
      <c r="S7392" s="19" t="n">
        <v>0.7503948119163503</v>
      </c>
      <c r="T7392" s="19" t="n">
        <v>0.8589586551184215</v>
      </c>
      <c r="U7392" s="19" t="n">
        <v>0.5784877377959287</v>
      </c>
      <c r="V7392" s="19" t="n">
        <v>0.7129790467520066</v>
      </c>
      <c r="W7392" s="19" t="n">
        <v>0.49310261653432375</v>
      </c>
    </row>
    <row r="7393">
      <c r="B7393" s="8" t="s">
        <v>85</v>
      </c>
      <c r="C7393" s="15" t="n">
        <v>0.7072960306484396</v>
      </c>
      <c r="D7393" s="15" t="n">
        <v>0.7086345037496998</v>
      </c>
      <c r="E7393" s="15" t="n">
        <v>0.6718908001853029</v>
      </c>
      <c r="F7393" s="15" t="n">
        <v>0.3928762255494457</v>
      </c>
      <c r="G7393" s="15" t="n">
        <v>0.3446749965139732</v>
      </c>
      <c r="H7393" s="15" t="n">
        <v>0.6676366905712829</v>
      </c>
      <c r="I7393" s="15" t="n">
        <v>0.8641750990163173</v>
      </c>
      <c r="J7393" s="15" t="n">
        <v>0.6090283493055936</v>
      </c>
      <c r="K7393" s="15" t="n">
        <v>0.634468998645049</v>
      </c>
      <c r="L7393" s="15" t="n">
        <v>0.5450542986181707</v>
      </c>
      <c r="M7393" s="15" t="n">
        <v>0.5712166288545535</v>
      </c>
      <c r="N7393" s="15" t="n">
        <v>0.5485985139494303</v>
      </c>
      <c r="O7393" s="15" t="n">
        <v>0.5577152609619512</v>
      </c>
      <c r="P7393" s="15" t="n">
        <v>0.5005533029963315</v>
      </c>
      <c r="Q7393" s="15" t="n">
        <v>0.6364165525424392</v>
      </c>
      <c r="R7393" s="15" t="n">
        <v>0.8453759265041938</v>
      </c>
      <c r="S7393" s="15" t="n">
        <v>0.6940042853456615</v>
      </c>
      <c r="T7393" s="15" t="n">
        <v>0.8812097323486482</v>
      </c>
      <c r="U7393" s="15" t="n">
        <v>0.5341043816473057</v>
      </c>
      <c r="V7393" s="15" t="n">
        <v>0.7387989692456052</v>
      </c>
      <c r="W7393" s="15" t="n">
        <v>0.5125279626790191</v>
      </c>
    </row>
    <row r="7394">
      <c r="B7394" s="8" t="s">
        <v>86</v>
      </c>
      <c r="C7394" s="19" t="n">
        <v>0.8561588473415109</v>
      </c>
      <c r="D7394" s="19" t="n">
        <v>0.6076750471544095</v>
      </c>
      <c r="E7394" s="19" t="n">
        <v>0.6429782567769045</v>
      </c>
      <c r="F7394" s="19" t="n">
        <v>0.36839994192058406</v>
      </c>
      <c r="G7394" s="19" t="n">
        <v>0.3467733582782011</v>
      </c>
      <c r="H7394" s="19" t="n">
        <v>0.4587158782772764</v>
      </c>
      <c r="I7394" s="19" t="n">
        <v>0.868579146971401</v>
      </c>
      <c r="J7394" s="19" t="n">
        <v>0.6992603050714775</v>
      </c>
      <c r="K7394" s="19" t="n">
        <v>0.5325871696021364</v>
      </c>
      <c r="L7394" s="19" t="n">
        <v>0.5608671892055251</v>
      </c>
      <c r="M7394" s="19" t="n">
        <v>0.5335688630525918</v>
      </c>
      <c r="N7394" s="19" t="n">
        <v>0.48452816115400626</v>
      </c>
      <c r="O7394" s="19" t="n">
        <v>0.5407371161736358</v>
      </c>
      <c r="P7394" s="19" t="n">
        <v>0.5928504988683094</v>
      </c>
      <c r="Q7394" s="19" t="n">
        <v>0.6781655017944938</v>
      </c>
      <c r="R7394" s="19" t="n">
        <v>0.833239104547598</v>
      </c>
      <c r="S7394" s="19" t="n">
        <v>0.7477705818546122</v>
      </c>
      <c r="T7394" s="19" t="n">
        <v>0.8164726775726672</v>
      </c>
      <c r="U7394" s="19" t="n">
        <v>0.45667547995417257</v>
      </c>
      <c r="V7394" s="19" t="n">
        <v>0.708192939770138</v>
      </c>
      <c r="W7394" s="19" t="n">
        <v>0.5133248633229391</v>
      </c>
    </row>
    <row r="7395">
      <c r="B7395" s="8" t="s">
        <v>87</v>
      </c>
      <c r="C7395" s="15" t="n">
        <v>0.8304368643268971</v>
      </c>
      <c r="D7395" s="15" t="n">
        <v>0.6186966818369316</v>
      </c>
      <c r="E7395" s="15" t="n">
        <v>0.8283049632096656</v>
      </c>
      <c r="F7395" s="15" t="n">
        <v>0.41188483306473456</v>
      </c>
      <c r="G7395" s="15" t="n">
        <v>0.5951356685694982</v>
      </c>
      <c r="H7395" s="15" t="n">
        <v>0.6052892286001383</v>
      </c>
      <c r="I7395" s="15" t="n">
        <v>0.828863211998466</v>
      </c>
      <c r="J7395" s="15" t="n">
        <v>0.7870069434869518</v>
      </c>
      <c r="K7395" s="15" t="n">
        <v>0.711174772212219</v>
      </c>
      <c r="L7395" s="15" t="n">
        <v>0.5482865059898971</v>
      </c>
      <c r="M7395" s="15" t="n">
        <v>0.6492219922481504</v>
      </c>
      <c r="N7395" s="15" t="n">
        <v>0.7132764018761288</v>
      </c>
      <c r="O7395" s="15" t="n">
        <v>0.6122180542202537</v>
      </c>
      <c r="P7395" s="15" t="n">
        <v>0.6279811031753516</v>
      </c>
      <c r="Q7395" s="15" t="n">
        <v>0.6536202261378626</v>
      </c>
      <c r="R7395" s="15" t="n">
        <v>0.8329781564314147</v>
      </c>
      <c r="S7395" s="15" t="n">
        <v>0.8090678728811789</v>
      </c>
      <c r="T7395" s="15" t="n">
        <v>0.8266386371936459</v>
      </c>
      <c r="U7395" s="15" t="n">
        <v>0.49229669696678297</v>
      </c>
      <c r="V7395" s="15" t="n">
        <v>0.7050920298344788</v>
      </c>
      <c r="W7395" s="15" t="n">
        <v>0.6291280444623861</v>
      </c>
    </row>
    <row r="7396">
      <c r="B7396" s="8" t="s">
        <v>88</v>
      </c>
      <c r="C7396" s="19" t="n">
        <v>0.7019695831316827</v>
      </c>
      <c r="D7396" s="19" t="n">
        <v>0.6578224464341416</v>
      </c>
      <c r="E7396" s="19" t="n">
        <v>0.7409161618757667</v>
      </c>
      <c r="F7396" s="19" t="n">
        <v>0.40798216308498236</v>
      </c>
      <c r="G7396" s="19" t="n">
        <v>0.5011829377252449</v>
      </c>
      <c r="H7396" s="19" t="n">
        <v>0.5681871889003209</v>
      </c>
      <c r="I7396" s="19" t="n">
        <v>0.9033399246510645</v>
      </c>
      <c r="J7396" s="19" t="n">
        <v>0.7187343208287775</v>
      </c>
      <c r="K7396" s="19" t="n">
        <v>0.6831941931707636</v>
      </c>
      <c r="L7396" s="19" t="n">
        <v>0.5944202558019773</v>
      </c>
      <c r="M7396" s="19" t="n">
        <v>0.6899488827548149</v>
      </c>
      <c r="N7396" s="19" t="n">
        <v>0.6893424162219292</v>
      </c>
      <c r="O7396" s="19" t="n">
        <v>0.6756590929914772</v>
      </c>
      <c r="P7396" s="19" t="n">
        <v>0.6213783356233956</v>
      </c>
      <c r="Q7396" s="19" t="n">
        <v>0.7141147724365833</v>
      </c>
      <c r="R7396" s="19" t="n">
        <v>0.7745255359430954</v>
      </c>
      <c r="S7396" s="19" t="n">
        <v>0.7497405593584718</v>
      </c>
      <c r="T7396" s="19" t="n">
        <v>0.8177480797394976</v>
      </c>
      <c r="U7396" s="19" t="n">
        <v>0.47479364899098553</v>
      </c>
      <c r="V7396" s="19" t="n">
        <v>0.7357032652453825</v>
      </c>
      <c r="W7396" s="19" t="n">
        <v>0.5920274234884942</v>
      </c>
    </row>
    <row r="7397">
      <c r="B7397" s="8" t="s">
        <v>89</v>
      </c>
      <c r="C7397" s="15" t="n">
        <v>0.7861282805386979</v>
      </c>
      <c r="D7397" s="15" t="n">
        <v>0.590733200740326</v>
      </c>
      <c r="E7397" s="15" t="n">
        <v>0.6416192981083556</v>
      </c>
      <c r="F7397" s="15" t="n">
        <v>0.5184102098705523</v>
      </c>
      <c r="G7397" s="15" t="n">
        <v>0.510905069508704</v>
      </c>
      <c r="H7397" s="15" t="n">
        <v>0.5627086985850629</v>
      </c>
      <c r="I7397" s="15" t="n">
        <v>0.8386127341103959</v>
      </c>
      <c r="J7397" s="15" t="n">
        <v>0.7825688207995949</v>
      </c>
      <c r="K7397" s="15" t="n">
        <v>0.6600880877881318</v>
      </c>
      <c r="L7397" s="15" t="n">
        <v>0.6441361157669536</v>
      </c>
      <c r="M7397" s="15" t="n">
        <v>0.6671912907841824</v>
      </c>
      <c r="N7397" s="15" t="n">
        <v>0.5522168881219325</v>
      </c>
      <c r="O7397" s="15" t="n">
        <v>0.5607060400839391</v>
      </c>
      <c r="P7397" s="15" t="n">
        <v>0.6267829220046295</v>
      </c>
      <c r="Q7397" s="15" t="n">
        <v>0.679781606725329</v>
      </c>
      <c r="R7397" s="15" t="n">
        <v>0.7911040323813993</v>
      </c>
      <c r="S7397" s="15" t="n">
        <v>0.757269629383119</v>
      </c>
      <c r="T7397" s="15" t="n">
        <v>0.8686848364941564</v>
      </c>
      <c r="U7397" s="15" t="n">
        <v>0.6093147431825756</v>
      </c>
      <c r="V7397" s="15" t="n">
        <v>0.7116356573767714</v>
      </c>
      <c r="W7397" s="15" t="n">
        <v>0.6104944896850392</v>
      </c>
    </row>
    <row r="7398">
      <c r="B7398" s="8" t="s">
        <v>90</v>
      </c>
      <c r="C7398" s="19" t="n">
        <v>0.6008785202965269</v>
      </c>
      <c r="D7398" s="19" t="n">
        <v>0.5958844500052163</v>
      </c>
      <c r="E7398" s="19" t="n">
        <v>0.6741135960264989</v>
      </c>
      <c r="F7398" s="19" t="n">
        <v>0.3990979923161019</v>
      </c>
      <c r="G7398" s="19" t="n">
        <v>0.4166879442741322</v>
      </c>
      <c r="H7398" s="19" t="n">
        <v>0.5336218041834638</v>
      </c>
      <c r="I7398" s="19" t="n">
        <v>0.8995172373969291</v>
      </c>
      <c r="J7398" s="19" t="n">
        <v>0.6452248138766841</v>
      </c>
      <c r="K7398" s="19" t="n">
        <v>0.6331231981766581</v>
      </c>
      <c r="L7398" s="19" t="n">
        <v>0.6048667315670925</v>
      </c>
      <c r="M7398" s="19" t="n">
        <v>0.5159169452692219</v>
      </c>
      <c r="N7398" s="19" t="n">
        <v>0.5244048052364062</v>
      </c>
      <c r="O7398" s="19" t="n">
        <v>0.4668909703587278</v>
      </c>
      <c r="P7398" s="19" t="n">
        <v>0.6301381216822532</v>
      </c>
      <c r="Q7398" s="19" t="n">
        <v>0.6123137664487812</v>
      </c>
      <c r="R7398" s="19" t="n">
        <v>0.7441100214518407</v>
      </c>
      <c r="S7398" s="19" t="n">
        <v>0.7725092479960821</v>
      </c>
      <c r="T7398" s="19" t="n">
        <v>0.8573285972509025</v>
      </c>
      <c r="U7398" s="19" t="n">
        <v>0.5475892265291717</v>
      </c>
      <c r="V7398" s="19" t="n">
        <v>0.7333483481526675</v>
      </c>
      <c r="W7398" s="19" t="n">
        <v>0.5077932555088042</v>
      </c>
    </row>
    <row r="7399">
      <c r="B7399" s="8" t="s">
        <v>91</v>
      </c>
      <c r="C7399" s="15" t="n">
        <v>0.8495364118995176</v>
      </c>
      <c r="D7399" s="15" t="n">
        <v>0.6822996729912515</v>
      </c>
      <c r="E7399" s="15" t="n">
        <v>0.7757306516420683</v>
      </c>
      <c r="F7399" s="15" t="n">
        <v>0.3745969024249917</v>
      </c>
      <c r="G7399" s="15" t="n">
        <v>0.48748762218203306</v>
      </c>
      <c r="H7399" s="15" t="n">
        <v>0.526183968123504</v>
      </c>
      <c r="I7399" s="15" t="n">
        <v>0.8954253797622853</v>
      </c>
      <c r="J7399" s="15" t="n">
        <v>0.7904795303396299</v>
      </c>
      <c r="K7399" s="15" t="n">
        <v>0.6138153675608756</v>
      </c>
      <c r="L7399" s="15" t="n">
        <v>0.4803594600002015</v>
      </c>
      <c r="M7399" s="15" t="n">
        <v>0.6867279923054076</v>
      </c>
      <c r="N7399" s="15" t="n">
        <v>0.6788007357185276</v>
      </c>
      <c r="O7399" s="15" t="n">
        <v>0.589179465896862</v>
      </c>
      <c r="P7399" s="15" t="n">
        <v>0.5927989496464185</v>
      </c>
      <c r="Q7399" s="15" t="n">
        <v>0.6821211941217195</v>
      </c>
      <c r="R7399" s="15" t="n">
        <v>0.8823527411961722</v>
      </c>
      <c r="S7399" s="15" t="n">
        <v>0.7824343945071832</v>
      </c>
      <c r="T7399" s="15" t="n">
        <v>0.8703379135031233</v>
      </c>
      <c r="U7399" s="15" t="n">
        <v>0.4456700276569761</v>
      </c>
      <c r="V7399" s="15" t="n">
        <v>0.7539704471538304</v>
      </c>
      <c r="W7399" s="15" t="n">
        <v>0.5536169098536666</v>
      </c>
    </row>
    <row r="7400">
      <c r="B7400" s="8" t="s">
        <v>92</v>
      </c>
      <c r="C7400" s="19" t="n">
        <v>0.7968229493067827</v>
      </c>
      <c r="D7400" s="19" t="n">
        <v>0.6263280269013278</v>
      </c>
      <c r="E7400" s="19" t="n">
        <v>0.6906860399393842</v>
      </c>
      <c r="F7400" s="19" t="n">
        <v>0.5110597252638162</v>
      </c>
      <c r="G7400" s="19" t="n">
        <v>0.4129742025477763</v>
      </c>
      <c r="H7400" s="19" t="n">
        <v>0.5720972236685182</v>
      </c>
      <c r="I7400" s="19" t="n">
        <v>0.9107574261555995</v>
      </c>
      <c r="J7400" s="19" t="n">
        <v>0.7469438170192529</v>
      </c>
      <c r="K7400" s="19" t="n">
        <v>0.5604700998866953</v>
      </c>
      <c r="L7400" s="19" t="n">
        <v>0.5435092025204974</v>
      </c>
      <c r="M7400" s="19" t="n">
        <v>0.629197200343528</v>
      </c>
      <c r="N7400" s="19" t="n">
        <v>0.649395851979476</v>
      </c>
      <c r="O7400" s="19" t="n">
        <v>0.5873081061124928</v>
      </c>
      <c r="P7400" s="19" t="n">
        <v>0.541255806828668</v>
      </c>
      <c r="Q7400" s="19" t="n">
        <v>0.5578798980934545</v>
      </c>
      <c r="R7400" s="19" t="n">
        <v>0.8185766767308758</v>
      </c>
      <c r="S7400" s="19" t="n">
        <v>0.7424997389133828</v>
      </c>
      <c r="T7400" s="19" t="n">
        <v>0.834829793817053</v>
      </c>
      <c r="U7400" s="19" t="n">
        <v>0.5581909510507428</v>
      </c>
      <c r="V7400" s="19" t="n">
        <v>0.6768516375743777</v>
      </c>
      <c r="W7400" s="19" t="n">
        <v>0.5562341371670846</v>
      </c>
    </row>
    <row r="7401">
      <c r="B7401" s="8" t="s">
        <v>93</v>
      </c>
      <c r="C7401" s="15" t="n">
        <v>0.7354797784552551</v>
      </c>
      <c r="D7401" s="15" t="n">
        <v>0.5700207886171711</v>
      </c>
      <c r="E7401" s="15" t="n">
        <v>0.6347914164639049</v>
      </c>
      <c r="F7401" s="15" t="n">
        <v>0.32386351377920747</v>
      </c>
      <c r="G7401" s="15" t="n">
        <v>0.4343595146181656</v>
      </c>
      <c r="H7401" s="15" t="n">
        <v>0.5449047138530996</v>
      </c>
      <c r="I7401" s="15" t="n">
        <v>0.7823905501769772</v>
      </c>
      <c r="J7401" s="15" t="n">
        <v>0.6523668956076085</v>
      </c>
      <c r="K7401" s="15" t="n">
        <v>0.5676925537064809</v>
      </c>
      <c r="L7401" s="15" t="n">
        <v>0.41454054885588854</v>
      </c>
      <c r="M7401" s="15" t="n">
        <v>0.590314964304187</v>
      </c>
      <c r="N7401" s="15" t="n">
        <v>0.5238779256612387</v>
      </c>
      <c r="O7401" s="15" t="n">
        <v>0.6008863465255371</v>
      </c>
      <c r="P7401" s="15" t="n">
        <v>0.5956065043278619</v>
      </c>
      <c r="Q7401" s="15" t="n">
        <v>0.5763005222882364</v>
      </c>
      <c r="R7401" s="15" t="n">
        <v>0.7762115915583061</v>
      </c>
      <c r="S7401" s="15" t="n">
        <v>0.7189259153551646</v>
      </c>
      <c r="T7401" s="15" t="n">
        <v>0.8789978240014342</v>
      </c>
      <c r="U7401" s="15" t="n">
        <v>0.4861043644371785</v>
      </c>
      <c r="V7401" s="15" t="n">
        <v>0.6792120697204203</v>
      </c>
      <c r="W7401" s="15" t="n">
        <v>0.6102534090761176</v>
      </c>
    </row>
    <row r="7402">
      <c r="B7402" s="8" t="s">
        <v>94</v>
      </c>
      <c r="C7402" s="19" t="n">
        <v>0.7506216701038322</v>
      </c>
      <c r="D7402" s="19" t="n">
        <v>0.6022781922966851</v>
      </c>
      <c r="E7402" s="19" t="n">
        <v>0.7143889991735012</v>
      </c>
      <c r="F7402" s="19" t="n">
        <v>0.44541650280209066</v>
      </c>
      <c r="G7402" s="19" t="n">
        <v>0.3609411567665588</v>
      </c>
      <c r="H7402" s="19" t="n">
        <v>0.4286314876829499</v>
      </c>
      <c r="I7402" s="19" t="n">
        <v>0.898010207081037</v>
      </c>
      <c r="J7402" s="19" t="n">
        <v>0.7578474528593594</v>
      </c>
      <c r="K7402" s="19" t="n">
        <v>0.5555720850003242</v>
      </c>
      <c r="L7402" s="19" t="n">
        <v>0.4798710459353064</v>
      </c>
      <c r="M7402" s="19" t="n">
        <v>0.6572834441076874</v>
      </c>
      <c r="N7402" s="19" t="n">
        <v>0.5622617855908976</v>
      </c>
      <c r="O7402" s="19" t="n">
        <v>0.4218311937415933</v>
      </c>
      <c r="P7402" s="19" t="n">
        <v>0.4162693388591115</v>
      </c>
      <c r="Q7402" s="19" t="n">
        <v>0.5311050415198347</v>
      </c>
      <c r="R7402" s="19" t="n">
        <v>0.7712441613510587</v>
      </c>
      <c r="S7402" s="19" t="n">
        <v>0.8278828621977633</v>
      </c>
      <c r="T7402" s="19" t="n">
        <v>0.8402857698568897</v>
      </c>
      <c r="U7402" s="19" t="n">
        <v>0.4743861279757391</v>
      </c>
      <c r="V7402" s="19" t="n">
        <v>0.6782136975657915</v>
      </c>
      <c r="W7402" s="19" t="n">
        <v>0.5270496258347953</v>
      </c>
    </row>
    <row r="7403">
      <c r="B7403" s="8" t="s">
        <v>95</v>
      </c>
      <c r="C7403" s="15" t="n">
        <v>0.7178844228974999</v>
      </c>
      <c r="D7403" s="15" t="n">
        <v>0.5998428117166882</v>
      </c>
      <c r="E7403" s="15" t="n">
        <v>0.5131873060026728</v>
      </c>
      <c r="F7403" s="15" t="n">
        <v>0.362925509576064</v>
      </c>
      <c r="G7403" s="15" t="n">
        <v>0.315681956243619</v>
      </c>
      <c r="H7403" s="15" t="n">
        <v>0.5052838976406561</v>
      </c>
      <c r="I7403" s="15" t="n">
        <v>0.8776404327372871</v>
      </c>
      <c r="J7403" s="15" t="n">
        <v>0.7016661314103197</v>
      </c>
      <c r="K7403" s="15" t="n">
        <v>0.6012024158973094</v>
      </c>
      <c r="L7403" s="15" t="n">
        <v>0.4601809350683758</v>
      </c>
      <c r="M7403" s="15" t="n">
        <v>0.5810328074902384</v>
      </c>
      <c r="N7403" s="15" t="n">
        <v>0.43963414394102246</v>
      </c>
      <c r="O7403" s="15" t="n">
        <v>0.37780344900613305</v>
      </c>
      <c r="P7403" s="15" t="n">
        <v>0.47811946286257656</v>
      </c>
      <c r="Q7403" s="15" t="n">
        <v>0.6422923716165689</v>
      </c>
      <c r="R7403" s="15" t="n">
        <v>0.8309520336552565</v>
      </c>
      <c r="S7403" s="15" t="n">
        <v>0.6841017386041103</v>
      </c>
      <c r="T7403" s="15" t="n">
        <v>0.8640265893413396</v>
      </c>
      <c r="U7403" s="15" t="n">
        <v>0.4633784885486916</v>
      </c>
      <c r="V7403" s="15" t="n">
        <v>0.756354799576712</v>
      </c>
      <c r="W7403" s="15" t="n">
        <v>0.5110247674355218</v>
      </c>
    </row>
    <row r="7404">
      <c r="B7404" s="8" t="s">
        <v>96</v>
      </c>
      <c r="C7404" s="19" t="n">
        <v>0.8131403367260099</v>
      </c>
      <c r="D7404" s="19" t="n">
        <v>0.735129522607253</v>
      </c>
      <c r="E7404" s="19" t="n">
        <v>0.7840457131735908</v>
      </c>
      <c r="F7404" s="19" t="n">
        <v>0.5467586428983682</v>
      </c>
      <c r="G7404" s="19" t="n">
        <v>0.572961761942456</v>
      </c>
      <c r="H7404" s="19" t="n">
        <v>0.6656965490022868</v>
      </c>
      <c r="I7404" s="19" t="n">
        <v>0.7997632562397371</v>
      </c>
      <c r="J7404" s="19" t="n">
        <v>0.7033566092453285</v>
      </c>
      <c r="K7404" s="19" t="n">
        <v>0.6857075750441103</v>
      </c>
      <c r="L7404" s="19" t="n">
        <v>0.6236468288756682</v>
      </c>
      <c r="M7404" s="19" t="n">
        <v>0.7080827354391759</v>
      </c>
      <c r="N7404" s="19" t="n">
        <v>0.6067658418488083</v>
      </c>
      <c r="O7404" s="19" t="n">
        <v>0.6022818639456988</v>
      </c>
      <c r="P7404" s="19" t="n">
        <v>0.7393348906189884</v>
      </c>
      <c r="Q7404" s="19" t="n">
        <v>0.6286040420265042</v>
      </c>
      <c r="R7404" s="19" t="n">
        <v>0.8762124450916307</v>
      </c>
      <c r="S7404" s="19" t="n">
        <v>0.7938138593672454</v>
      </c>
      <c r="T7404" s="19" t="n">
        <v>0.8377123659692998</v>
      </c>
      <c r="U7404" s="19" t="n">
        <v>0.5958816156575617</v>
      </c>
      <c r="V7404" s="19" t="n">
        <v>0.7132052484301603</v>
      </c>
      <c r="W7404" s="19" t="n">
        <v>0.6488783769893823</v>
      </c>
    </row>
    <row r="7405">
      <c r="B7405" s="8" t="s">
        <v>97</v>
      </c>
      <c r="C7405" s="15" t="n">
        <v>0.7418707394352341</v>
      </c>
      <c r="D7405" s="15" t="n">
        <v>0.6140459846366259</v>
      </c>
      <c r="E7405" s="15" t="n">
        <v>0.5830026000595487</v>
      </c>
      <c r="F7405" s="15" t="n">
        <v>0.35591403878934535</v>
      </c>
      <c r="G7405" s="15" t="n">
        <v>0.351535164579846</v>
      </c>
      <c r="H7405" s="15" t="n">
        <v>0.6467697766935354</v>
      </c>
      <c r="I7405" s="15" t="n">
        <v>0.84798976926506</v>
      </c>
      <c r="J7405" s="15" t="n">
        <v>0.655737167735503</v>
      </c>
      <c r="K7405" s="15" t="n">
        <v>0.6868795462879538</v>
      </c>
      <c r="L7405" s="15" t="n">
        <v>0.4667674464972181</v>
      </c>
      <c r="M7405" s="15" t="n">
        <v>0.6237197342560802</v>
      </c>
      <c r="N7405" s="15" t="n">
        <v>0.5174565929705705</v>
      </c>
      <c r="O7405" s="15" t="n">
        <v>0.6783021377795669</v>
      </c>
      <c r="P7405" s="15" t="n">
        <v>0.6113667055290529</v>
      </c>
      <c r="Q7405" s="15" t="n">
        <v>0.6943601284580296</v>
      </c>
      <c r="R7405" s="15" t="n">
        <v>0.8290860800097627</v>
      </c>
      <c r="S7405" s="15" t="n">
        <v>0.7062603975517857</v>
      </c>
      <c r="T7405" s="15" t="n">
        <v>0.8872242945189427</v>
      </c>
      <c r="U7405" s="15" t="n">
        <v>0.5198632593484676</v>
      </c>
      <c r="V7405" s="15" t="n">
        <v>0.8059883208966832</v>
      </c>
      <c r="W7405" s="15" t="n">
        <v>0.6437641595888528</v>
      </c>
    </row>
    <row r="7406">
      <c r="B7406" s="8" t="s">
        <v>98</v>
      </c>
      <c r="C7406" s="19" t="n">
        <v>0.7477697424086595</v>
      </c>
      <c r="D7406" s="19" t="n">
        <v>0.6665242222444565</v>
      </c>
      <c r="E7406" s="19" t="n">
        <v>0.7079343533006917</v>
      </c>
      <c r="F7406" s="19" t="n">
        <v>0.3185045716682521</v>
      </c>
      <c r="G7406" s="19" t="n">
        <v>0.39673308771567256</v>
      </c>
      <c r="H7406" s="19" t="n">
        <v>0.535323355146557</v>
      </c>
      <c r="I7406" s="19" t="n">
        <v>0.8989886898551327</v>
      </c>
      <c r="J7406" s="19" t="n">
        <v>0.7015704314549633</v>
      </c>
      <c r="K7406" s="19" t="n">
        <v>0.6750294010606647</v>
      </c>
      <c r="L7406" s="19" t="n">
        <v>0.46289073827498756</v>
      </c>
      <c r="M7406" s="19" t="n">
        <v>0.6264138592205518</v>
      </c>
      <c r="N7406" s="19" t="n">
        <v>0.583277828488626</v>
      </c>
      <c r="O7406" s="19" t="n">
        <v>0.5994685805833435</v>
      </c>
      <c r="P7406" s="19" t="n">
        <v>0.5531053777765962</v>
      </c>
      <c r="Q7406" s="19" t="n">
        <v>0.6512907629338848</v>
      </c>
      <c r="R7406" s="19" t="n">
        <v>0.8397526033883661</v>
      </c>
      <c r="S7406" s="19" t="n">
        <v>0.7653567360840328</v>
      </c>
      <c r="T7406" s="19" t="n">
        <v>0.8629880245696748</v>
      </c>
      <c r="U7406" s="19" t="n">
        <v>0.4798463405155031</v>
      </c>
      <c r="V7406" s="19" t="n">
        <v>0.7522480340099839</v>
      </c>
      <c r="W7406" s="19" t="n">
        <v>0.598820178518101</v>
      </c>
    </row>
    <row r="7407">
      <c r="B7407" s="8" t="s">
        <v>99</v>
      </c>
      <c r="C7407" s="15" t="n">
        <v>0.7611678161312211</v>
      </c>
      <c r="D7407" s="15" t="n">
        <v>0.6211700571957455</v>
      </c>
      <c r="E7407" s="15" t="n">
        <v>0.7236495837981328</v>
      </c>
      <c r="F7407" s="15" t="n">
        <v>0.47043774416677736</v>
      </c>
      <c r="G7407" s="15" t="n">
        <v>0.4740449673148651</v>
      </c>
      <c r="H7407" s="15" t="n">
        <v>0.5611870349024728</v>
      </c>
      <c r="I7407" s="15" t="n">
        <v>0.8492767143131563</v>
      </c>
      <c r="J7407" s="15" t="n">
        <v>0.6721762520879891</v>
      </c>
      <c r="K7407" s="15" t="n">
        <v>0.6158616358279821</v>
      </c>
      <c r="L7407" s="15" t="n">
        <v>0.5256987293755753</v>
      </c>
      <c r="M7407" s="15" t="n">
        <v>0.7307732359574831</v>
      </c>
      <c r="N7407" s="15" t="n">
        <v>0.6773636334803593</v>
      </c>
      <c r="O7407" s="15" t="n">
        <v>0.6258078606375908</v>
      </c>
      <c r="P7407" s="15" t="n">
        <v>0.5866664118838153</v>
      </c>
      <c r="Q7407" s="15" t="n">
        <v>0.5954079448166756</v>
      </c>
      <c r="R7407" s="15" t="n">
        <v>0.7882357527059657</v>
      </c>
      <c r="S7407" s="15" t="n">
        <v>0.7555309783849194</v>
      </c>
      <c r="T7407" s="15" t="n">
        <v>0.8479738595310551</v>
      </c>
      <c r="U7407" s="15" t="n">
        <v>0.5268372588235221</v>
      </c>
      <c r="V7407" s="15" t="n">
        <v>0.7067461032638452</v>
      </c>
      <c r="W7407" s="15" t="n">
        <v>0.6299316106874862</v>
      </c>
    </row>
    <row r="7408">
      <c r="B7408" s="8" t="s">
        <v>100</v>
      </c>
      <c r="C7408" s="19" t="n">
        <v>0.7880001983518078</v>
      </c>
      <c r="D7408" s="19" t="n">
        <v>0.6812686976975978</v>
      </c>
      <c r="E7408" s="19" t="n">
        <v>0.6986574559111048</v>
      </c>
      <c r="F7408" s="19" t="n">
        <v>0.4349518419722879</v>
      </c>
      <c r="G7408" s="19" t="n">
        <v>0.5060338620316674</v>
      </c>
      <c r="H7408" s="19" t="n">
        <v>0.6144344693425686</v>
      </c>
      <c r="I7408" s="19" t="n">
        <v>0.8476617791573932</v>
      </c>
      <c r="J7408" s="19" t="n">
        <v>0.7261037970952915</v>
      </c>
      <c r="K7408" s="19" t="n">
        <v>0.7057799783400104</v>
      </c>
      <c r="L7408" s="19" t="n">
        <v>0.5708442206336034</v>
      </c>
      <c r="M7408" s="19" t="n">
        <v>0.613442172109004</v>
      </c>
      <c r="N7408" s="19" t="n">
        <v>0.6387461829690849</v>
      </c>
      <c r="O7408" s="19" t="n">
        <v>0.5543547532438252</v>
      </c>
      <c r="P7408" s="19" t="n">
        <v>0.6207046715434642</v>
      </c>
      <c r="Q7408" s="19" t="n">
        <v>0.5701376453428295</v>
      </c>
      <c r="R7408" s="19" t="n">
        <v>0.8199704685347121</v>
      </c>
      <c r="S7408" s="19" t="n">
        <v>0.7045016210474262</v>
      </c>
      <c r="T7408" s="19" t="n">
        <v>0.8446773339247408</v>
      </c>
      <c r="U7408" s="19" t="n">
        <v>0.588125185666937</v>
      </c>
      <c r="V7408" s="19" t="n">
        <v>0.7522497775520505</v>
      </c>
      <c r="W7408" s="19" t="n">
        <v>0.5378638769170155</v>
      </c>
    </row>
    <row r="7409">
      <c r="B7409" s="8" t="s">
        <v>101</v>
      </c>
      <c r="C7409" s="15" t="n">
        <v>0.8070756928026198</v>
      </c>
      <c r="D7409" s="15" t="n">
        <v>0.6258401493129655</v>
      </c>
      <c r="E7409" s="15" t="n">
        <v>0.6456688113218803</v>
      </c>
      <c r="F7409" s="15" t="n">
        <v>0.322831256299031</v>
      </c>
      <c r="G7409" s="15" t="n">
        <v>0.39183458718250863</v>
      </c>
      <c r="H7409" s="15" t="n">
        <v>0.4554891429099115</v>
      </c>
      <c r="I7409" s="15" t="n">
        <v>0.8408720480932745</v>
      </c>
      <c r="J7409" s="15" t="n">
        <v>0.7365615370708367</v>
      </c>
      <c r="K7409" s="15" t="n">
        <v>0.6494075882034419</v>
      </c>
      <c r="L7409" s="15" t="n">
        <v>0.49985868985986653</v>
      </c>
      <c r="M7409" s="15" t="n">
        <v>0.6054682688943915</v>
      </c>
      <c r="N7409" s="15" t="n">
        <v>0.659435751130896</v>
      </c>
      <c r="O7409" s="15" t="n">
        <v>0.5609769607765309</v>
      </c>
      <c r="P7409" s="15" t="n">
        <v>0.5388100108193131</v>
      </c>
      <c r="Q7409" s="15" t="n">
        <v>0.6484095224158183</v>
      </c>
      <c r="R7409" s="15" t="n">
        <v>0.8160949251225185</v>
      </c>
      <c r="S7409" s="15" t="n">
        <v>0.7149751421889565</v>
      </c>
      <c r="T7409" s="15" t="n">
        <v>0.8877977490970527</v>
      </c>
      <c r="U7409" s="15" t="n">
        <v>0.4194238836548993</v>
      </c>
      <c r="V7409" s="15" t="n">
        <v>0.6948982310461302</v>
      </c>
      <c r="W7409" s="15" t="n">
        <v>0.634225215810979</v>
      </c>
    </row>
    <row r="7410">
      <c r="B7410" s="8" t="s">
        <v>102</v>
      </c>
      <c r="C7410" s="19" t="n">
        <v>0.7653556190068737</v>
      </c>
      <c r="D7410" s="19" t="n">
        <v>0.7469410760652909</v>
      </c>
      <c r="E7410" s="19" t="n">
        <v>0.6463669559772534</v>
      </c>
      <c r="F7410" s="19" t="n">
        <v>0.3611518486333054</v>
      </c>
      <c r="G7410" s="19" t="n">
        <v>0.3862376265996322</v>
      </c>
      <c r="H7410" s="19" t="n">
        <v>0.5746258616559841</v>
      </c>
      <c r="I7410" s="19" t="n">
        <v>0.8662680843366549</v>
      </c>
      <c r="J7410" s="19" t="n">
        <v>0.6815857239368359</v>
      </c>
      <c r="K7410" s="19" t="n">
        <v>0.6651140844378846</v>
      </c>
      <c r="L7410" s="19" t="n">
        <v>0.4711931847468648</v>
      </c>
      <c r="M7410" s="19" t="n">
        <v>0.6399519652283788</v>
      </c>
      <c r="N7410" s="19" t="n">
        <v>0.6395730113149941</v>
      </c>
      <c r="O7410" s="19" t="n">
        <v>0.6023764051207936</v>
      </c>
      <c r="P7410" s="19" t="n">
        <v>0.5064586019862488</v>
      </c>
      <c r="Q7410" s="19" t="n">
        <v>0.6785910489672564</v>
      </c>
      <c r="R7410" s="19" t="n">
        <v>0.8954927394253436</v>
      </c>
      <c r="S7410" s="19" t="n">
        <v>0.6949017204810763</v>
      </c>
      <c r="T7410" s="19" t="n">
        <v>0.8816225014674699</v>
      </c>
      <c r="U7410" s="19" t="n">
        <v>0.4737984388598536</v>
      </c>
      <c r="V7410" s="19" t="n">
        <v>0.7583175130820887</v>
      </c>
      <c r="W7410" s="19" t="n">
        <v>0.6386313823752704</v>
      </c>
    </row>
    <row r="7411">
      <c r="B7411" s="8" t="s">
        <v>103</v>
      </c>
      <c r="C7411" s="15" t="n">
        <v>0.8776553610358759</v>
      </c>
      <c r="D7411" s="15" t="n">
        <v>0.6999236940312075</v>
      </c>
      <c r="E7411" s="15" t="n">
        <v>0.7430691884785227</v>
      </c>
      <c r="F7411" s="15" t="n">
        <v>0.480687262373824</v>
      </c>
      <c r="G7411" s="15" t="n">
        <v>0.5690598645411541</v>
      </c>
      <c r="H7411" s="15" t="n">
        <v>0.627209411081238</v>
      </c>
      <c r="I7411" s="15" t="n">
        <v>0.9171607183150684</v>
      </c>
      <c r="J7411" s="15" t="n">
        <v>0.7837799402581519</v>
      </c>
      <c r="K7411" s="15" t="n">
        <v>0.6656358729398841</v>
      </c>
      <c r="L7411" s="15" t="n">
        <v>0.6196559934113998</v>
      </c>
      <c r="M7411" s="15" t="n">
        <v>0.6659672260416244</v>
      </c>
      <c r="N7411" s="15" t="n">
        <v>0.7760754041335329</v>
      </c>
      <c r="O7411" s="15" t="n">
        <v>0.7246988886376683</v>
      </c>
      <c r="P7411" s="15" t="n">
        <v>0.6725246166936873</v>
      </c>
      <c r="Q7411" s="15" t="n">
        <v>0.7354561290510383</v>
      </c>
      <c r="R7411" s="15" t="n">
        <v>0.8529041605713055</v>
      </c>
      <c r="S7411" s="15" t="n">
        <v>0.7782752079230291</v>
      </c>
      <c r="T7411" s="15" t="n">
        <v>0.8785517901956812</v>
      </c>
      <c r="U7411" s="15" t="n">
        <v>0.6233950811971491</v>
      </c>
      <c r="V7411" s="15" t="n">
        <v>0.8083101989133061</v>
      </c>
      <c r="W7411" s="15" t="n">
        <v>0.679345791277074</v>
      </c>
    </row>
    <row r="7412">
      <c r="B7412" s="8" t="s">
        <v>104</v>
      </c>
      <c r="C7412" s="19" t="n">
        <v>0.8210649369281908</v>
      </c>
      <c r="D7412" s="19" t="n">
        <v>0.6577644393997906</v>
      </c>
      <c r="E7412" s="19" t="n">
        <v>0.7679245446810583</v>
      </c>
      <c r="F7412" s="19" t="n">
        <v>0.40328658965662567</v>
      </c>
      <c r="G7412" s="19" t="n">
        <v>0.4569029382573172</v>
      </c>
      <c r="H7412" s="19" t="n">
        <v>0.6075897432602584</v>
      </c>
      <c r="I7412" s="19" t="n">
        <v>0.8431158010425672</v>
      </c>
      <c r="J7412" s="19" t="n">
        <v>0.7411393594477758</v>
      </c>
      <c r="K7412" s="19" t="n">
        <v>0.6300846767488415</v>
      </c>
      <c r="L7412" s="19" t="n">
        <v>0.48094305893991846</v>
      </c>
      <c r="M7412" s="19" t="n">
        <v>0.6972549444166789</v>
      </c>
      <c r="N7412" s="19" t="n">
        <v>0.704163466068357</v>
      </c>
      <c r="O7412" s="19" t="n">
        <v>0.6473081300516395</v>
      </c>
      <c r="P7412" s="19" t="n">
        <v>0.5963428408014647</v>
      </c>
      <c r="Q7412" s="19" t="n">
        <v>0.703326341089962</v>
      </c>
      <c r="R7412" s="19" t="n">
        <v>0.8502622542297262</v>
      </c>
      <c r="S7412" s="19" t="n">
        <v>0.8008722173466128</v>
      </c>
      <c r="T7412" s="19" t="n">
        <v>0.8683262943313653</v>
      </c>
      <c r="U7412" s="19" t="n">
        <v>0.468752081454614</v>
      </c>
      <c r="V7412" s="19" t="n">
        <v>0.7194120994251201</v>
      </c>
      <c r="W7412" s="19" t="n">
        <v>0.6786813678335838</v>
      </c>
    </row>
    <row r="7413">
      <c r="B7413" s="8" t="s">
        <v>105</v>
      </c>
      <c r="C7413" s="15" t="n">
        <v>0.717856295946987</v>
      </c>
      <c r="D7413" s="15" t="n">
        <v>0.6199539963650349</v>
      </c>
      <c r="E7413" s="15" t="n">
        <v>0.647086830807257</v>
      </c>
      <c r="F7413" s="15" t="n">
        <v>0.41027800408794163</v>
      </c>
      <c r="G7413" s="15" t="n">
        <v>0.3987848481864102</v>
      </c>
      <c r="H7413" s="15" t="n">
        <v>0.584456818595014</v>
      </c>
      <c r="I7413" s="15" t="n">
        <v>0.8938435349324955</v>
      </c>
      <c r="J7413" s="15" t="n">
        <v>0.6837517825550786</v>
      </c>
      <c r="K7413" s="15" t="n">
        <v>0.6362486517851811</v>
      </c>
      <c r="L7413" s="15" t="n">
        <v>0.552286309117312</v>
      </c>
      <c r="M7413" s="15" t="n">
        <v>0.6039746187734549</v>
      </c>
      <c r="N7413" s="15" t="n">
        <v>0.5121630312533582</v>
      </c>
      <c r="O7413" s="15" t="n">
        <v>0.6183606924612518</v>
      </c>
      <c r="P7413" s="15" t="n">
        <v>0.5750555573510091</v>
      </c>
      <c r="Q7413" s="15" t="n">
        <v>0.6800812027738888</v>
      </c>
      <c r="R7413" s="15" t="n">
        <v>0.8213783764580396</v>
      </c>
      <c r="S7413" s="15" t="n">
        <v>0.7077832019405704</v>
      </c>
      <c r="T7413" s="15" t="n">
        <v>0.8540705692414919</v>
      </c>
      <c r="U7413" s="15" t="n">
        <v>0.5174172804595771</v>
      </c>
      <c r="V7413" s="15" t="n">
        <v>0.7607205457996883</v>
      </c>
      <c r="W7413" s="15" t="n">
        <v>0.5859215161396846</v>
      </c>
    </row>
    <row r="7414">
      <c r="B7414" s="8" t="s">
        <v>106</v>
      </c>
      <c r="C7414" s="19" t="n">
        <v>0.6543325059976399</v>
      </c>
      <c r="D7414" s="19" t="n">
        <v>0.6396780130702867</v>
      </c>
      <c r="E7414" s="19" t="n">
        <v>0.7557617609012367</v>
      </c>
      <c r="F7414" s="19" t="n">
        <v>0.3263141804737427</v>
      </c>
      <c r="G7414" s="19" t="n">
        <v>0.45822644398905216</v>
      </c>
      <c r="H7414" s="19" t="n">
        <v>0.568619724173567</v>
      </c>
      <c r="I7414" s="19" t="n">
        <v>0.8753170206834823</v>
      </c>
      <c r="J7414" s="19" t="n">
        <v>0.6099440956229284</v>
      </c>
      <c r="K7414" s="19" t="n">
        <v>0.6259534472995202</v>
      </c>
      <c r="L7414" s="19" t="n">
        <v>0.49289488479866</v>
      </c>
      <c r="M7414" s="19" t="n">
        <v>0.6137375170986525</v>
      </c>
      <c r="N7414" s="19" t="n">
        <v>0.5917854477512738</v>
      </c>
      <c r="O7414" s="19" t="n">
        <v>0.5842347317106296</v>
      </c>
      <c r="P7414" s="19" t="n">
        <v>0.6835790202589755</v>
      </c>
      <c r="Q7414" s="19" t="n">
        <v>0.6387457220517941</v>
      </c>
      <c r="R7414" s="19" t="n">
        <v>0.7548534001597194</v>
      </c>
      <c r="S7414" s="19" t="n">
        <v>0.7319074138212034</v>
      </c>
      <c r="T7414" s="19" t="n">
        <v>0.8720089616810373</v>
      </c>
      <c r="U7414" s="19" t="n">
        <v>0.4883087386182259</v>
      </c>
      <c r="V7414" s="19" t="n">
        <v>0.7195316865979798</v>
      </c>
      <c r="W7414" s="19" t="n">
        <v>0.5879478968071086</v>
      </c>
    </row>
    <row r="7415">
      <c r="B7415" s="8" t="s">
        <v>107</v>
      </c>
      <c r="C7415" s="15" t="n">
        <v>0.742245597286017</v>
      </c>
      <c r="D7415" s="15" t="n">
        <v>0.6739810654278131</v>
      </c>
      <c r="E7415" s="15" t="n">
        <v>0.6647082600937874</v>
      </c>
      <c r="F7415" s="15" t="n">
        <v>0.467717090157209</v>
      </c>
      <c r="G7415" s="15" t="n">
        <v>0.34966311040744763</v>
      </c>
      <c r="H7415" s="15" t="n">
        <v>0.5544685983092098</v>
      </c>
      <c r="I7415" s="15" t="n">
        <v>0.8392362853764368</v>
      </c>
      <c r="J7415" s="15" t="n">
        <v>0.7353746688829386</v>
      </c>
      <c r="K7415" s="15" t="n">
        <v>0.6486130714703467</v>
      </c>
      <c r="L7415" s="15" t="n">
        <v>0.5428434382400547</v>
      </c>
      <c r="M7415" s="15" t="n">
        <v>0.6274081144374694</v>
      </c>
      <c r="N7415" s="15" t="n">
        <v>0.5965814217010323</v>
      </c>
      <c r="O7415" s="15" t="n">
        <v>0.5329778831101438</v>
      </c>
      <c r="P7415" s="15" t="n">
        <v>0.5156443861336563</v>
      </c>
      <c r="Q7415" s="15" t="n">
        <v>0.6094607783094081</v>
      </c>
      <c r="R7415" s="15" t="n">
        <v>0.8802337401803034</v>
      </c>
      <c r="S7415" s="15" t="n">
        <v>0.7595246966771679</v>
      </c>
      <c r="T7415" s="15" t="n">
        <v>0.8231873684088663</v>
      </c>
      <c r="U7415" s="15" t="n">
        <v>0.5602171902253853</v>
      </c>
      <c r="V7415" s="15" t="n">
        <v>0.7564314145050273</v>
      </c>
      <c r="W7415" s="15" t="n">
        <v>0.6010880197142193</v>
      </c>
    </row>
    <row r="7416">
      <c r="B7416" s="8" t="s">
        <v>108</v>
      </c>
      <c r="C7416" s="19" t="n">
        <v>0.7883050955931121</v>
      </c>
      <c r="D7416" s="19" t="n">
        <v>0.6404164322078636</v>
      </c>
      <c r="E7416" s="19" t="n">
        <v>0.6737778433055741</v>
      </c>
      <c r="F7416" s="19" t="n">
        <v>0.4326295280724337</v>
      </c>
      <c r="G7416" s="19" t="n">
        <v>0.48386587986086005</v>
      </c>
      <c r="H7416" s="19" t="n">
        <v>0.64604433369618</v>
      </c>
      <c r="I7416" s="19" t="n">
        <v>0.8317751590908193</v>
      </c>
      <c r="J7416" s="19" t="n">
        <v>0.6380715768471625</v>
      </c>
      <c r="K7416" s="19" t="n">
        <v>0.6226241001261267</v>
      </c>
      <c r="L7416" s="19" t="n">
        <v>0.5729054815702037</v>
      </c>
      <c r="M7416" s="19" t="n">
        <v>0.6159514616007629</v>
      </c>
      <c r="N7416" s="19" t="n">
        <v>0.5384091945082484</v>
      </c>
      <c r="O7416" s="19" t="n">
        <v>0.5876133429728784</v>
      </c>
      <c r="P7416" s="19" t="n">
        <v>0.543176314199715</v>
      </c>
      <c r="Q7416" s="19" t="n">
        <v>0.5909284344194858</v>
      </c>
      <c r="R7416" s="19" t="n">
        <v>0.8349636065939577</v>
      </c>
      <c r="S7416" s="19" t="n">
        <v>0.7429307868800723</v>
      </c>
      <c r="T7416" s="19" t="n">
        <v>0.8074004080340802</v>
      </c>
      <c r="U7416" s="19" t="n">
        <v>0.5918705876494145</v>
      </c>
      <c r="V7416" s="19" t="n">
        <v>0.7573011597533349</v>
      </c>
      <c r="W7416" s="19" t="n">
        <v>0.529892095660443</v>
      </c>
    </row>
    <row r="7417">
      <c r="B7417" s="8" t="s">
        <v>109</v>
      </c>
      <c r="C7417" s="15" t="n">
        <v>0.7795535650898395</v>
      </c>
      <c r="D7417" s="15" t="n">
        <v>0.6552832913093902</v>
      </c>
      <c r="E7417" s="15" t="n">
        <v>0.7102757309977092</v>
      </c>
      <c r="F7417" s="15" t="n">
        <v>0.35989916492611507</v>
      </c>
      <c r="G7417" s="15" t="n">
        <v>0.5330764024217138</v>
      </c>
      <c r="H7417" s="15" t="n">
        <v>0.5803286132253076</v>
      </c>
      <c r="I7417" s="15" t="n">
        <v>0.8871117785321759</v>
      </c>
      <c r="J7417" s="15" t="n">
        <v>0.7925604485061674</v>
      </c>
      <c r="K7417" s="15" t="n">
        <v>0.6791409513478511</v>
      </c>
      <c r="L7417" s="15" t="n">
        <v>0.5255862452298738</v>
      </c>
      <c r="M7417" s="15" t="n">
        <v>0.5699429913917181</v>
      </c>
      <c r="N7417" s="15" t="n">
        <v>0.6804067440194977</v>
      </c>
      <c r="O7417" s="15" t="n">
        <v>0.6164372512193171</v>
      </c>
      <c r="P7417" s="15" t="n">
        <v>0.6429149074795895</v>
      </c>
      <c r="Q7417" s="15" t="n">
        <v>0.669317416147268</v>
      </c>
      <c r="R7417" s="15" t="n">
        <v>0.8399110836608101</v>
      </c>
      <c r="S7417" s="15" t="n">
        <v>0.7745808726664036</v>
      </c>
      <c r="T7417" s="15" t="n">
        <v>0.870950069267765</v>
      </c>
      <c r="U7417" s="15" t="n">
        <v>0.5141848387631177</v>
      </c>
      <c r="V7417" s="15" t="n">
        <v>0.7833730803427712</v>
      </c>
      <c r="W7417" s="15" t="n">
        <v>0.5839313676528857</v>
      </c>
    </row>
    <row r="7418">
      <c r="B7418" s="8" t="s">
        <v>110</v>
      </c>
      <c r="C7418" s="19" t="n">
        <v>0.7043590825187306</v>
      </c>
      <c r="D7418" s="19" t="n">
        <v>0.6210281553014869</v>
      </c>
      <c r="E7418" s="19" t="n">
        <v>0.5664670098777612</v>
      </c>
      <c r="F7418" s="19" t="n">
        <v>0.511358084246098</v>
      </c>
      <c r="G7418" s="19" t="n">
        <v>0.48891035217180295</v>
      </c>
      <c r="H7418" s="19" t="n">
        <v>0.6546074191302759</v>
      </c>
      <c r="I7418" s="19" t="n">
        <v>0.8422183233578818</v>
      </c>
      <c r="J7418" s="19" t="n">
        <v>0.7064599020041633</v>
      </c>
      <c r="K7418" s="19" t="n">
        <v>0.6628678291920466</v>
      </c>
      <c r="L7418" s="19" t="n">
        <v>0.5942289599635165</v>
      </c>
      <c r="M7418" s="19" t="n">
        <v>0.6584096634283427</v>
      </c>
      <c r="N7418" s="19" t="n">
        <v>0.5408865265140429</v>
      </c>
      <c r="O7418" s="19" t="n">
        <v>0.5196450198434076</v>
      </c>
      <c r="P7418" s="19" t="n">
        <v>0.686507323957725</v>
      </c>
      <c r="Q7418" s="19" t="n">
        <v>0.5750003626522893</v>
      </c>
      <c r="R7418" s="19" t="n">
        <v>0.8231724412692145</v>
      </c>
      <c r="S7418" s="19" t="n">
        <v>0.6757168750420552</v>
      </c>
      <c r="T7418" s="19" t="n">
        <v>0.8211286931521576</v>
      </c>
      <c r="U7418" s="19" t="n">
        <v>0.5887089391576658</v>
      </c>
      <c r="V7418" s="19" t="n">
        <v>0.6756010364916221</v>
      </c>
      <c r="W7418" s="19" t="n">
        <v>0.5783941214902719</v>
      </c>
    </row>
    <row r="7419">
      <c r="B7419" s="8" t="s">
        <v>111</v>
      </c>
      <c r="C7419" s="15" t="n">
        <v>0.7970757812736295</v>
      </c>
      <c r="D7419" s="15" t="n">
        <v>0.7495749529648948</v>
      </c>
      <c r="E7419" s="15" t="n">
        <v>0.7354462470616174</v>
      </c>
      <c r="F7419" s="15" t="n">
        <v>0.4418952207851683</v>
      </c>
      <c r="G7419" s="15" t="n">
        <v>0.5227262926768396</v>
      </c>
      <c r="H7419" s="15" t="n">
        <v>0.5292762890371984</v>
      </c>
      <c r="I7419" s="15" t="n">
        <v>0.8708891490171928</v>
      </c>
      <c r="J7419" s="15" t="n">
        <v>0.7154919484051062</v>
      </c>
      <c r="K7419" s="15" t="n">
        <v>0.6257083661054527</v>
      </c>
      <c r="L7419" s="15" t="n">
        <v>0.5425160565413626</v>
      </c>
      <c r="M7419" s="15" t="n">
        <v>0.66727560522706</v>
      </c>
      <c r="N7419" s="15" t="n">
        <v>0.6411662520091941</v>
      </c>
      <c r="O7419" s="15" t="n">
        <v>0.6601031019609727</v>
      </c>
      <c r="P7419" s="15" t="n">
        <v>0.6701947576049675</v>
      </c>
      <c r="Q7419" s="15" t="n">
        <v>0.6387145616140588</v>
      </c>
      <c r="R7419" s="15" t="n">
        <v>0.9159375513181329</v>
      </c>
      <c r="S7419" s="15" t="n">
        <v>0.7345994649698945</v>
      </c>
      <c r="T7419" s="15" t="n">
        <v>0.826567392176373</v>
      </c>
      <c r="U7419" s="15" t="n">
        <v>0.5241094654611673</v>
      </c>
      <c r="V7419" s="15" t="n">
        <v>0.7623626917219206</v>
      </c>
      <c r="W7419" s="15" t="n">
        <v>0.5803343757342257</v>
      </c>
    </row>
    <row r="7420">
      <c r="B7420" s="8" t="s">
        <v>112</v>
      </c>
      <c r="C7420" s="19" t="n">
        <v>0.7614758788010092</v>
      </c>
      <c r="D7420" s="19" t="n">
        <v>0.691035843936919</v>
      </c>
      <c r="E7420" s="19" t="n">
        <v>0.6494312823441715</v>
      </c>
      <c r="F7420" s="19" t="n">
        <v>0.3403745729424014</v>
      </c>
      <c r="G7420" s="19" t="n">
        <v>0.5013780797884508</v>
      </c>
      <c r="H7420" s="19" t="n">
        <v>0.5748032822195889</v>
      </c>
      <c r="I7420" s="19" t="n">
        <v>0.8471750121478032</v>
      </c>
      <c r="J7420" s="19" t="n">
        <v>0.7121301963604104</v>
      </c>
      <c r="K7420" s="19" t="n">
        <v>0.6045739943847241</v>
      </c>
      <c r="L7420" s="19" t="n">
        <v>0.4192542924249302</v>
      </c>
      <c r="M7420" s="19" t="n">
        <v>0.7134546055863192</v>
      </c>
      <c r="N7420" s="19" t="n">
        <v>0.6028040457694562</v>
      </c>
      <c r="O7420" s="19" t="n">
        <v>0.6011414781603007</v>
      </c>
      <c r="P7420" s="19" t="n">
        <v>0.3927446714801938</v>
      </c>
      <c r="Q7420" s="19" t="n">
        <v>0.5584160066900793</v>
      </c>
      <c r="R7420" s="19" t="n">
        <v>0.8835612090710077</v>
      </c>
      <c r="S7420" s="19" t="n">
        <v>0.7251362794214218</v>
      </c>
      <c r="T7420" s="19" t="n">
        <v>0.837223081803735</v>
      </c>
      <c r="U7420" s="19" t="n">
        <v>0.5001796008636447</v>
      </c>
      <c r="V7420" s="19" t="n">
        <v>0.7163140480983178</v>
      </c>
      <c r="W7420" s="19" t="n">
        <v>0.6850099943026685</v>
      </c>
    </row>
    <row r="7421">
      <c r="B7421" s="8" t="s">
        <v>113</v>
      </c>
      <c r="C7421" s="15" t="n">
        <v>0.8238891881888797</v>
      </c>
      <c r="D7421" s="15" t="n">
        <v>0.7520326431270111</v>
      </c>
      <c r="E7421" s="15" t="n">
        <v>0.7648894598257048</v>
      </c>
      <c r="F7421" s="15" t="n">
        <v>0.40903043784884685</v>
      </c>
      <c r="G7421" s="15" t="n">
        <v>0.44304989730737077</v>
      </c>
      <c r="H7421" s="15" t="n">
        <v>0.4924314326532842</v>
      </c>
      <c r="I7421" s="15" t="n">
        <v>0.9215340470892426</v>
      </c>
      <c r="J7421" s="15" t="n">
        <v>0.7208499858190317</v>
      </c>
      <c r="K7421" s="15" t="n">
        <v>0.7581459745070247</v>
      </c>
      <c r="L7421" s="15" t="n">
        <v>0.5435194646079022</v>
      </c>
      <c r="M7421" s="15" t="n">
        <v>0.6036335162513897</v>
      </c>
      <c r="N7421" s="15" t="n">
        <v>0.6548421861488286</v>
      </c>
      <c r="O7421" s="15" t="n">
        <v>0.711498384757335</v>
      </c>
      <c r="P7421" s="15" t="n">
        <v>0.6340590415138435</v>
      </c>
      <c r="Q7421" s="15" t="n">
        <v>0.6471180764477544</v>
      </c>
      <c r="R7421" s="15" t="n">
        <v>0.8585441079724255</v>
      </c>
      <c r="S7421" s="15" t="n">
        <v>0.7473583648448168</v>
      </c>
      <c r="T7421" s="15" t="n">
        <v>0.8810348185367041</v>
      </c>
      <c r="U7421" s="15" t="n">
        <v>0.47701084105109826</v>
      </c>
      <c r="V7421" s="15" t="n">
        <v>0.8542613468316328</v>
      </c>
      <c r="W7421" s="15" t="n">
        <v>0.627266177720654</v>
      </c>
    </row>
    <row r="7422">
      <c r="B7422" s="8" t="s">
        <v>114</v>
      </c>
      <c r="C7422" s="19" t="n">
        <v>0.7737145887604404</v>
      </c>
      <c r="D7422" s="19" t="n">
        <v>0.7184820321125536</v>
      </c>
      <c r="E7422" s="19" t="n">
        <v>0.6751652471299561</v>
      </c>
      <c r="F7422" s="19" t="n">
        <v>0.40006368972641315</v>
      </c>
      <c r="G7422" s="19" t="n">
        <v>0.4294307696097182</v>
      </c>
      <c r="H7422" s="19" t="n">
        <v>0.6057559659227169</v>
      </c>
      <c r="I7422" s="19" t="n">
        <v>0.892076954354513</v>
      </c>
      <c r="J7422" s="19" t="n">
        <v>0.6244670308462902</v>
      </c>
      <c r="K7422" s="19" t="n">
        <v>0.6463421415002041</v>
      </c>
      <c r="L7422" s="19" t="n">
        <v>0.5748677675293632</v>
      </c>
      <c r="M7422" s="19" t="n">
        <v>0.5276705294314789</v>
      </c>
      <c r="N7422" s="19" t="n">
        <v>0.6247361796128136</v>
      </c>
      <c r="O7422" s="19" t="n">
        <v>0.6082568039258439</v>
      </c>
      <c r="P7422" s="19" t="n">
        <v>0.6734616438197836</v>
      </c>
      <c r="Q7422" s="19" t="n">
        <v>0.596489710279379</v>
      </c>
      <c r="R7422" s="19" t="n">
        <v>0.7984161251299211</v>
      </c>
      <c r="S7422" s="19" t="n">
        <v>0.7042743241695951</v>
      </c>
      <c r="T7422" s="19" t="n">
        <v>0.8863555697531085</v>
      </c>
      <c r="U7422" s="19" t="n">
        <v>0.5573540316186715</v>
      </c>
      <c r="V7422" s="19" t="n">
        <v>0.7368749999050811</v>
      </c>
      <c r="W7422" s="19" t="n">
        <v>0.5765744751385499</v>
      </c>
    </row>
    <row r="7423">
      <c r="B7423" s="8" t="s">
        <v>115</v>
      </c>
      <c r="C7423" s="15" t="n">
        <v>0.8376235249954247</v>
      </c>
      <c r="D7423" s="15" t="n">
        <v>0.5669439174753513</v>
      </c>
      <c r="E7423" s="15" t="n">
        <v>0.7133512644110457</v>
      </c>
      <c r="F7423" s="15" t="n">
        <v>0.4518062357073069</v>
      </c>
      <c r="G7423" s="15" t="n">
        <v>0.3202521094117853</v>
      </c>
      <c r="H7423" s="15" t="n">
        <v>0.5088663698966165</v>
      </c>
      <c r="I7423" s="15" t="n">
        <v>0.8235541250323231</v>
      </c>
      <c r="J7423" s="15" t="n">
        <v>0.6938114035308739</v>
      </c>
      <c r="K7423" s="15" t="n">
        <v>0.6379141266459281</v>
      </c>
      <c r="L7423" s="15" t="n">
        <v>0.5724473858554681</v>
      </c>
      <c r="M7423" s="15" t="n">
        <v>0.6251081193331947</v>
      </c>
      <c r="N7423" s="15" t="n">
        <v>0.7150334154503923</v>
      </c>
      <c r="O7423" s="15" t="n">
        <v>0.6659241856818919</v>
      </c>
      <c r="P7423" s="15" t="n">
        <v>0.5843991081231424</v>
      </c>
      <c r="Q7423" s="15" t="n">
        <v>0.6070049292912534</v>
      </c>
      <c r="R7423" s="15" t="n">
        <v>0.8393279850037928</v>
      </c>
      <c r="S7423" s="15" t="n">
        <v>0.8192101232358298</v>
      </c>
      <c r="T7423" s="15" t="n">
        <v>0.8394676165287278</v>
      </c>
      <c r="U7423" s="15" t="n">
        <v>0.5292023625408527</v>
      </c>
      <c r="V7423" s="15" t="n">
        <v>0.7422481683233157</v>
      </c>
      <c r="W7423" s="15" t="n">
        <v>0.6958482396319772</v>
      </c>
    </row>
    <row r="7424">
      <c r="B7424" s="8" t="s">
        <v>116</v>
      </c>
      <c r="C7424" s="19" t="n">
        <v>0.8189185348619998</v>
      </c>
      <c r="D7424" s="19" t="n">
        <v>0.5517996544672306</v>
      </c>
      <c r="E7424" s="19" t="n">
        <v>0.6566291173024141</v>
      </c>
      <c r="F7424" s="19" t="n">
        <v>0.5047717460237781</v>
      </c>
      <c r="G7424" s="19" t="n">
        <v>0.5024057508137589</v>
      </c>
      <c r="H7424" s="19" t="n">
        <v>0.4915444233619216</v>
      </c>
      <c r="I7424" s="19" t="n">
        <v>0.9330004924115103</v>
      </c>
      <c r="J7424" s="19" t="n">
        <v>0.7377117427181997</v>
      </c>
      <c r="K7424" s="19" t="n">
        <v>0.5185546067861867</v>
      </c>
      <c r="L7424" s="19" t="n">
        <v>0.5673010023380177</v>
      </c>
      <c r="M7424" s="19" t="n">
        <v>0.6595623015858747</v>
      </c>
      <c r="N7424" s="19" t="n">
        <v>0.7177534410423781</v>
      </c>
      <c r="O7424" s="19" t="n">
        <v>0.6304384446170627</v>
      </c>
      <c r="P7424" s="19" t="n">
        <v>0.555689021428334</v>
      </c>
      <c r="Q7424" s="19" t="n">
        <v>0.6361408156204532</v>
      </c>
      <c r="R7424" s="19" t="n">
        <v>0.8331523006601196</v>
      </c>
      <c r="S7424" s="19" t="n">
        <v>0.7269107852855714</v>
      </c>
      <c r="T7424" s="19" t="n">
        <v>0.8418679415955372</v>
      </c>
      <c r="U7424" s="19" t="n">
        <v>0.5461648327138089</v>
      </c>
      <c r="V7424" s="19" t="n">
        <v>0.7746997379515081</v>
      </c>
      <c r="W7424" s="19" t="n">
        <v>0.6306709875942921</v>
      </c>
    </row>
    <row r="7425">
      <c r="B7425" s="8" t="s">
        <v>117</v>
      </c>
      <c r="C7425" s="15" t="n">
        <v>0.7292874183451434</v>
      </c>
      <c r="D7425" s="15" t="n">
        <v>0.6281999158921718</v>
      </c>
      <c r="E7425" s="15" t="n">
        <v>0.6194508842420654</v>
      </c>
      <c r="F7425" s="15" t="n">
        <v>0.34774554195656143</v>
      </c>
      <c r="G7425" s="15" t="n">
        <v>0.38528741352125256</v>
      </c>
      <c r="H7425" s="15" t="n">
        <v>0.4788022695969189</v>
      </c>
      <c r="I7425" s="15" t="n">
        <v>0.8212336012818914</v>
      </c>
      <c r="J7425" s="15" t="n">
        <v>0.6786683797542771</v>
      </c>
      <c r="K7425" s="15" t="n">
        <v>0.6252445903522799</v>
      </c>
      <c r="L7425" s="15" t="n">
        <v>0.515963707447947</v>
      </c>
      <c r="M7425" s="15" t="n">
        <v>0.5497302953411153</v>
      </c>
      <c r="N7425" s="15" t="n">
        <v>0.6194145007878206</v>
      </c>
      <c r="O7425" s="15" t="n">
        <v>0.7110212270319851</v>
      </c>
      <c r="P7425" s="15" t="n">
        <v>0.5903112249087286</v>
      </c>
      <c r="Q7425" s="15" t="n">
        <v>0.6000576116365332</v>
      </c>
      <c r="R7425" s="15" t="n">
        <v>0.8394529471318699</v>
      </c>
      <c r="S7425" s="15" t="n">
        <v>0.7346625748665986</v>
      </c>
      <c r="T7425" s="15" t="n">
        <v>0.8760936876143723</v>
      </c>
      <c r="U7425" s="15" t="n">
        <v>0.48757445464705423</v>
      </c>
      <c r="V7425" s="15" t="n">
        <v>0.7757059837824689</v>
      </c>
      <c r="W7425" s="15" t="n">
        <v>0.6708110171062284</v>
      </c>
    </row>
    <row r="7426">
      <c r="B7426" s="8" t="s">
        <v>118</v>
      </c>
      <c r="C7426" s="19" t="n">
        <v>0.7491687546504897</v>
      </c>
      <c r="D7426" s="19" t="n">
        <v>0.7028617133620119</v>
      </c>
      <c r="E7426" s="19" t="n">
        <v>0.6691783202763755</v>
      </c>
      <c r="F7426" s="19" t="n">
        <v>0.5536169686919161</v>
      </c>
      <c r="G7426" s="19" t="n">
        <v>0.49744862557813657</v>
      </c>
      <c r="H7426" s="19" t="n">
        <v>0.5536498714151242</v>
      </c>
      <c r="I7426" s="19" t="n">
        <v>0.8912311412158075</v>
      </c>
      <c r="J7426" s="19" t="n">
        <v>0.643324981058714</v>
      </c>
      <c r="K7426" s="19" t="n">
        <v>0.6546926079856067</v>
      </c>
      <c r="L7426" s="19" t="n">
        <v>0.5891397297450621</v>
      </c>
      <c r="M7426" s="19" t="n">
        <v>0.6796689011943724</v>
      </c>
      <c r="N7426" s="19" t="n">
        <v>0.6278936746722934</v>
      </c>
      <c r="O7426" s="19" t="n">
        <v>0.6357025556937289</v>
      </c>
      <c r="P7426" s="19" t="n">
        <v>0.6715869364671567</v>
      </c>
      <c r="Q7426" s="19" t="n">
        <v>0.6514073313729928</v>
      </c>
      <c r="R7426" s="19" t="n">
        <v>0.8839668108343608</v>
      </c>
      <c r="S7426" s="19" t="n">
        <v>0.7293634019365196</v>
      </c>
      <c r="T7426" s="19" t="n">
        <v>0.8702188860625254</v>
      </c>
      <c r="U7426" s="19" t="n">
        <v>0.5345636681015706</v>
      </c>
      <c r="V7426" s="19" t="n">
        <v>0.749142669487672</v>
      </c>
      <c r="W7426" s="19" t="n">
        <v>0.6322019552901229</v>
      </c>
    </row>
    <row r="7427">
      <c r="B7427" s="8" t="s">
        <v>119</v>
      </c>
      <c r="C7427" s="15" t="n">
        <v>0.7156705242182689</v>
      </c>
      <c r="D7427" s="15" t="n">
        <v>0.6219877554889016</v>
      </c>
      <c r="E7427" s="15" t="n">
        <v>0.7347431859542797</v>
      </c>
      <c r="F7427" s="15" t="n">
        <v>0.3565113212699133</v>
      </c>
      <c r="G7427" s="15" t="n">
        <v>0.5089150346526148</v>
      </c>
      <c r="H7427" s="15" t="n">
        <v>0.5155584937464813</v>
      </c>
      <c r="I7427" s="15" t="n">
        <v>0.8408486233108348</v>
      </c>
      <c r="J7427" s="15" t="n">
        <v>0.7183213106308419</v>
      </c>
      <c r="K7427" s="15" t="n">
        <v>0.571129056229501</v>
      </c>
      <c r="L7427" s="15" t="n">
        <v>0.5044608730368544</v>
      </c>
      <c r="M7427" s="15" t="n">
        <v>0.5761363665423705</v>
      </c>
      <c r="N7427" s="15" t="n">
        <v>0.677871505114016</v>
      </c>
      <c r="O7427" s="15" t="n">
        <v>0.5831071840969814</v>
      </c>
      <c r="P7427" s="15" t="n">
        <v>0.6307934359626373</v>
      </c>
      <c r="Q7427" s="15" t="n">
        <v>0.6096931955315242</v>
      </c>
      <c r="R7427" s="15" t="n">
        <v>0.8046665704252074</v>
      </c>
      <c r="S7427" s="15" t="n">
        <v>0.7713980654208233</v>
      </c>
      <c r="T7427" s="15" t="n">
        <v>0.8398944235641329</v>
      </c>
      <c r="U7427" s="15" t="n">
        <v>0.4896683965809788</v>
      </c>
      <c r="V7427" s="15" t="n">
        <v>0.6577037096294939</v>
      </c>
      <c r="W7427" s="15" t="n">
        <v>0.6165422187349281</v>
      </c>
    </row>
    <row r="7428">
      <c r="B7428" s="8" t="s">
        <v>120</v>
      </c>
      <c r="C7428" s="19" t="n">
        <v>0.781253977285615</v>
      </c>
      <c r="D7428" s="19" t="n">
        <v>0.6910945138432429</v>
      </c>
      <c r="E7428" s="19" t="n">
        <v>0.7964976010509592</v>
      </c>
      <c r="F7428" s="19" t="n">
        <v>0.5708021114528263</v>
      </c>
      <c r="G7428" s="19" t="n">
        <v>0.6540109748870929</v>
      </c>
      <c r="H7428" s="19" t="n">
        <v>0.6674076231412872</v>
      </c>
      <c r="I7428" s="19" t="n">
        <v>0.8907068894365289</v>
      </c>
      <c r="J7428" s="19" t="n">
        <v>0.7938050050226304</v>
      </c>
      <c r="K7428" s="19" t="n">
        <v>0.6878506004631224</v>
      </c>
      <c r="L7428" s="19" t="n">
        <v>0.5897802749132691</v>
      </c>
      <c r="M7428" s="19" t="n">
        <v>0.7900027672232085</v>
      </c>
      <c r="N7428" s="19" t="n">
        <v>0.771544885148407</v>
      </c>
      <c r="O7428" s="19" t="n">
        <v>0.7435014053314757</v>
      </c>
      <c r="P7428" s="19" t="n">
        <v>0.6530643554297407</v>
      </c>
      <c r="Q7428" s="19" t="n">
        <v>0.7324579311511964</v>
      </c>
      <c r="R7428" s="19" t="n">
        <v>0.821864165317944</v>
      </c>
      <c r="S7428" s="19" t="n">
        <v>0.8319269583665224</v>
      </c>
      <c r="T7428" s="19" t="n">
        <v>0.8912542676633791</v>
      </c>
      <c r="U7428" s="19" t="n">
        <v>0.6073863152550464</v>
      </c>
      <c r="V7428" s="19" t="n">
        <v>0.7320529784735694</v>
      </c>
      <c r="W7428" s="19" t="n">
        <v>0.681590508558679</v>
      </c>
    </row>
    <row r="7429">
      <c r="B7429" s="8" t="s">
        <v>121</v>
      </c>
      <c r="C7429" s="15" t="n">
        <v>0.6123082517007404</v>
      </c>
      <c r="D7429" s="15" t="n">
        <v>0.5467315436944591</v>
      </c>
      <c r="E7429" s="15" t="n">
        <v>0.4987693203342176</v>
      </c>
      <c r="F7429" s="15" t="n">
        <v>0.41177923650548043</v>
      </c>
      <c r="G7429" s="15" t="n">
        <v>0.4710269310710501</v>
      </c>
      <c r="H7429" s="15" t="n">
        <v>0.5905235845927915</v>
      </c>
      <c r="I7429" s="15" t="n">
        <v>0.8311352723459741</v>
      </c>
      <c r="J7429" s="15" t="n">
        <v>0.6992448281978568</v>
      </c>
      <c r="K7429" s="15" t="n">
        <v>0.5249587956188622</v>
      </c>
      <c r="L7429" s="15" t="n">
        <v>0.45820773957387995</v>
      </c>
      <c r="M7429" s="15" t="n">
        <v>0.5584613668013023</v>
      </c>
      <c r="N7429" s="15" t="n">
        <v>0.5447353585442761</v>
      </c>
      <c r="O7429" s="15" t="n">
        <v>0.533557337781971</v>
      </c>
      <c r="P7429" s="15" t="n">
        <v>0.5901278395376022</v>
      </c>
      <c r="Q7429" s="15" t="n">
        <v>0.537698436366552</v>
      </c>
      <c r="R7429" s="15" t="n">
        <v>0.7951332759591025</v>
      </c>
      <c r="S7429" s="15" t="n">
        <v>0.6681289860158661</v>
      </c>
      <c r="T7429" s="15" t="n">
        <v>0.8124596017586808</v>
      </c>
      <c r="U7429" s="15" t="n">
        <v>0.5964508827911706</v>
      </c>
      <c r="V7429" s="15" t="n">
        <v>0.65368103096572</v>
      </c>
      <c r="W7429" s="15" t="n">
        <v>0.6380200041893722</v>
      </c>
    </row>
    <row r="7430">
      <c r="B7430" s="8" t="s">
        <v>122</v>
      </c>
      <c r="C7430" s="19" t="n">
        <v>0.8483812672484493</v>
      </c>
      <c r="D7430" s="19" t="n">
        <v>0.7019171929252078</v>
      </c>
      <c r="E7430" s="19" t="n">
        <v>0.8416905167395174</v>
      </c>
      <c r="F7430" s="19" t="n">
        <v>0.5302022565105837</v>
      </c>
      <c r="G7430" s="19" t="n">
        <v>0.46303183632047906</v>
      </c>
      <c r="H7430" s="19" t="n">
        <v>0.5039425390301046</v>
      </c>
      <c r="I7430" s="19" t="n">
        <v>0.8889544162948394</v>
      </c>
      <c r="J7430" s="19" t="n">
        <v>0.7668466554680173</v>
      </c>
      <c r="K7430" s="19" t="n">
        <v>0.5983563770436227</v>
      </c>
      <c r="L7430" s="19" t="n">
        <v>0.576253612674931</v>
      </c>
      <c r="M7430" s="19" t="n">
        <v>0.6284873660489995</v>
      </c>
      <c r="N7430" s="19" t="n">
        <v>0.7144456749728667</v>
      </c>
      <c r="O7430" s="19" t="n">
        <v>0.6309541924644334</v>
      </c>
      <c r="P7430" s="19" t="n">
        <v>0.6970451783369646</v>
      </c>
      <c r="Q7430" s="19" t="n">
        <v>0.5740075406857573</v>
      </c>
      <c r="R7430" s="19" t="n">
        <v>0.8887814990313305</v>
      </c>
      <c r="S7430" s="19" t="n">
        <v>0.8346460762329216</v>
      </c>
      <c r="T7430" s="19" t="n">
        <v>0.8536899430091527</v>
      </c>
      <c r="U7430" s="19" t="n">
        <v>0.5050283618198756</v>
      </c>
      <c r="V7430" s="19" t="n">
        <v>0.6999589067562473</v>
      </c>
      <c r="W7430" s="19" t="n">
        <v>0.6476848887680843</v>
      </c>
    </row>
    <row r="7431">
      <c r="B7431" s="8" t="s">
        <v>123</v>
      </c>
      <c r="C7431" s="15" t="n">
        <v>0.7647757221297546</v>
      </c>
      <c r="D7431" s="15" t="n">
        <v>0.6304265798892386</v>
      </c>
      <c r="E7431" s="15" t="n">
        <v>0.7307338267284568</v>
      </c>
      <c r="F7431" s="15" t="n">
        <v>0.4569814980722056</v>
      </c>
      <c r="G7431" s="15" t="n">
        <v>0.5038010909560081</v>
      </c>
      <c r="H7431" s="15" t="n">
        <v>0.5716079571042991</v>
      </c>
      <c r="I7431" s="15" t="n">
        <v>0.8803287043963763</v>
      </c>
      <c r="J7431" s="15" t="n">
        <v>0.8027606775733851</v>
      </c>
      <c r="K7431" s="15" t="n">
        <v>0.6311954543832475</v>
      </c>
      <c r="L7431" s="15" t="n">
        <v>0.6436505458638901</v>
      </c>
      <c r="M7431" s="15" t="n">
        <v>0.6149079691770345</v>
      </c>
      <c r="N7431" s="15" t="n">
        <v>0.6374874223495446</v>
      </c>
      <c r="O7431" s="15" t="n">
        <v>0.5666268325798888</v>
      </c>
      <c r="P7431" s="15" t="n">
        <v>0.5563000282997757</v>
      </c>
      <c r="Q7431" s="15" t="n">
        <v>0.590016853255894</v>
      </c>
      <c r="R7431" s="15" t="n">
        <v>0.8133609309254012</v>
      </c>
      <c r="S7431" s="15" t="n">
        <v>0.8380619447424346</v>
      </c>
      <c r="T7431" s="15" t="n">
        <v>0.8554578105455471</v>
      </c>
      <c r="U7431" s="15" t="n">
        <v>0.5011201039504031</v>
      </c>
      <c r="V7431" s="15" t="n">
        <v>0.7314045674640262</v>
      </c>
      <c r="W7431" s="15" t="n">
        <v>0.5097764863621762</v>
      </c>
    </row>
    <row r="7432">
      <c r="B7432" s="8" t="s">
        <v>124</v>
      </c>
      <c r="C7432" s="19" t="n">
        <v>0.7647982956053014</v>
      </c>
      <c r="D7432" s="19" t="n">
        <v>0.6115291042114952</v>
      </c>
      <c r="E7432" s="19" t="n">
        <v>0.741574420817278</v>
      </c>
      <c r="F7432" s="19" t="n">
        <v>0.39634247388052085</v>
      </c>
      <c r="G7432" s="19" t="n">
        <v>0.6014906393186316</v>
      </c>
      <c r="H7432" s="19" t="n">
        <v>0.6345140000176375</v>
      </c>
      <c r="I7432" s="19" t="n">
        <v>0.9147563621180352</v>
      </c>
      <c r="J7432" s="19" t="n">
        <v>0.7680478803015465</v>
      </c>
      <c r="K7432" s="19" t="n">
        <v>0.6757981276918549</v>
      </c>
      <c r="L7432" s="19" t="n">
        <v>0.498914869461698</v>
      </c>
      <c r="M7432" s="19" t="n">
        <v>0.6137227154774599</v>
      </c>
      <c r="N7432" s="19" t="n">
        <v>0.6044889481602518</v>
      </c>
      <c r="O7432" s="19" t="n">
        <v>0.5535424586038632</v>
      </c>
      <c r="P7432" s="19" t="n">
        <v>0.47786726908051175</v>
      </c>
      <c r="Q7432" s="19" t="n">
        <v>0.5935961829526553</v>
      </c>
      <c r="R7432" s="19" t="n">
        <v>0.7935061163499333</v>
      </c>
      <c r="S7432" s="19" t="n">
        <v>0.7424934936551542</v>
      </c>
      <c r="T7432" s="19" t="n">
        <v>0.8864123788709074</v>
      </c>
      <c r="U7432" s="19" t="n">
        <v>0.5368170728303963</v>
      </c>
      <c r="V7432" s="19" t="n">
        <v>0.7705184616498229</v>
      </c>
      <c r="W7432" s="19" t="n">
        <v>0.567032551281568</v>
      </c>
    </row>
    <row r="7433">
      <c r="B7433" s="8" t="s">
        <v>125</v>
      </c>
      <c r="C7433" s="15" t="n">
        <v>0.8320860054043974</v>
      </c>
      <c r="D7433" s="15" t="n">
        <v>0.6443163136225631</v>
      </c>
      <c r="E7433" s="15" t="n">
        <v>0.7328407423443944</v>
      </c>
      <c r="F7433" s="15" t="n">
        <v>0.6360368097558294</v>
      </c>
      <c r="G7433" s="15" t="n">
        <v>0.6088849651721591</v>
      </c>
      <c r="H7433" s="15" t="n">
        <v>0.6684602496100165</v>
      </c>
      <c r="I7433" s="15" t="n">
        <v>0.9206542620630936</v>
      </c>
      <c r="J7433" s="15" t="n">
        <v>0.7479678784760575</v>
      </c>
      <c r="K7433" s="15" t="n">
        <v>0.6203682248929683</v>
      </c>
      <c r="L7433" s="15" t="n">
        <v>0.662410793703004</v>
      </c>
      <c r="M7433" s="15" t="n">
        <v>0.756673492209231</v>
      </c>
      <c r="N7433" s="15" t="n">
        <v>0.7567949675601753</v>
      </c>
      <c r="O7433" s="15" t="n">
        <v>0.635300481664782</v>
      </c>
      <c r="P7433" s="15" t="n">
        <v>0.5207693687003233</v>
      </c>
      <c r="Q7433" s="15" t="n">
        <v>0.6702883243861749</v>
      </c>
      <c r="R7433" s="15" t="n">
        <v>0.817410564467459</v>
      </c>
      <c r="S7433" s="15" t="n">
        <v>0.7564227656607316</v>
      </c>
      <c r="T7433" s="15" t="n">
        <v>0.8777390302822237</v>
      </c>
      <c r="U7433" s="15" t="n">
        <v>0.6899636030209779</v>
      </c>
      <c r="V7433" s="15" t="n">
        <v>0.7493330173819376</v>
      </c>
      <c r="W7433" s="15" t="n">
        <v>0.6264570196904999</v>
      </c>
    </row>
    <row r="7434">
      <c r="B7434" s="8" t="s">
        <v>126</v>
      </c>
      <c r="C7434" s="19" t="n">
        <v>0.7398246792291244</v>
      </c>
      <c r="D7434" s="19" t="n">
        <v>0.6824655614008779</v>
      </c>
      <c r="E7434" s="19" t="n">
        <v>0.6156235059320302</v>
      </c>
      <c r="F7434" s="19" t="n">
        <v>0.6078296057075665</v>
      </c>
      <c r="G7434" s="19" t="n">
        <v>0.5657407885316657</v>
      </c>
      <c r="H7434" s="19" t="n">
        <v>0.6718247172062041</v>
      </c>
      <c r="I7434" s="19" t="n">
        <v>0.9049761164178277</v>
      </c>
      <c r="J7434" s="19" t="n">
        <v>0.71218700392211</v>
      </c>
      <c r="K7434" s="19" t="n">
        <v>0.7030804169875113</v>
      </c>
      <c r="L7434" s="19" t="n">
        <v>0.7010227505188862</v>
      </c>
      <c r="M7434" s="19" t="n">
        <v>0.696694883099501</v>
      </c>
      <c r="N7434" s="19" t="n">
        <v>0.6536222743222209</v>
      </c>
      <c r="O7434" s="19" t="n">
        <v>0.6402148171243753</v>
      </c>
      <c r="P7434" s="19" t="n">
        <v>0.683865308664419</v>
      </c>
      <c r="Q7434" s="19" t="n">
        <v>0.6702520969983015</v>
      </c>
      <c r="R7434" s="19" t="n">
        <v>0.8651233963847983</v>
      </c>
      <c r="S7434" s="19" t="n">
        <v>0.739000773945127</v>
      </c>
      <c r="T7434" s="19" t="n">
        <v>0.8693023715047381</v>
      </c>
      <c r="U7434" s="19" t="n">
        <v>0.6593038231394838</v>
      </c>
      <c r="V7434" s="19" t="n">
        <v>0.7517201588705871</v>
      </c>
      <c r="W7434" s="19" t="n">
        <v>0.628757147852925</v>
      </c>
    </row>
    <row r="7435">
      <c r="B7435" s="8" t="s">
        <v>127</v>
      </c>
      <c r="C7435" s="15" t="n">
        <v>0.7832700650798696</v>
      </c>
      <c r="D7435" s="15" t="n">
        <v>0.6671979929361034</v>
      </c>
      <c r="E7435" s="15" t="n">
        <v>0.7103817370986949</v>
      </c>
      <c r="F7435" s="15" t="n">
        <v>0.4374023778626466</v>
      </c>
      <c r="G7435" s="15" t="n">
        <v>0.5195181788085167</v>
      </c>
      <c r="H7435" s="15" t="n">
        <v>0.6423749379216955</v>
      </c>
      <c r="I7435" s="15" t="n">
        <v>0.8247295556242988</v>
      </c>
      <c r="J7435" s="15" t="n">
        <v>0.7348674042796844</v>
      </c>
      <c r="K7435" s="15" t="n">
        <v>0.6898338512696346</v>
      </c>
      <c r="L7435" s="15" t="n">
        <v>0.552965868672742</v>
      </c>
      <c r="M7435" s="15" t="n">
        <v>0.6855292333243174</v>
      </c>
      <c r="N7435" s="15" t="n">
        <v>0.6362608605994469</v>
      </c>
      <c r="O7435" s="15" t="n">
        <v>0.6239982447938487</v>
      </c>
      <c r="P7435" s="15" t="n">
        <v>0.6129951968648412</v>
      </c>
      <c r="Q7435" s="15" t="n">
        <v>0.6849487295987667</v>
      </c>
      <c r="R7435" s="15" t="n">
        <v>0.8546533754935943</v>
      </c>
      <c r="S7435" s="15" t="n">
        <v>0.7790317862430624</v>
      </c>
      <c r="T7435" s="15" t="n">
        <v>0.8416254997911977</v>
      </c>
      <c r="U7435" s="15" t="n">
        <v>0.5301096465929463</v>
      </c>
      <c r="V7435" s="15" t="n">
        <v>0.724663082176368</v>
      </c>
      <c r="W7435" s="15" t="n">
        <v>0.645699969340694</v>
      </c>
    </row>
    <row r="7436">
      <c r="B7436" s="8" t="s">
        <v>128</v>
      </c>
      <c r="C7436" s="19" t="n">
        <v>0.8246549044650059</v>
      </c>
      <c r="D7436" s="19" t="n">
        <v>0.6465207120406407</v>
      </c>
      <c r="E7436" s="19" t="n">
        <v>0.6185858522969907</v>
      </c>
      <c r="F7436" s="19" t="n">
        <v>0.435828060317565</v>
      </c>
      <c r="G7436" s="19" t="n">
        <v>0.41156931979916966</v>
      </c>
      <c r="H7436" s="19" t="n">
        <v>0.5142776033769532</v>
      </c>
      <c r="I7436" s="19" t="n">
        <v>0.9102572329800074</v>
      </c>
      <c r="J7436" s="19" t="n">
        <v>0.7421535130845678</v>
      </c>
      <c r="K7436" s="19" t="n">
        <v>0.6164035067205131</v>
      </c>
      <c r="L7436" s="19" t="n">
        <v>0.5277455697701458</v>
      </c>
      <c r="M7436" s="19" t="n">
        <v>0.5906412457090333</v>
      </c>
      <c r="N7436" s="19" t="n">
        <v>0.6581784198045275</v>
      </c>
      <c r="O7436" s="19" t="n">
        <v>0.6610716994088259</v>
      </c>
      <c r="P7436" s="19" t="n">
        <v>0.5103454782467206</v>
      </c>
      <c r="Q7436" s="19" t="n">
        <v>0.5690676580258112</v>
      </c>
      <c r="R7436" s="19" t="n">
        <v>0.7863248121171387</v>
      </c>
      <c r="S7436" s="19" t="n">
        <v>0.6764834655645048</v>
      </c>
      <c r="T7436" s="19" t="n">
        <v>0.8263016944598228</v>
      </c>
      <c r="U7436" s="19" t="n">
        <v>0.5489262572035332</v>
      </c>
      <c r="V7436" s="19" t="n">
        <v>0.7367458377642968</v>
      </c>
      <c r="W7436" s="19" t="n">
        <v>0.5771373272402809</v>
      </c>
    </row>
    <row r="7437">
      <c r="B7437" s="8" t="s">
        <v>129</v>
      </c>
      <c r="C7437" s="15" t="n">
        <v>0.7122061457731054</v>
      </c>
      <c r="D7437" s="15" t="n">
        <v>0.7027921596580478</v>
      </c>
      <c r="E7437" s="15" t="n">
        <v>0.6223466790855645</v>
      </c>
      <c r="F7437" s="15" t="n">
        <v>0.512179977775545</v>
      </c>
      <c r="G7437" s="15" t="n">
        <v>0.42562303653036093</v>
      </c>
      <c r="H7437" s="15" t="n">
        <v>0.6468994658130759</v>
      </c>
      <c r="I7437" s="15" t="n">
        <v>0.8890221768756716</v>
      </c>
      <c r="J7437" s="15" t="n">
        <v>0.6810717973343701</v>
      </c>
      <c r="K7437" s="15" t="n">
        <v>0.7160193966128454</v>
      </c>
      <c r="L7437" s="15" t="n">
        <v>0.5989680023693015</v>
      </c>
      <c r="M7437" s="15" t="n">
        <v>0.550977376153908</v>
      </c>
      <c r="N7437" s="15" t="n">
        <v>0.4980658092367658</v>
      </c>
      <c r="O7437" s="15" t="n">
        <v>0.662533375514918</v>
      </c>
      <c r="P7437" s="15" t="n">
        <v>0.6929858012597785</v>
      </c>
      <c r="Q7437" s="15" t="n">
        <v>0.5850742661377641</v>
      </c>
      <c r="R7437" s="15" t="n">
        <v>0.8714784886893395</v>
      </c>
      <c r="S7437" s="15" t="n">
        <v>0.7003817490778248</v>
      </c>
      <c r="T7437" s="15" t="n">
        <v>0.9181368556114453</v>
      </c>
      <c r="U7437" s="15" t="n">
        <v>0.5817161248837953</v>
      </c>
      <c r="V7437" s="15" t="n">
        <v>0.7561157781214802</v>
      </c>
      <c r="W7437" s="15" t="n">
        <v>0.5986857804431042</v>
      </c>
    </row>
    <row r="7438">
      <c r="B7438" s="8" t="s">
        <v>130</v>
      </c>
      <c r="C7438" s="19" t="n">
        <v>0.6800095050345693</v>
      </c>
      <c r="D7438" s="19" t="n">
        <v>0.6561368853187606</v>
      </c>
      <c r="E7438" s="19" t="n">
        <v>0.613412571892062</v>
      </c>
      <c r="F7438" s="19" t="n">
        <v>0.4860577673441731</v>
      </c>
      <c r="G7438" s="19" t="n">
        <v>0.4623853065134342</v>
      </c>
      <c r="H7438" s="19" t="n">
        <v>0.6275698613776765</v>
      </c>
      <c r="I7438" s="19" t="n">
        <v>0.8968838198331476</v>
      </c>
      <c r="J7438" s="19" t="n">
        <v>0.7287067902704888</v>
      </c>
      <c r="K7438" s="19" t="n">
        <v>0.6026091437738716</v>
      </c>
      <c r="L7438" s="19" t="n">
        <v>0.5004177228309108</v>
      </c>
      <c r="M7438" s="19" t="n">
        <v>0.6744218921108309</v>
      </c>
      <c r="N7438" s="19" t="n">
        <v>0.6882328320492784</v>
      </c>
      <c r="O7438" s="19" t="n">
        <v>0.5710423654744116</v>
      </c>
      <c r="P7438" s="19" t="n">
        <v>0.4972814582147673</v>
      </c>
      <c r="Q7438" s="19" t="n">
        <v>0.6506753909307714</v>
      </c>
      <c r="R7438" s="19" t="n">
        <v>0.8504260868664533</v>
      </c>
      <c r="S7438" s="19" t="n">
        <v>0.7468875093198162</v>
      </c>
      <c r="T7438" s="19" t="n">
        <v>0.8735722461514674</v>
      </c>
      <c r="U7438" s="19" t="n">
        <v>0.5798114359087213</v>
      </c>
      <c r="V7438" s="19" t="n">
        <v>0.7351662939926875</v>
      </c>
      <c r="W7438" s="19" t="n">
        <v>0.6274792434479407</v>
      </c>
    </row>
    <row r="7439">
      <c r="B7439" s="8" t="s">
        <v>131</v>
      </c>
      <c r="C7439" s="15" t="n">
        <v>0.6912928557041719</v>
      </c>
      <c r="D7439" s="15" t="n">
        <v>0.6426593116334406</v>
      </c>
      <c r="E7439" s="15" t="n">
        <v>0.6977607964108816</v>
      </c>
      <c r="F7439" s="15" t="n">
        <v>0.37149098166626526</v>
      </c>
      <c r="G7439" s="15" t="n">
        <v>0.45292436918235923</v>
      </c>
      <c r="H7439" s="15" t="n">
        <v>0.5414025936356719</v>
      </c>
      <c r="I7439" s="15" t="n">
        <v>0.867432726718476</v>
      </c>
      <c r="J7439" s="15" t="n">
        <v>0.6669882634602285</v>
      </c>
      <c r="K7439" s="15" t="n">
        <v>0.6491832774758127</v>
      </c>
      <c r="L7439" s="15" t="n">
        <v>0.5331004732444824</v>
      </c>
      <c r="M7439" s="15" t="n">
        <v>0.6164223494922316</v>
      </c>
      <c r="N7439" s="15" t="n">
        <v>0.6072413947993873</v>
      </c>
      <c r="O7439" s="15" t="n">
        <v>0.5839828573190519</v>
      </c>
      <c r="P7439" s="15" t="n">
        <v>0.5581529801088039</v>
      </c>
      <c r="Q7439" s="15" t="n">
        <v>0.6516503519313703</v>
      </c>
      <c r="R7439" s="15" t="n">
        <v>0.8295832518866565</v>
      </c>
      <c r="S7439" s="15" t="n">
        <v>0.7495191955859404</v>
      </c>
      <c r="T7439" s="15" t="n">
        <v>0.8736976531978603</v>
      </c>
      <c r="U7439" s="15" t="n">
        <v>0.48246319430531737</v>
      </c>
      <c r="V7439" s="15" t="n">
        <v>0.7763004796105174</v>
      </c>
      <c r="W7439" s="15" t="n">
        <v>0.5265430756906466</v>
      </c>
    </row>
    <row r="7440">
      <c r="B7440" s="8" t="s">
        <v>132</v>
      </c>
      <c r="C7440" s="19" t="n">
        <v>0.6987176567762876</v>
      </c>
      <c r="D7440" s="19" t="n">
        <v>0.6297408725178417</v>
      </c>
      <c r="E7440" s="19" t="n">
        <v>0.6859741057889763</v>
      </c>
      <c r="F7440" s="19" t="n">
        <v>0.4801374993765234</v>
      </c>
      <c r="G7440" s="19" t="n">
        <v>0.5326708924992942</v>
      </c>
      <c r="H7440" s="19" t="n">
        <v>0.6942776065339124</v>
      </c>
      <c r="I7440" s="19" t="n">
        <v>0.8390929298629707</v>
      </c>
      <c r="J7440" s="19" t="n">
        <v>0.7801549363955923</v>
      </c>
      <c r="K7440" s="19" t="n">
        <v>0.6559140243982182</v>
      </c>
      <c r="L7440" s="19" t="n">
        <v>0.5409134807688841</v>
      </c>
      <c r="M7440" s="19" t="n">
        <v>0.6632377878643708</v>
      </c>
      <c r="N7440" s="19" t="n">
        <v>0.7310501295679368</v>
      </c>
      <c r="O7440" s="19" t="n">
        <v>0.6270586737609305</v>
      </c>
      <c r="P7440" s="19" t="n">
        <v>0.6098185262046224</v>
      </c>
      <c r="Q7440" s="19" t="n">
        <v>0.6572454096259165</v>
      </c>
      <c r="R7440" s="19" t="n">
        <v>0.8101792362730817</v>
      </c>
      <c r="S7440" s="19" t="n">
        <v>0.7283454604867879</v>
      </c>
      <c r="T7440" s="19" t="n">
        <v>0.7920122548786154</v>
      </c>
      <c r="U7440" s="19" t="n">
        <v>0.6427085768433993</v>
      </c>
      <c r="V7440" s="19" t="n">
        <v>0.6909221019197503</v>
      </c>
      <c r="W7440" s="19" t="n">
        <v>0.6432751936601874</v>
      </c>
    </row>
    <row r="7441">
      <c r="B7441" s="8" t="s">
        <v>133</v>
      </c>
      <c r="C7441" s="15" t="n">
        <v>0.7937561259218374</v>
      </c>
      <c r="D7441" s="15" t="n">
        <v>0.5884318029963304</v>
      </c>
      <c r="E7441" s="15" t="n">
        <v>0.7049355850370639</v>
      </c>
      <c r="F7441" s="15" t="n">
        <v>0.3740891354352341</v>
      </c>
      <c r="G7441" s="15" t="n">
        <v>0.5044238266630087</v>
      </c>
      <c r="H7441" s="15" t="n">
        <v>0.595199147666089</v>
      </c>
      <c r="I7441" s="15" t="n">
        <v>0.8708834393577222</v>
      </c>
      <c r="J7441" s="15" t="n">
        <v>0.6649767554165135</v>
      </c>
      <c r="K7441" s="15" t="n">
        <v>0.56912976931329</v>
      </c>
      <c r="L7441" s="15" t="n">
        <v>0.5890007899279999</v>
      </c>
      <c r="M7441" s="15" t="n">
        <v>0.6045119208325607</v>
      </c>
      <c r="N7441" s="15" t="n">
        <v>0.6552920015322905</v>
      </c>
      <c r="O7441" s="15" t="n">
        <v>0.520969650004535</v>
      </c>
      <c r="P7441" s="15" t="n">
        <v>0.5679425379795393</v>
      </c>
      <c r="Q7441" s="15" t="n">
        <v>0.6135759617839489</v>
      </c>
      <c r="R7441" s="15" t="n">
        <v>0.7955333573604975</v>
      </c>
      <c r="S7441" s="15" t="n">
        <v>0.7511318188284616</v>
      </c>
      <c r="T7441" s="15" t="n">
        <v>0.8533275537622741</v>
      </c>
      <c r="U7441" s="15" t="n">
        <v>0.5726935624638343</v>
      </c>
      <c r="V7441" s="15" t="n">
        <v>0.6889914433999504</v>
      </c>
      <c r="W7441" s="15" t="n">
        <v>0.5032649203744465</v>
      </c>
    </row>
    <row r="7442">
      <c r="B7442" s="8" t="s">
        <v>134</v>
      </c>
      <c r="C7442" s="19" t="n">
        <v>0.8322364735425345</v>
      </c>
      <c r="D7442" s="19" t="n">
        <v>0.6998848632262609</v>
      </c>
      <c r="E7442" s="19" t="n">
        <v>0.7441012287903234</v>
      </c>
      <c r="F7442" s="19" t="n">
        <v>0.4671847836497891</v>
      </c>
      <c r="G7442" s="19" t="n">
        <v>0.5997013697617175</v>
      </c>
      <c r="H7442" s="19" t="n">
        <v>0.5939618778759339</v>
      </c>
      <c r="I7442" s="19" t="n">
        <v>0.9670278002604225</v>
      </c>
      <c r="J7442" s="19" t="n">
        <v>0.8432967404050421</v>
      </c>
      <c r="K7442" s="19" t="n">
        <v>0.6976892091678591</v>
      </c>
      <c r="L7442" s="19" t="n">
        <v>0.5998184269126587</v>
      </c>
      <c r="M7442" s="19" t="n">
        <v>0.6781480713004115</v>
      </c>
      <c r="N7442" s="19" t="n">
        <v>0.661313383038491</v>
      </c>
      <c r="O7442" s="19" t="n">
        <v>0.5864856234465888</v>
      </c>
      <c r="P7442" s="19" t="n">
        <v>0.6093147448513705</v>
      </c>
      <c r="Q7442" s="19" t="n">
        <v>0.7186599539849714</v>
      </c>
      <c r="R7442" s="19" t="n">
        <v>0.8653153105957251</v>
      </c>
      <c r="S7442" s="19" t="n">
        <v>0.7940433396725954</v>
      </c>
      <c r="T7442" s="19" t="n">
        <v>0.8949148114607177</v>
      </c>
      <c r="U7442" s="19" t="n">
        <v>0.5196452056345919</v>
      </c>
      <c r="V7442" s="19" t="n">
        <v>0.8191461304606659</v>
      </c>
      <c r="W7442" s="19" t="n">
        <v>0.5874979534451775</v>
      </c>
    </row>
    <row r="7443">
      <c r="B7443" s="8" t="s">
        <v>135</v>
      </c>
      <c r="C7443" s="15" t="n">
        <v>0.8320027351658413</v>
      </c>
      <c r="D7443" s="15" t="n">
        <v>0.7037657267815165</v>
      </c>
      <c r="E7443" s="15" t="n">
        <v>0.7270382021244014</v>
      </c>
      <c r="F7443" s="15" t="n">
        <v>0.5214611811507868</v>
      </c>
      <c r="G7443" s="15" t="n">
        <v>0.5042656256063579</v>
      </c>
      <c r="H7443" s="15" t="n">
        <v>0.6753234331190429</v>
      </c>
      <c r="I7443" s="15" t="n">
        <v>0.8565265087596495</v>
      </c>
      <c r="J7443" s="15" t="n">
        <v>0.6931297913504029</v>
      </c>
      <c r="K7443" s="15" t="n">
        <v>0.6644139680339292</v>
      </c>
      <c r="L7443" s="15" t="n">
        <v>0.6744015418866356</v>
      </c>
      <c r="M7443" s="15" t="n">
        <v>0.6138450463224716</v>
      </c>
      <c r="N7443" s="15" t="n">
        <v>0.5850476287261682</v>
      </c>
      <c r="O7443" s="15" t="n">
        <v>0.6065646595002465</v>
      </c>
      <c r="P7443" s="15" t="n">
        <v>0.6098998865732834</v>
      </c>
      <c r="Q7443" s="15" t="n">
        <v>0.6713266060405744</v>
      </c>
      <c r="R7443" s="15" t="n">
        <v>0.8397778347956252</v>
      </c>
      <c r="S7443" s="15" t="n">
        <v>0.7422813678763671</v>
      </c>
      <c r="T7443" s="15" t="n">
        <v>0.875100450155594</v>
      </c>
      <c r="U7443" s="15" t="n">
        <v>0.6725493412095529</v>
      </c>
      <c r="V7443" s="15" t="n">
        <v>0.7223392817391387</v>
      </c>
      <c r="W7443" s="15" t="n">
        <v>0.5978720171372369</v>
      </c>
    </row>
    <row r="7444">
      <c r="B7444" s="8" t="s">
        <v>136</v>
      </c>
      <c r="C7444" s="19" t="n">
        <v>0.7042222479279953</v>
      </c>
      <c r="D7444" s="19" t="n">
        <v>0.626195367322462</v>
      </c>
      <c r="E7444" s="19" t="n">
        <v>0.6807782859448774</v>
      </c>
      <c r="F7444" s="19" t="n">
        <v>0.48808602622082703</v>
      </c>
      <c r="G7444" s="19" t="n">
        <v>0.576050883103121</v>
      </c>
      <c r="H7444" s="19" t="n">
        <v>0.6299376608161014</v>
      </c>
      <c r="I7444" s="19" t="n">
        <v>0.9117210240451583</v>
      </c>
      <c r="J7444" s="19" t="n">
        <v>0.746480972113885</v>
      </c>
      <c r="K7444" s="19" t="n">
        <v>0.6110325925372481</v>
      </c>
      <c r="L7444" s="19" t="n">
        <v>0.6154153845535643</v>
      </c>
      <c r="M7444" s="19" t="n">
        <v>0.5426369900196824</v>
      </c>
      <c r="N7444" s="19" t="n">
        <v>0.6696299617799367</v>
      </c>
      <c r="O7444" s="19" t="n">
        <v>0.5353685567352717</v>
      </c>
      <c r="P7444" s="19" t="n">
        <v>0.6641311162798601</v>
      </c>
      <c r="Q7444" s="19" t="n">
        <v>0.5277217958824578</v>
      </c>
      <c r="R7444" s="19" t="n">
        <v>0.8154870142539858</v>
      </c>
      <c r="S7444" s="19" t="n">
        <v>0.7802803566620267</v>
      </c>
      <c r="T7444" s="19" t="n">
        <v>0.8539704047503481</v>
      </c>
      <c r="U7444" s="19" t="n">
        <v>0.6268749087734256</v>
      </c>
      <c r="V7444" s="19" t="n">
        <v>0.7453125057048388</v>
      </c>
      <c r="W7444" s="19" t="n">
        <v>0.6023781816652373</v>
      </c>
    </row>
    <row r="7445">
      <c r="B7445" s="8" t="s">
        <v>137</v>
      </c>
      <c r="C7445" s="15" t="n">
        <v>0.7229195313431224</v>
      </c>
      <c r="D7445" s="15" t="n">
        <v>0.5799316109773839</v>
      </c>
      <c r="E7445" s="15" t="n">
        <v>0.6780617236104327</v>
      </c>
      <c r="F7445" s="15" t="n">
        <v>0.31963619294289186</v>
      </c>
      <c r="G7445" s="15" t="n">
        <v>0.4614448228983243</v>
      </c>
      <c r="H7445" s="15" t="n">
        <v>0.6308829908938878</v>
      </c>
      <c r="I7445" s="15" t="n">
        <v>0.8087405957384816</v>
      </c>
      <c r="J7445" s="15" t="n">
        <v>0.6514034798920643</v>
      </c>
      <c r="K7445" s="15" t="n">
        <v>0.6779900362027794</v>
      </c>
      <c r="L7445" s="15" t="n">
        <v>0.5331507224619679</v>
      </c>
      <c r="M7445" s="15" t="n">
        <v>0.5812768841183279</v>
      </c>
      <c r="N7445" s="15" t="n">
        <v>0.583207304606245</v>
      </c>
      <c r="O7445" s="15" t="n">
        <v>0.6698632947002827</v>
      </c>
      <c r="P7445" s="15" t="n">
        <v>0.6883359638658667</v>
      </c>
      <c r="Q7445" s="15" t="n">
        <v>0.6455514374186628</v>
      </c>
      <c r="R7445" s="15" t="n">
        <v>0.7585800978035891</v>
      </c>
      <c r="S7445" s="15" t="n">
        <v>0.7153495965978962</v>
      </c>
      <c r="T7445" s="15" t="n">
        <v>0.8703724430006643</v>
      </c>
      <c r="U7445" s="15" t="n">
        <v>0.5172616711220538</v>
      </c>
      <c r="V7445" s="15" t="n">
        <v>0.6985841040367167</v>
      </c>
      <c r="W7445" s="15" t="n">
        <v>0.6025572635670114</v>
      </c>
    </row>
    <row r="7446">
      <c r="B7446" s="8" t="s">
        <v>138</v>
      </c>
      <c r="C7446" s="19" t="n">
        <v>0.8305150020590126</v>
      </c>
      <c r="D7446" s="19" t="n">
        <v>0.7026639227053271</v>
      </c>
      <c r="E7446" s="19" t="n">
        <v>0.7053514371244335</v>
      </c>
      <c r="F7446" s="19" t="n">
        <v>0.3791269332952295</v>
      </c>
      <c r="G7446" s="19" t="n">
        <v>0.4547998197739168</v>
      </c>
      <c r="H7446" s="19" t="n">
        <v>0.569368400774771</v>
      </c>
      <c r="I7446" s="19" t="n">
        <v>0.8558328654515583</v>
      </c>
      <c r="J7446" s="19" t="n">
        <v>0.7743779072042967</v>
      </c>
      <c r="K7446" s="19" t="n">
        <v>0.6620626511563455</v>
      </c>
      <c r="L7446" s="19" t="n">
        <v>0.515438154631169</v>
      </c>
      <c r="M7446" s="19" t="n">
        <v>0.5265345592789437</v>
      </c>
      <c r="N7446" s="19" t="n">
        <v>0.47187261551263965</v>
      </c>
      <c r="O7446" s="19" t="n">
        <v>0.5248967166163493</v>
      </c>
      <c r="P7446" s="19" t="n">
        <v>0.5611212315145072</v>
      </c>
      <c r="Q7446" s="19" t="n">
        <v>0.5383266981129325</v>
      </c>
      <c r="R7446" s="19" t="n">
        <v>0.909697902986668</v>
      </c>
      <c r="S7446" s="19" t="n">
        <v>0.7986303876528345</v>
      </c>
      <c r="T7446" s="19" t="n">
        <v>0.9073972350944666</v>
      </c>
      <c r="U7446" s="19" t="n">
        <v>0.4586280199164055</v>
      </c>
      <c r="V7446" s="19" t="n">
        <v>0.7678275013582369</v>
      </c>
      <c r="W7446" s="19" t="n">
        <v>0.566812011153268</v>
      </c>
    </row>
    <row r="7447">
      <c r="B7447" s="8" t="s">
        <v>139</v>
      </c>
      <c r="C7447" s="15" t="n">
        <v>0.7074359733451365</v>
      </c>
      <c r="D7447" s="15" t="n">
        <v>0.6177586780699978</v>
      </c>
      <c r="E7447" s="15" t="n">
        <v>0.5828202150016578</v>
      </c>
      <c r="F7447" s="15" t="n">
        <v>0.4265919892484173</v>
      </c>
      <c r="G7447" s="15" t="n">
        <v>0.41279872471120055</v>
      </c>
      <c r="H7447" s="15" t="n">
        <v>0.5948418326449273</v>
      </c>
      <c r="I7447" s="15" t="n">
        <v>0.8771043059926806</v>
      </c>
      <c r="J7447" s="15" t="n">
        <v>0.6836447419522884</v>
      </c>
      <c r="K7447" s="15" t="n">
        <v>0.5501835542933314</v>
      </c>
      <c r="L7447" s="15" t="n">
        <v>0.5613424097047881</v>
      </c>
      <c r="M7447" s="15" t="n">
        <v>0.5868078229260969</v>
      </c>
      <c r="N7447" s="15" t="n">
        <v>0.6198053331466221</v>
      </c>
      <c r="O7447" s="15" t="n">
        <v>0.5180670745240161</v>
      </c>
      <c r="P7447" s="15" t="n">
        <v>0.5554199807184512</v>
      </c>
      <c r="Q7447" s="15" t="n">
        <v>0.5829408480093515</v>
      </c>
      <c r="R7447" s="15" t="n">
        <v>0.8068005040758691</v>
      </c>
      <c r="S7447" s="15" t="n">
        <v>0.6946962672818162</v>
      </c>
      <c r="T7447" s="15" t="n">
        <v>0.8515911375571332</v>
      </c>
      <c r="U7447" s="15" t="n">
        <v>0.6252526026441858</v>
      </c>
      <c r="V7447" s="15" t="n">
        <v>0.7207149157779649</v>
      </c>
      <c r="W7447" s="15" t="n">
        <v>0.5622763992599327</v>
      </c>
    </row>
    <row r="7448">
      <c r="B7448" s="8" t="s">
        <v>140</v>
      </c>
      <c r="C7448" s="19" t="n">
        <v>0.776578855587958</v>
      </c>
      <c r="D7448" s="19" t="n">
        <v>0.6344344781638223</v>
      </c>
      <c r="E7448" s="19" t="n">
        <v>0.6692394049815388</v>
      </c>
      <c r="F7448" s="19" t="n">
        <v>0.5259680456061246</v>
      </c>
      <c r="G7448" s="19" t="n">
        <v>0.43057795256908327</v>
      </c>
      <c r="H7448" s="19" t="n">
        <v>0.6372346236662876</v>
      </c>
      <c r="I7448" s="19" t="n">
        <v>0.8778373161203665</v>
      </c>
      <c r="J7448" s="19" t="n">
        <v>0.7115922010280075</v>
      </c>
      <c r="K7448" s="19" t="n">
        <v>0.6176984244248792</v>
      </c>
      <c r="L7448" s="19" t="n">
        <v>0.6808056412754039</v>
      </c>
      <c r="M7448" s="19" t="n">
        <v>0.6739336212615283</v>
      </c>
      <c r="N7448" s="19" t="n">
        <v>0.6261844466278982</v>
      </c>
      <c r="O7448" s="19" t="n">
        <v>0.6053168667984548</v>
      </c>
      <c r="P7448" s="19" t="n">
        <v>0.5946955941908578</v>
      </c>
      <c r="Q7448" s="19" t="n">
        <v>0.618374542425307</v>
      </c>
      <c r="R7448" s="19" t="n">
        <v>0.8002356243646987</v>
      </c>
      <c r="S7448" s="19" t="n">
        <v>0.7248732908907138</v>
      </c>
      <c r="T7448" s="19" t="n">
        <v>0.8116400868160157</v>
      </c>
      <c r="U7448" s="19" t="n">
        <v>0.6127530060948156</v>
      </c>
      <c r="V7448" s="19" t="n">
        <v>0.6927075217842005</v>
      </c>
      <c r="W7448" s="19" t="n">
        <v>0.6611091206859661</v>
      </c>
    </row>
    <row r="7449">
      <c r="B7449" s="8" t="s">
        <v>141</v>
      </c>
      <c r="C7449" s="15" t="n">
        <v>0.7931509384075954</v>
      </c>
      <c r="D7449" s="15" t="n">
        <v>0.6624129008422969</v>
      </c>
      <c r="E7449" s="15" t="n">
        <v>0.7170442483468491</v>
      </c>
      <c r="F7449" s="15" t="n">
        <v>0.25521482784681265</v>
      </c>
      <c r="G7449" s="15" t="n">
        <v>0.4437970650140714</v>
      </c>
      <c r="H7449" s="15" t="n">
        <v>0.5403619442602269</v>
      </c>
      <c r="I7449" s="15" t="n">
        <v>0.8629077018107781</v>
      </c>
      <c r="J7449" s="15" t="n">
        <v>0.6979532870133062</v>
      </c>
      <c r="K7449" s="15" t="n">
        <v>0.6766514630747864</v>
      </c>
      <c r="L7449" s="15" t="n">
        <v>0.5143381362472405</v>
      </c>
      <c r="M7449" s="15" t="n">
        <v>0.5137258650862148</v>
      </c>
      <c r="N7449" s="15" t="n">
        <v>0.6367738148434994</v>
      </c>
      <c r="O7449" s="15" t="n">
        <v>0.5904021655302016</v>
      </c>
      <c r="P7449" s="15" t="n">
        <v>0.5726380310868665</v>
      </c>
      <c r="Q7449" s="15" t="n">
        <v>0.621459921180246</v>
      </c>
      <c r="R7449" s="15" t="n">
        <v>0.8088225414711245</v>
      </c>
      <c r="S7449" s="15" t="n">
        <v>0.7732414027714981</v>
      </c>
      <c r="T7449" s="15" t="n">
        <v>0.9052872500886416</v>
      </c>
      <c r="U7449" s="15" t="n">
        <v>0.45635458557246006</v>
      </c>
      <c r="V7449" s="15" t="n">
        <v>0.7529735838970848</v>
      </c>
      <c r="W7449" s="15" t="n">
        <v>0.6210311105793971</v>
      </c>
    </row>
    <row r="7450">
      <c r="B7450" s="8" t="s">
        <v>142</v>
      </c>
      <c r="C7450" s="19" t="n">
        <v>0.8360660577827493</v>
      </c>
      <c r="D7450" s="19" t="n">
        <v>0.6715221838543037</v>
      </c>
      <c r="E7450" s="19" t="n">
        <v>0.7095523135373702</v>
      </c>
      <c r="F7450" s="19" t="n">
        <v>0.350081383937513</v>
      </c>
      <c r="G7450" s="19" t="n">
        <v>0.42315484590659236</v>
      </c>
      <c r="H7450" s="19" t="n">
        <v>0.5040331198014156</v>
      </c>
      <c r="I7450" s="19" t="n">
        <v>0.9040171347108347</v>
      </c>
      <c r="J7450" s="19" t="n">
        <v>0.8236563663608371</v>
      </c>
      <c r="K7450" s="19" t="n">
        <v>0.6709329440055225</v>
      </c>
      <c r="L7450" s="19" t="n">
        <v>0.5225612121867611</v>
      </c>
      <c r="M7450" s="19" t="n">
        <v>0.5759982750501768</v>
      </c>
      <c r="N7450" s="19" t="n">
        <v>0.6004695505885667</v>
      </c>
      <c r="O7450" s="19" t="n">
        <v>0.4851487813593591</v>
      </c>
      <c r="P7450" s="19" t="n">
        <v>0.5723904169617684</v>
      </c>
      <c r="Q7450" s="19" t="n">
        <v>0.6053524755768661</v>
      </c>
      <c r="R7450" s="19" t="n">
        <v>0.8126229962273195</v>
      </c>
      <c r="S7450" s="19" t="n">
        <v>0.815497962487478</v>
      </c>
      <c r="T7450" s="19" t="n">
        <v>0.8676807291574331</v>
      </c>
      <c r="U7450" s="19" t="n">
        <v>0.40310509884215906</v>
      </c>
      <c r="V7450" s="19" t="n">
        <v>0.7821744824180313</v>
      </c>
      <c r="W7450" s="19" t="n">
        <v>0.5271109264957209</v>
      </c>
    </row>
    <row r="7451">
      <c r="B7451" s="8" t="s">
        <v>143</v>
      </c>
      <c r="C7451" s="15" t="n">
        <v>0.7392368050250474</v>
      </c>
      <c r="D7451" s="15" t="n">
        <v>0.62380842896476</v>
      </c>
      <c r="E7451" s="15" t="n">
        <v>0.7320595921468431</v>
      </c>
      <c r="F7451" s="15" t="n">
        <v>0.3873107329380276</v>
      </c>
      <c r="G7451" s="15" t="n">
        <v>0.5823178444428714</v>
      </c>
      <c r="H7451" s="15" t="n">
        <v>0.44010179799445015</v>
      </c>
      <c r="I7451" s="15" t="n">
        <v>0.8917670693453243</v>
      </c>
      <c r="J7451" s="15" t="n">
        <v>0.7683982994763299</v>
      </c>
      <c r="K7451" s="15" t="n">
        <v>0.6242706721330598</v>
      </c>
      <c r="L7451" s="15" t="n">
        <v>0.571633102777622</v>
      </c>
      <c r="M7451" s="15" t="n">
        <v>0.531642772478728</v>
      </c>
      <c r="N7451" s="15" t="n">
        <v>0.5672313141340153</v>
      </c>
      <c r="O7451" s="15" t="n">
        <v>0.4044966343171319</v>
      </c>
      <c r="P7451" s="15" t="n">
        <v>0.6137354613517598</v>
      </c>
      <c r="Q7451" s="15" t="n">
        <v>0.5060471531358972</v>
      </c>
      <c r="R7451" s="15" t="n">
        <v>0.8143017735860434</v>
      </c>
      <c r="S7451" s="15" t="n">
        <v>0.7821395577112491</v>
      </c>
      <c r="T7451" s="15" t="n">
        <v>0.7876546676302237</v>
      </c>
      <c r="U7451" s="15" t="n">
        <v>0.5203929637063245</v>
      </c>
      <c r="V7451" s="15" t="n">
        <v>0.7366567304023469</v>
      </c>
      <c r="W7451" s="15" t="n">
        <v>0.5266242292965211</v>
      </c>
    </row>
    <row r="7452">
      <c r="B7452" s="8" t="s">
        <v>144</v>
      </c>
      <c r="C7452" s="19" t="n">
        <v>0.6814223267584968</v>
      </c>
      <c r="D7452" s="19" t="n">
        <v>0.624139655662348</v>
      </c>
      <c r="E7452" s="19" t="n">
        <v>0.6362683171504723</v>
      </c>
      <c r="F7452" s="19" t="n">
        <v>0.456685082392254</v>
      </c>
      <c r="G7452" s="19" t="n">
        <v>0.4398038683977934</v>
      </c>
      <c r="H7452" s="19" t="n">
        <v>0.6955473624365685</v>
      </c>
      <c r="I7452" s="19" t="n">
        <v>0.8583165990977798</v>
      </c>
      <c r="J7452" s="19" t="n">
        <v>0.6459964401695394</v>
      </c>
      <c r="K7452" s="19" t="n">
        <v>0.6242544160538821</v>
      </c>
      <c r="L7452" s="19" t="n">
        <v>0.6002171964064174</v>
      </c>
      <c r="M7452" s="19" t="n">
        <v>0.6433008044418517</v>
      </c>
      <c r="N7452" s="19" t="n">
        <v>0.5393095084674632</v>
      </c>
      <c r="O7452" s="19" t="n">
        <v>0.4981460948062551</v>
      </c>
      <c r="P7452" s="19" t="n">
        <v>0.5612568056277197</v>
      </c>
      <c r="Q7452" s="19" t="n">
        <v>0.6928301516856652</v>
      </c>
      <c r="R7452" s="19" t="n">
        <v>0.7681104727599218</v>
      </c>
      <c r="S7452" s="19" t="n">
        <v>0.7440037926724808</v>
      </c>
      <c r="T7452" s="19" t="n">
        <v>0.8974107845976351</v>
      </c>
      <c r="U7452" s="19" t="n">
        <v>0.5982591333743087</v>
      </c>
      <c r="V7452" s="19" t="n">
        <v>0.7224671810010544</v>
      </c>
      <c r="W7452" s="19" t="n">
        <v>0.5504074419655978</v>
      </c>
    </row>
    <row r="7453">
      <c r="B7453" s="8" t="s">
        <v>145</v>
      </c>
      <c r="C7453" s="15" t="n">
        <v>0.8381668892815203</v>
      </c>
      <c r="D7453" s="15" t="n">
        <v>0.6810113218380864</v>
      </c>
      <c r="E7453" s="15" t="n">
        <v>0.7425684966009233</v>
      </c>
      <c r="F7453" s="15" t="n">
        <v>0.4310893078802229</v>
      </c>
      <c r="G7453" s="15" t="n">
        <v>0.47688591361772276</v>
      </c>
      <c r="H7453" s="15" t="n">
        <v>0.6474212451709082</v>
      </c>
      <c r="I7453" s="15" t="n">
        <v>0.8407923247228132</v>
      </c>
      <c r="J7453" s="15" t="n">
        <v>0.671910677614887</v>
      </c>
      <c r="K7453" s="15" t="n">
        <v>0.7252456284725584</v>
      </c>
      <c r="L7453" s="15" t="n">
        <v>0.6032004152316846</v>
      </c>
      <c r="M7453" s="15" t="n">
        <v>0.6886494320617086</v>
      </c>
      <c r="N7453" s="15" t="n">
        <v>0.5783793437757349</v>
      </c>
      <c r="O7453" s="15" t="n">
        <v>0.7396817230059761</v>
      </c>
      <c r="P7453" s="15" t="n">
        <v>0.7103025811307142</v>
      </c>
      <c r="Q7453" s="15" t="n">
        <v>0.7322129725029974</v>
      </c>
      <c r="R7453" s="15" t="n">
        <v>0.8464940571851806</v>
      </c>
      <c r="S7453" s="15" t="n">
        <v>0.8345054166388213</v>
      </c>
      <c r="T7453" s="15" t="n">
        <v>0.9164767037187133</v>
      </c>
      <c r="U7453" s="15" t="n">
        <v>0.5886159867570046</v>
      </c>
      <c r="V7453" s="15" t="n">
        <v>0.7938120933906277</v>
      </c>
      <c r="W7453" s="15" t="n">
        <v>0.7449590878826229</v>
      </c>
    </row>
    <row r="7454">
      <c r="B7454" s="8" t="s">
        <v>146</v>
      </c>
      <c r="C7454" s="19" t="n">
        <v>0.8444591269292954</v>
      </c>
      <c r="D7454" s="19" t="n">
        <v>0.6589563239280124</v>
      </c>
      <c r="E7454" s="19" t="n">
        <v>0.6834316719584567</v>
      </c>
      <c r="F7454" s="19" t="n">
        <v>0.3415138501873789</v>
      </c>
      <c r="G7454" s="19" t="n">
        <v>0.3079572105989692</v>
      </c>
      <c r="H7454" s="19" t="n">
        <v>0.5206395872520143</v>
      </c>
      <c r="I7454" s="19" t="n">
        <v>0.8352901317380733</v>
      </c>
      <c r="J7454" s="19" t="n">
        <v>0.5802964973313652</v>
      </c>
      <c r="K7454" s="19" t="n">
        <v>0.6481627156703629</v>
      </c>
      <c r="L7454" s="19" t="n">
        <v>0.5504400480726883</v>
      </c>
      <c r="M7454" s="19" t="n">
        <v>0.5619451326834642</v>
      </c>
      <c r="N7454" s="19" t="n">
        <v>0.5033419958868045</v>
      </c>
      <c r="O7454" s="19" t="n">
        <v>0.5813652381408343</v>
      </c>
      <c r="P7454" s="19" t="n">
        <v>0.6146422785543231</v>
      </c>
      <c r="Q7454" s="19" t="n">
        <v>0.6536302949509081</v>
      </c>
      <c r="R7454" s="19" t="n">
        <v>0.8491057106765807</v>
      </c>
      <c r="S7454" s="19" t="n">
        <v>0.7109163566356976</v>
      </c>
      <c r="T7454" s="19" t="n">
        <v>0.8936224983599215</v>
      </c>
      <c r="U7454" s="19" t="n">
        <v>0.42645222689466916</v>
      </c>
      <c r="V7454" s="19" t="n">
        <v>0.7744603400566907</v>
      </c>
      <c r="W7454" s="19" t="n">
        <v>0.5540433836755851</v>
      </c>
    </row>
    <row r="7455">
      <c r="B7455" s="8" t="s">
        <v>147</v>
      </c>
      <c r="C7455" s="15" t="n">
        <v>0.8857763146483303</v>
      </c>
      <c r="D7455" s="15" t="n">
        <v>0.7052364755299285</v>
      </c>
      <c r="E7455" s="15" t="n">
        <v>0.7275167664214549</v>
      </c>
      <c r="F7455" s="15" t="n">
        <v>0.27814079956522775</v>
      </c>
      <c r="G7455" s="15" t="n">
        <v>0.3536014530932027</v>
      </c>
      <c r="H7455" s="15" t="n">
        <v>0.4391263767649858</v>
      </c>
      <c r="I7455" s="15" t="n">
        <v>0.8936548495111563</v>
      </c>
      <c r="J7455" s="15" t="n">
        <v>0.7702424292105369</v>
      </c>
      <c r="K7455" s="15" t="n">
        <v>0.7271293774895417</v>
      </c>
      <c r="L7455" s="15" t="n">
        <v>0.4837212633063152</v>
      </c>
      <c r="M7455" s="15" t="n">
        <v>0.5790488352571326</v>
      </c>
      <c r="N7455" s="15" t="n">
        <v>0.6317410056913731</v>
      </c>
      <c r="O7455" s="15" t="n">
        <v>0.545939370712231</v>
      </c>
      <c r="P7455" s="15" t="n">
        <v>0.4155621672618509</v>
      </c>
      <c r="Q7455" s="15" t="n">
        <v>0.586103028316947</v>
      </c>
      <c r="R7455" s="15" t="n">
        <v>0.8233368894446437</v>
      </c>
      <c r="S7455" s="15" t="n">
        <v>0.7469862901195174</v>
      </c>
      <c r="T7455" s="15" t="n">
        <v>0.9144950243151508</v>
      </c>
      <c r="U7455" s="15" t="n">
        <v>0.42798668808816753</v>
      </c>
      <c r="V7455" s="15" t="n">
        <v>0.7646321353040959</v>
      </c>
      <c r="W7455" s="15" t="n">
        <v>0.5742308748480077</v>
      </c>
    </row>
    <row r="7456">
      <c r="B7456" s="8" t="s">
        <v>148</v>
      </c>
      <c r="C7456" s="19" t="n">
        <v>0.728627722617079</v>
      </c>
      <c r="D7456" s="19" t="n">
        <v>0.5936996128093402</v>
      </c>
      <c r="E7456" s="19" t="n">
        <v>0.685233542096854</v>
      </c>
      <c r="F7456" s="19" t="n">
        <v>0.25779573046140575</v>
      </c>
      <c r="G7456" s="19" t="n">
        <v>0.40522049349193845</v>
      </c>
      <c r="H7456" s="19" t="n">
        <v>0.5007745037953228</v>
      </c>
      <c r="I7456" s="19" t="n">
        <v>0.8116113155929294</v>
      </c>
      <c r="J7456" s="19" t="n">
        <v>0.7100821736311259</v>
      </c>
      <c r="K7456" s="19" t="n">
        <v>0.627288077656013</v>
      </c>
      <c r="L7456" s="19" t="n">
        <v>0.48364203508343745</v>
      </c>
      <c r="M7456" s="19" t="n">
        <v>0.546580349878959</v>
      </c>
      <c r="N7456" s="19" t="n">
        <v>0.46946075001475</v>
      </c>
      <c r="O7456" s="19" t="n">
        <v>0.4845288251592339</v>
      </c>
      <c r="P7456" s="19" t="n">
        <v>0.4998572283807609</v>
      </c>
      <c r="Q7456" s="19" t="n">
        <v>0.6289771238168004</v>
      </c>
      <c r="R7456" s="19" t="n">
        <v>0.7498621821735633</v>
      </c>
      <c r="S7456" s="19" t="n">
        <v>0.774608096921934</v>
      </c>
      <c r="T7456" s="19" t="n">
        <v>0.8630748254803575</v>
      </c>
      <c r="U7456" s="19" t="n">
        <v>0.4790255378854277</v>
      </c>
      <c r="V7456" s="19" t="n">
        <v>0.7096648913186014</v>
      </c>
      <c r="W7456" s="19" t="n">
        <v>0.5050094352625343</v>
      </c>
    </row>
    <row r="7457">
      <c r="B7457" s="8" t="s">
        <v>149</v>
      </c>
      <c r="C7457" s="15" t="n">
        <v>0.7085270776043799</v>
      </c>
      <c r="D7457" s="15" t="n">
        <v>0.6086036581771954</v>
      </c>
      <c r="E7457" s="15" t="n">
        <v>0.6295079371181487</v>
      </c>
      <c r="F7457" s="15" t="n">
        <v>0.2778841714746047</v>
      </c>
      <c r="G7457" s="15" t="n">
        <v>0.2933907978431399</v>
      </c>
      <c r="H7457" s="15" t="n">
        <v>0.5349482148369773</v>
      </c>
      <c r="I7457" s="15" t="n">
        <v>0.8362978916744966</v>
      </c>
      <c r="J7457" s="15" t="n">
        <v>0.5926154680522001</v>
      </c>
      <c r="K7457" s="15" t="n">
        <v>0.6693501649492495</v>
      </c>
      <c r="L7457" s="15" t="n">
        <v>0.4392370744889861</v>
      </c>
      <c r="M7457" s="15" t="n">
        <v>0.5578705437952416</v>
      </c>
      <c r="N7457" s="15" t="n">
        <v>0.4956676731886243</v>
      </c>
      <c r="O7457" s="15" t="n">
        <v>0.4234698412179393</v>
      </c>
      <c r="P7457" s="15" t="n">
        <v>0.5619684637626783</v>
      </c>
      <c r="Q7457" s="15" t="n">
        <v>0.5182117085039809</v>
      </c>
      <c r="R7457" s="15" t="n">
        <v>0.8393983132201189</v>
      </c>
      <c r="S7457" s="15" t="n">
        <v>0.6809791947449277</v>
      </c>
      <c r="T7457" s="15" t="n">
        <v>0.8221115508075122</v>
      </c>
      <c r="U7457" s="15" t="n">
        <v>0.4217118145994887</v>
      </c>
      <c r="V7457" s="15" t="n">
        <v>0.6982415860340923</v>
      </c>
      <c r="W7457" s="15" t="n">
        <v>0.4824482167726209</v>
      </c>
    </row>
    <row r="7458">
      <c r="B7458" s="8" t="s">
        <v>150</v>
      </c>
      <c r="C7458" s="19" t="n">
        <v>0.8630206454983924</v>
      </c>
      <c r="D7458" s="19" t="n">
        <v>0.7560413099770905</v>
      </c>
      <c r="E7458" s="19" t="n">
        <v>0.7448630692454428</v>
      </c>
      <c r="F7458" s="19" t="n">
        <v>0.4096404767363428</v>
      </c>
      <c r="G7458" s="19" t="n">
        <v>0.3962732711763032</v>
      </c>
      <c r="H7458" s="19" t="n">
        <v>0.5471367996926071</v>
      </c>
      <c r="I7458" s="19" t="n">
        <v>0.9018496917512672</v>
      </c>
      <c r="J7458" s="19" t="n">
        <v>0.8151018468801738</v>
      </c>
      <c r="K7458" s="19" t="n">
        <v>0.7265420618522108</v>
      </c>
      <c r="L7458" s="19" t="n">
        <v>0.4597374640640703</v>
      </c>
      <c r="M7458" s="19" t="n">
        <v>0.6824537963635527</v>
      </c>
      <c r="N7458" s="19" t="n">
        <v>0.6472210162703378</v>
      </c>
      <c r="O7458" s="19" t="n">
        <v>0.4844185260693536</v>
      </c>
      <c r="P7458" s="19" t="n">
        <v>0.4198889023066994</v>
      </c>
      <c r="Q7458" s="19" t="n">
        <v>0.6562306837774572</v>
      </c>
      <c r="R7458" s="19" t="n">
        <v>0.8829007492426925</v>
      </c>
      <c r="S7458" s="19" t="n">
        <v>0.7982570886426713</v>
      </c>
      <c r="T7458" s="19" t="n">
        <v>0.9110603036550194</v>
      </c>
      <c r="U7458" s="19" t="n">
        <v>0.4832408820311715</v>
      </c>
      <c r="V7458" s="19" t="n">
        <v>0.7684930158469615</v>
      </c>
      <c r="W7458" s="19" t="n">
        <v>0.5789050521955286</v>
      </c>
    </row>
    <row r="7459">
      <c r="B7459" s="8" t="s">
        <v>151</v>
      </c>
      <c r="C7459" s="15" t="n">
        <v>0.7767712862106118</v>
      </c>
      <c r="D7459" s="15" t="n">
        <v>0.6255157929452184</v>
      </c>
      <c r="E7459" s="15" t="n">
        <v>0.687610208185964</v>
      </c>
      <c r="F7459" s="15" t="n">
        <v>0.506292814628798</v>
      </c>
      <c r="G7459" s="15" t="n">
        <v>0.521610302692491</v>
      </c>
      <c r="H7459" s="15" t="n">
        <v>0.6666423961967081</v>
      </c>
      <c r="I7459" s="15" t="n">
        <v>0.8621435707047334</v>
      </c>
      <c r="J7459" s="15" t="n">
        <v>0.7254514792010287</v>
      </c>
      <c r="K7459" s="15" t="n">
        <v>0.6849893282599017</v>
      </c>
      <c r="L7459" s="15" t="n">
        <v>0.6598903619604</v>
      </c>
      <c r="M7459" s="15" t="n">
        <v>0.6426016825191655</v>
      </c>
      <c r="N7459" s="15" t="n">
        <v>0.5940983624534582</v>
      </c>
      <c r="O7459" s="15" t="n">
        <v>0.6481107412995165</v>
      </c>
      <c r="P7459" s="15" t="n">
        <v>0.7170837549425332</v>
      </c>
      <c r="Q7459" s="15" t="n">
        <v>0.6907446232912335</v>
      </c>
      <c r="R7459" s="15" t="n">
        <v>0.8205297679400926</v>
      </c>
      <c r="S7459" s="15" t="n">
        <v>0.7973779558757409</v>
      </c>
      <c r="T7459" s="15" t="n">
        <v>0.8516278368094578</v>
      </c>
      <c r="U7459" s="15" t="n">
        <v>0.6409751283835895</v>
      </c>
      <c r="V7459" s="15" t="n">
        <v>0.7792234500158997</v>
      </c>
      <c r="W7459" s="15" t="n">
        <v>0.6311375194801777</v>
      </c>
    </row>
    <row r="7460">
      <c r="B7460" s="8" t="s">
        <v>152</v>
      </c>
      <c r="C7460" s="19" t="n">
        <v>0.809882190290122</v>
      </c>
      <c r="D7460" s="19" t="n">
        <v>0.6551619691036928</v>
      </c>
      <c r="E7460" s="19" t="n">
        <v>0.7136356045463709</v>
      </c>
      <c r="F7460" s="19" t="n">
        <v>0.46959500945367877</v>
      </c>
      <c r="G7460" s="19" t="n">
        <v>0.5345831729310042</v>
      </c>
      <c r="H7460" s="19" t="n">
        <v>0.6979945833840018</v>
      </c>
      <c r="I7460" s="19" t="n">
        <v>0.8937282614202284</v>
      </c>
      <c r="J7460" s="19" t="n">
        <v>0.7918762821456703</v>
      </c>
      <c r="K7460" s="19" t="n">
        <v>0.7002598855495662</v>
      </c>
      <c r="L7460" s="19" t="n">
        <v>0.5646020239780221</v>
      </c>
      <c r="M7460" s="19" t="n">
        <v>0.7526156171246529</v>
      </c>
      <c r="N7460" s="19" t="n">
        <v>0.7041180449907063</v>
      </c>
      <c r="O7460" s="19" t="n">
        <v>0.607002254833124</v>
      </c>
      <c r="P7460" s="19" t="n">
        <v>0.5707557320470344</v>
      </c>
      <c r="Q7460" s="19" t="n">
        <v>0.7117569616503107</v>
      </c>
      <c r="R7460" s="19" t="n">
        <v>0.8562609758915858</v>
      </c>
      <c r="S7460" s="19" t="n">
        <v>0.7744694109381496</v>
      </c>
      <c r="T7460" s="19" t="n">
        <v>0.8571036124535159</v>
      </c>
      <c r="U7460" s="19" t="n">
        <v>0.5797722121569213</v>
      </c>
      <c r="V7460" s="19" t="n">
        <v>0.7872736537601984</v>
      </c>
      <c r="W7460" s="19" t="n">
        <v>0.6790563892326141</v>
      </c>
    </row>
    <row r="7461">
      <c r="B7461" s="8" t="s">
        <v>153</v>
      </c>
      <c r="C7461" s="15" t="n">
        <v>0.8098511369274146</v>
      </c>
      <c r="D7461" s="15" t="n">
        <v>0.7000081796901118</v>
      </c>
      <c r="E7461" s="15" t="n">
        <v>0.7545257943313247</v>
      </c>
      <c r="F7461" s="15" t="n">
        <v>0.42902013877042117</v>
      </c>
      <c r="G7461" s="15" t="n">
        <v>0.5338538141723481</v>
      </c>
      <c r="H7461" s="15" t="n">
        <v>0.5967024643931901</v>
      </c>
      <c r="I7461" s="15" t="n">
        <v>0.8764284169385118</v>
      </c>
      <c r="J7461" s="15" t="n">
        <v>0.7256535575056288</v>
      </c>
      <c r="K7461" s="15" t="n">
        <v>0.6944371337922349</v>
      </c>
      <c r="L7461" s="15" t="n">
        <v>0.5426940677406996</v>
      </c>
      <c r="M7461" s="15" t="n">
        <v>0.6693661003539615</v>
      </c>
      <c r="N7461" s="15" t="n">
        <v>0.6745913271084745</v>
      </c>
      <c r="O7461" s="15" t="n">
        <v>0.6370523447963904</v>
      </c>
      <c r="P7461" s="15" t="n">
        <v>0.6718726850720317</v>
      </c>
      <c r="Q7461" s="15" t="n">
        <v>0.6464786348563878</v>
      </c>
      <c r="R7461" s="15" t="n">
        <v>0.8740368985423228</v>
      </c>
      <c r="S7461" s="15" t="n">
        <v>0.7598023684171481</v>
      </c>
      <c r="T7461" s="15" t="n">
        <v>0.8746622132768334</v>
      </c>
      <c r="U7461" s="15" t="n">
        <v>0.552865857234371</v>
      </c>
      <c r="V7461" s="15" t="n">
        <v>0.7514092644151136</v>
      </c>
      <c r="W7461" s="15" t="n">
        <v>0.626351351796543</v>
      </c>
    </row>
    <row r="7462">
      <c r="B7462" s="8" t="s">
        <v>154</v>
      </c>
      <c r="C7462" s="19" t="n">
        <v>0.7587944266533642</v>
      </c>
      <c r="D7462" s="19" t="n">
        <v>0.675800137568718</v>
      </c>
      <c r="E7462" s="19" t="n">
        <v>0.7328625191728627</v>
      </c>
      <c r="F7462" s="19" t="n">
        <v>0.6071286922227968</v>
      </c>
      <c r="G7462" s="19" t="n">
        <v>0.5908175114517054</v>
      </c>
      <c r="H7462" s="19" t="n">
        <v>0.7526366596702144</v>
      </c>
      <c r="I7462" s="19" t="n">
        <v>0.8889827983639348</v>
      </c>
      <c r="J7462" s="19" t="n">
        <v>0.7347902390109582</v>
      </c>
      <c r="K7462" s="19" t="n">
        <v>0.6077844161164849</v>
      </c>
      <c r="L7462" s="19" t="n">
        <v>0.6536666600049597</v>
      </c>
      <c r="M7462" s="19" t="n">
        <v>0.6656508050757285</v>
      </c>
      <c r="N7462" s="19" t="n">
        <v>0.6056134264678463</v>
      </c>
      <c r="O7462" s="19" t="n">
        <v>0.6291714233963672</v>
      </c>
      <c r="P7462" s="19" t="n">
        <v>0.6022351723684343</v>
      </c>
      <c r="Q7462" s="19" t="n">
        <v>0.624326740912905</v>
      </c>
      <c r="R7462" s="19" t="n">
        <v>0.8469424726252811</v>
      </c>
      <c r="S7462" s="19" t="n">
        <v>0.7548570663382242</v>
      </c>
      <c r="T7462" s="19" t="n">
        <v>0.8324368031702403</v>
      </c>
      <c r="U7462" s="19" t="n">
        <v>0.7255527004838527</v>
      </c>
      <c r="V7462" s="19" t="n">
        <v>0.7418153561515027</v>
      </c>
      <c r="W7462" s="19" t="n">
        <v>0.5581760195932189</v>
      </c>
    </row>
    <row r="7463">
      <c r="B7463" s="8" t="s">
        <v>155</v>
      </c>
      <c r="C7463" s="15" t="n">
        <v>0.7215365785676354</v>
      </c>
      <c r="D7463" s="15" t="n">
        <v>0.511903329487614</v>
      </c>
      <c r="E7463" s="15" t="n">
        <v>0.6994661162427779</v>
      </c>
      <c r="F7463" s="15" t="n">
        <v>0.41497391033860054</v>
      </c>
      <c r="G7463" s="15" t="n">
        <v>0.40867158180627017</v>
      </c>
      <c r="H7463" s="15" t="n">
        <v>0.6562619663600545</v>
      </c>
      <c r="I7463" s="15" t="n">
        <v>0.8130835511354467</v>
      </c>
      <c r="J7463" s="15" t="n">
        <v>0.6256506610327358</v>
      </c>
      <c r="K7463" s="15" t="n">
        <v>0.5607080007487638</v>
      </c>
      <c r="L7463" s="15" t="n">
        <v>0.519778641539187</v>
      </c>
      <c r="M7463" s="15" t="n">
        <v>0.7237787211313833</v>
      </c>
      <c r="N7463" s="15" t="n">
        <v>0.5516259597210883</v>
      </c>
      <c r="O7463" s="15" t="n">
        <v>0.5591390000335738</v>
      </c>
      <c r="P7463" s="15" t="n">
        <v>0.5725997356308727</v>
      </c>
      <c r="Q7463" s="15" t="n">
        <v>0.6295974645900483</v>
      </c>
      <c r="R7463" s="15" t="n">
        <v>0.7471594341308343</v>
      </c>
      <c r="S7463" s="15" t="n">
        <v>0.7598041223276906</v>
      </c>
      <c r="T7463" s="15" t="n">
        <v>0.8311529877893531</v>
      </c>
      <c r="U7463" s="15" t="n">
        <v>0.5114054108078445</v>
      </c>
      <c r="V7463" s="15" t="n">
        <v>0.6301251006203765</v>
      </c>
      <c r="W7463" s="15" t="n">
        <v>0.5551965359168809</v>
      </c>
    </row>
    <row r="7464">
      <c r="B7464" s="8" t="s">
        <v>156</v>
      </c>
      <c r="C7464" s="19" t="n">
        <v>0.8087784060596886</v>
      </c>
      <c r="D7464" s="19" t="n">
        <v>0.6407545150267241</v>
      </c>
      <c r="E7464" s="19" t="n">
        <v>0.7278767868138788</v>
      </c>
      <c r="F7464" s="19" t="n">
        <v>0.40867765391545324</v>
      </c>
      <c r="G7464" s="19" t="n">
        <v>0.39281006539425295</v>
      </c>
      <c r="H7464" s="19" t="n">
        <v>0.5566618614863269</v>
      </c>
      <c r="I7464" s="19" t="n">
        <v>0.9062159369729148</v>
      </c>
      <c r="J7464" s="19" t="n">
        <v>0.7403894631386158</v>
      </c>
      <c r="K7464" s="19" t="n">
        <v>0.6002116039334687</v>
      </c>
      <c r="L7464" s="19" t="n">
        <v>0.5040203375859873</v>
      </c>
      <c r="M7464" s="19" t="n">
        <v>0.59745218868362</v>
      </c>
      <c r="N7464" s="19" t="n">
        <v>0.600088280188304</v>
      </c>
      <c r="O7464" s="19" t="n">
        <v>0.5316056178038019</v>
      </c>
      <c r="P7464" s="19" t="n">
        <v>0.5443128052692455</v>
      </c>
      <c r="Q7464" s="19" t="n">
        <v>0.6019512480028787</v>
      </c>
      <c r="R7464" s="19" t="n">
        <v>0.8466088799909515</v>
      </c>
      <c r="S7464" s="19" t="n">
        <v>0.76490482682871</v>
      </c>
      <c r="T7464" s="19" t="n">
        <v>0.8652122184587694</v>
      </c>
      <c r="U7464" s="19" t="n">
        <v>0.572413472454313</v>
      </c>
      <c r="V7464" s="19" t="n">
        <v>0.7574065501695073</v>
      </c>
      <c r="W7464" s="19" t="n">
        <v>0.5352132375052735</v>
      </c>
    </row>
    <row r="7465">
      <c r="B7465" s="8" t="s">
        <v>157</v>
      </c>
      <c r="C7465" s="15" t="n">
        <v>0.7432691814513647</v>
      </c>
      <c r="D7465" s="15" t="n">
        <v>0.5461465482308177</v>
      </c>
      <c r="E7465" s="15" t="n">
        <v>0.691713063924659</v>
      </c>
      <c r="F7465" s="15" t="n">
        <v>0.4347810363531421</v>
      </c>
      <c r="G7465" s="15" t="n">
        <v>0.4148242463780377</v>
      </c>
      <c r="H7465" s="15" t="n">
        <v>0.5620501459849547</v>
      </c>
      <c r="I7465" s="15" t="n">
        <v>0.8246914671147688</v>
      </c>
      <c r="J7465" s="15" t="n">
        <v>0.6317613950654298</v>
      </c>
      <c r="K7465" s="15" t="n">
        <v>0.590791080625975</v>
      </c>
      <c r="L7465" s="15" t="n">
        <v>0.5207115535288389</v>
      </c>
      <c r="M7465" s="15" t="n">
        <v>0.5995084471245962</v>
      </c>
      <c r="N7465" s="15" t="n">
        <v>0.5105838057097669</v>
      </c>
      <c r="O7465" s="15" t="n">
        <v>0.5597694551994851</v>
      </c>
      <c r="P7465" s="15" t="n">
        <v>0.5457026962969562</v>
      </c>
      <c r="Q7465" s="15" t="n">
        <v>0.550089900916471</v>
      </c>
      <c r="R7465" s="15" t="n">
        <v>0.8500608774029941</v>
      </c>
      <c r="S7465" s="15" t="n">
        <v>0.7103381078004243</v>
      </c>
      <c r="T7465" s="15" t="n">
        <v>0.8308087319617687</v>
      </c>
      <c r="U7465" s="15" t="n">
        <v>0.5106026981205417</v>
      </c>
      <c r="V7465" s="15" t="n">
        <v>0.664826687497404</v>
      </c>
      <c r="W7465" s="15" t="n">
        <v>0.5355123273985672</v>
      </c>
    </row>
    <row r="7466">
      <c r="B7466" s="8" t="s">
        <v>158</v>
      </c>
      <c r="C7466" s="19" t="n">
        <v>0.7543794341011828</v>
      </c>
      <c r="D7466" s="19" t="n">
        <v>0.5688607099857105</v>
      </c>
      <c r="E7466" s="19" t="n">
        <v>0.583524729809827</v>
      </c>
      <c r="F7466" s="19" t="n">
        <v>0.32130305258735403</v>
      </c>
      <c r="G7466" s="19" t="n">
        <v>0.32178412608752155</v>
      </c>
      <c r="H7466" s="19" t="n">
        <v>0.5468067349790021</v>
      </c>
      <c r="I7466" s="19" t="n">
        <v>0.8603701639493605</v>
      </c>
      <c r="J7466" s="19" t="n">
        <v>0.6216846329279826</v>
      </c>
      <c r="K7466" s="19" t="n">
        <v>0.5689755035579461</v>
      </c>
      <c r="L7466" s="19" t="n">
        <v>0.4319802881868276</v>
      </c>
      <c r="M7466" s="19" t="n">
        <v>0.48060048029318325</v>
      </c>
      <c r="N7466" s="19" t="n">
        <v>0.47884372503848466</v>
      </c>
      <c r="O7466" s="19" t="n">
        <v>0.41317253259129644</v>
      </c>
      <c r="P7466" s="19" t="n">
        <v>0.3355618523652221</v>
      </c>
      <c r="Q7466" s="19" t="n">
        <v>0.5302646642673418</v>
      </c>
      <c r="R7466" s="19" t="n">
        <v>0.7647655091800801</v>
      </c>
      <c r="S7466" s="19" t="n">
        <v>0.6798054355754932</v>
      </c>
      <c r="T7466" s="19" t="n">
        <v>0.8518125798114201</v>
      </c>
      <c r="U7466" s="19" t="n">
        <v>0.47167599419982786</v>
      </c>
      <c r="V7466" s="19" t="n">
        <v>0.6802815691914316</v>
      </c>
      <c r="W7466" s="19" t="n">
        <v>0.44162173120076964</v>
      </c>
    </row>
    <row r="7467">
      <c r="B7467" s="8" t="s">
        <v>159</v>
      </c>
      <c r="C7467" s="15" t="n">
        <v>0.757972068349523</v>
      </c>
      <c r="D7467" s="15" t="n">
        <v>0.6858055714804752</v>
      </c>
      <c r="E7467" s="15" t="n">
        <v>0.7470892341503361</v>
      </c>
      <c r="F7467" s="15" t="n">
        <v>0.4060386773103762</v>
      </c>
      <c r="G7467" s="15" t="n">
        <v>0.46243838108614416</v>
      </c>
      <c r="H7467" s="15" t="n">
        <v>0.6302566397464374</v>
      </c>
      <c r="I7467" s="15" t="n">
        <v>0.8694797367695938</v>
      </c>
      <c r="J7467" s="15" t="n">
        <v>0.6869705408629708</v>
      </c>
      <c r="K7467" s="15" t="n">
        <v>0.6692872580953069</v>
      </c>
      <c r="L7467" s="15" t="n">
        <v>0.5706231947399845</v>
      </c>
      <c r="M7467" s="15" t="n">
        <v>0.612724428184411</v>
      </c>
      <c r="N7467" s="15" t="n">
        <v>0.5919666347956851</v>
      </c>
      <c r="O7467" s="15" t="n">
        <v>0.5979587596347513</v>
      </c>
      <c r="P7467" s="15" t="n">
        <v>0.5929786866433876</v>
      </c>
      <c r="Q7467" s="15" t="n">
        <v>0.6769583411847719</v>
      </c>
      <c r="R7467" s="15" t="n">
        <v>0.8014090077536915</v>
      </c>
      <c r="S7467" s="15" t="n">
        <v>0.771720454353236</v>
      </c>
      <c r="T7467" s="15" t="n">
        <v>0.8952480287292024</v>
      </c>
      <c r="U7467" s="15" t="n">
        <v>0.531620732087032</v>
      </c>
      <c r="V7467" s="15" t="n">
        <v>0.7755095827163095</v>
      </c>
      <c r="W7467" s="15" t="n">
        <v>0.5761935729905809</v>
      </c>
    </row>
    <row r="7468">
      <c r="B7468" s="8" t="s">
        <v>160</v>
      </c>
      <c r="C7468" s="19" t="n">
        <v>0.8941080454021287</v>
      </c>
      <c r="D7468" s="19" t="n">
        <v>0.6379216884693996</v>
      </c>
      <c r="E7468" s="19" t="n">
        <v>0.6622534249479266</v>
      </c>
      <c r="F7468" s="19" t="n">
        <v>0.46670886966796316</v>
      </c>
      <c r="G7468" s="19" t="n">
        <v>0.3649987983606147</v>
      </c>
      <c r="H7468" s="19" t="n">
        <v>0.4671290705613642</v>
      </c>
      <c r="I7468" s="19" t="n">
        <v>0.9156301796603246</v>
      </c>
      <c r="J7468" s="19" t="n">
        <v>0.6607339013309753</v>
      </c>
      <c r="K7468" s="19" t="n">
        <v>0.6426734060870011</v>
      </c>
      <c r="L7468" s="19" t="n">
        <v>0.570317511513957</v>
      </c>
      <c r="M7468" s="19" t="n">
        <v>0.5757358423967904</v>
      </c>
      <c r="N7468" s="19" t="n">
        <v>0.5339222514988792</v>
      </c>
      <c r="O7468" s="19" t="n">
        <v>0.5566992580505817</v>
      </c>
      <c r="P7468" s="19" t="n">
        <v>0.730360105393597</v>
      </c>
      <c r="Q7468" s="19" t="n">
        <v>0.6291429482731482</v>
      </c>
      <c r="R7468" s="19" t="n">
        <v>0.8171170748159744</v>
      </c>
      <c r="S7468" s="19" t="n">
        <v>0.7470186222079626</v>
      </c>
      <c r="T7468" s="19" t="n">
        <v>0.8218633985732637</v>
      </c>
      <c r="U7468" s="19" t="n">
        <v>0.5070157180091572</v>
      </c>
      <c r="V7468" s="19" t="n">
        <v>0.7696085213191712</v>
      </c>
      <c r="W7468" s="19" t="n">
        <v>0.6093512076765297</v>
      </c>
    </row>
    <row r="7469">
      <c r="B7469" s="8" t="s">
        <v>161</v>
      </c>
      <c r="C7469" s="15" t="n">
        <v>0.811377213317458</v>
      </c>
      <c r="D7469" s="15" t="n">
        <v>0.7163065424554859</v>
      </c>
      <c r="E7469" s="15" t="n">
        <v>0.6822284425319365</v>
      </c>
      <c r="F7469" s="15" t="n">
        <v>0.5670240681136618</v>
      </c>
      <c r="G7469" s="15" t="n">
        <v>0.5495814060500168</v>
      </c>
      <c r="H7469" s="15" t="n">
        <v>0.5800830023185493</v>
      </c>
      <c r="I7469" s="15" t="n">
        <v>0.9523719302823312</v>
      </c>
      <c r="J7469" s="15" t="n">
        <v>0.7201863385338981</v>
      </c>
      <c r="K7469" s="15" t="n">
        <v>0.6317777886160145</v>
      </c>
      <c r="L7469" s="15" t="n">
        <v>0.6246279549394195</v>
      </c>
      <c r="M7469" s="15" t="n">
        <v>0.7296910751085068</v>
      </c>
      <c r="N7469" s="15" t="n">
        <v>0.7446578527650335</v>
      </c>
      <c r="O7469" s="15" t="n">
        <v>0.6436988472977616</v>
      </c>
      <c r="P7469" s="15" t="n">
        <v>0.6350830990240868</v>
      </c>
      <c r="Q7469" s="15" t="n">
        <v>0.6925274499712838</v>
      </c>
      <c r="R7469" s="15" t="n">
        <v>0.8901780729702731</v>
      </c>
      <c r="S7469" s="15" t="n">
        <v>0.6969123330869195</v>
      </c>
      <c r="T7469" s="15" t="n">
        <v>0.8454196322630417</v>
      </c>
      <c r="U7469" s="15" t="n">
        <v>0.5908490885398363</v>
      </c>
      <c r="V7469" s="15" t="n">
        <v>0.7582233443511055</v>
      </c>
      <c r="W7469" s="15" t="n">
        <v>0.6832775584258575</v>
      </c>
    </row>
    <row r="7470">
      <c r="B7470" s="8" t="s">
        <v>162</v>
      </c>
      <c r="C7470" s="19" t="n">
        <v>0.6735558227605469</v>
      </c>
      <c r="D7470" s="19" t="n">
        <v>0.5975924416100361</v>
      </c>
      <c r="E7470" s="19" t="n">
        <v>0.46503348339153483</v>
      </c>
      <c r="F7470" s="19" t="n">
        <v>0.38362929544629676</v>
      </c>
      <c r="G7470" s="19" t="n">
        <v>0.29446913317553347</v>
      </c>
      <c r="H7470" s="19" t="n">
        <v>0.5990145046838</v>
      </c>
      <c r="I7470" s="19" t="n">
        <v>0.7805605215910808</v>
      </c>
      <c r="J7470" s="19" t="n">
        <v>0.6322201110450569</v>
      </c>
      <c r="K7470" s="19" t="n">
        <v>0.5616727885676769</v>
      </c>
      <c r="L7470" s="19" t="n">
        <v>0.49364566801906923</v>
      </c>
      <c r="M7470" s="19" t="n">
        <v>0.6064792396781395</v>
      </c>
      <c r="N7470" s="19" t="n">
        <v>0.5336572517990846</v>
      </c>
      <c r="O7470" s="19" t="n">
        <v>0.45643883332644536</v>
      </c>
      <c r="P7470" s="19" t="n">
        <v>0.5305179280802601</v>
      </c>
      <c r="Q7470" s="19" t="n">
        <v>0.6674710557532336</v>
      </c>
      <c r="R7470" s="19" t="n">
        <v>0.8082846884190179</v>
      </c>
      <c r="S7470" s="19" t="n">
        <v>0.6071626981023712</v>
      </c>
      <c r="T7470" s="19" t="n">
        <v>0.8662949806696808</v>
      </c>
      <c r="U7470" s="19" t="n">
        <v>0.5529204899357553</v>
      </c>
      <c r="V7470" s="19" t="n">
        <v>0.6566664949011712</v>
      </c>
      <c r="W7470" s="19" t="n">
        <v>0.5284688561889113</v>
      </c>
    </row>
    <row r="7471">
      <c r="B7471" s="8" t="s">
        <v>163</v>
      </c>
      <c r="C7471" s="15" t="n">
        <v>0.8011476570564641</v>
      </c>
      <c r="D7471" s="15" t="n">
        <v>0.6168162564214763</v>
      </c>
      <c r="E7471" s="15" t="n">
        <v>0.6275953931378927</v>
      </c>
      <c r="F7471" s="15" t="n">
        <v>0.3685047209581176</v>
      </c>
      <c r="G7471" s="15" t="n">
        <v>0.33761625821484936</v>
      </c>
      <c r="H7471" s="15" t="n">
        <v>0.4669432336874321</v>
      </c>
      <c r="I7471" s="15" t="n">
        <v>0.8348714312567024</v>
      </c>
      <c r="J7471" s="15" t="n">
        <v>0.6746121172970616</v>
      </c>
      <c r="K7471" s="15" t="n">
        <v>0.5305852812327202</v>
      </c>
      <c r="L7471" s="15" t="n">
        <v>0.5237700900785914</v>
      </c>
      <c r="M7471" s="15" t="n">
        <v>0.5276116215490873</v>
      </c>
      <c r="N7471" s="15" t="n">
        <v>0.5806897345605206</v>
      </c>
      <c r="O7471" s="15" t="n">
        <v>0.4417010524703543</v>
      </c>
      <c r="P7471" s="15" t="n">
        <v>0.5562553989719888</v>
      </c>
      <c r="Q7471" s="15" t="n">
        <v>0.6011494923213139</v>
      </c>
      <c r="R7471" s="15" t="n">
        <v>0.8689328862954963</v>
      </c>
      <c r="S7471" s="15" t="n">
        <v>0.7471933741619659</v>
      </c>
      <c r="T7471" s="15" t="n">
        <v>0.8361111459176288</v>
      </c>
      <c r="U7471" s="15" t="n">
        <v>0.47570143555820776</v>
      </c>
      <c r="V7471" s="15" t="n">
        <v>0.7465807687402253</v>
      </c>
      <c r="W7471" s="15" t="n">
        <v>0.4994225933403376</v>
      </c>
    </row>
    <row r="7472">
      <c r="B7472" s="8" t="s">
        <v>164</v>
      </c>
      <c r="C7472" s="19" t="n">
        <v>0.8243540509711268</v>
      </c>
      <c r="D7472" s="19" t="n">
        <v>0.5832024721858587</v>
      </c>
      <c r="E7472" s="19" t="n">
        <v>0.6696987831305844</v>
      </c>
      <c r="F7472" s="19" t="n">
        <v>0.38101123596048514</v>
      </c>
      <c r="G7472" s="19" t="n">
        <v>0.49553863961647765</v>
      </c>
      <c r="H7472" s="19" t="n">
        <v>0.5434521745462635</v>
      </c>
      <c r="I7472" s="19" t="n">
        <v>0.8298876015150386</v>
      </c>
      <c r="J7472" s="19" t="n">
        <v>0.6620872695707194</v>
      </c>
      <c r="K7472" s="19" t="n">
        <v>0.6825617882285638</v>
      </c>
      <c r="L7472" s="19" t="n">
        <v>0.5517909843279831</v>
      </c>
      <c r="M7472" s="19" t="n">
        <v>0.6792226163395894</v>
      </c>
      <c r="N7472" s="19" t="n">
        <v>0.6751922680003345</v>
      </c>
      <c r="O7472" s="19" t="n">
        <v>0.64070778503198</v>
      </c>
      <c r="P7472" s="19" t="n">
        <v>0.6923908363832236</v>
      </c>
      <c r="Q7472" s="19" t="n">
        <v>0.6814953481233144</v>
      </c>
      <c r="R7472" s="19" t="n">
        <v>0.8318317436910365</v>
      </c>
      <c r="S7472" s="19" t="n">
        <v>0.7508662102683799</v>
      </c>
      <c r="T7472" s="19" t="n">
        <v>0.8422683289924968</v>
      </c>
      <c r="U7472" s="19" t="n">
        <v>0.5408591845373841</v>
      </c>
      <c r="V7472" s="19" t="n">
        <v>0.7331181462986531</v>
      </c>
      <c r="W7472" s="19" t="n">
        <v>0.7462740711608469</v>
      </c>
    </row>
    <row r="7473">
      <c r="B7473" s="8" t="s">
        <v>165</v>
      </c>
      <c r="C7473" s="15" t="n">
        <v>0.7413701041853484</v>
      </c>
      <c r="D7473" s="15" t="n">
        <v>0.7721847614616661</v>
      </c>
      <c r="E7473" s="15" t="n">
        <v>0.7108679255139018</v>
      </c>
      <c r="F7473" s="15" t="n">
        <v>0.4393340280345695</v>
      </c>
      <c r="G7473" s="15" t="n">
        <v>0.5919566760425792</v>
      </c>
      <c r="H7473" s="15" t="n">
        <v>0.7037655996160209</v>
      </c>
      <c r="I7473" s="15" t="n">
        <v>0.8653742562038371</v>
      </c>
      <c r="J7473" s="15" t="n">
        <v>0.7615463742132869</v>
      </c>
      <c r="K7473" s="15" t="n">
        <v>0.7896330008192971</v>
      </c>
      <c r="L7473" s="15" t="n">
        <v>0.5852619423097336</v>
      </c>
      <c r="M7473" s="15" t="n">
        <v>0.6585519659144756</v>
      </c>
      <c r="N7473" s="15" t="n">
        <v>0.6636596044522822</v>
      </c>
      <c r="O7473" s="15" t="n">
        <v>0.7616207573785616</v>
      </c>
      <c r="P7473" s="15" t="n">
        <v>0.7401669442688117</v>
      </c>
      <c r="Q7473" s="15" t="n">
        <v>0.6827554890430084</v>
      </c>
      <c r="R7473" s="15" t="n">
        <v>0.8907503372867374</v>
      </c>
      <c r="S7473" s="15" t="n">
        <v>0.7848515705095273</v>
      </c>
      <c r="T7473" s="15" t="n">
        <v>0.8687946901387614</v>
      </c>
      <c r="U7473" s="15" t="n">
        <v>0.6037650247636714</v>
      </c>
      <c r="V7473" s="15" t="n">
        <v>0.8513989018191753</v>
      </c>
      <c r="W7473" s="15" t="n">
        <v>0.7712833633291333</v>
      </c>
    </row>
    <row r="7474">
      <c r="B7474" s="8" t="s">
        <v>166</v>
      </c>
      <c r="C7474" s="19" t="n">
        <v>0.7843151911812895</v>
      </c>
      <c r="D7474" s="19" t="n">
        <v>0.6902083302795485</v>
      </c>
      <c r="E7474" s="19" t="n">
        <v>0.7720448107156489</v>
      </c>
      <c r="F7474" s="19" t="n">
        <v>0.4160211134108401</v>
      </c>
      <c r="G7474" s="19" t="n">
        <v>0.5243572216117107</v>
      </c>
      <c r="H7474" s="19" t="n">
        <v>0.5205432936266311</v>
      </c>
      <c r="I7474" s="19" t="n">
        <v>0.8967380989520952</v>
      </c>
      <c r="J7474" s="19" t="n">
        <v>0.693786016732481</v>
      </c>
      <c r="K7474" s="19" t="n">
        <v>0.7120270593354409</v>
      </c>
      <c r="L7474" s="19" t="n">
        <v>0.5347444857275856</v>
      </c>
      <c r="M7474" s="19" t="n">
        <v>0.7354495058291477</v>
      </c>
      <c r="N7474" s="19" t="n">
        <v>0.6354234411196885</v>
      </c>
      <c r="O7474" s="19" t="n">
        <v>0.6349844004358997</v>
      </c>
      <c r="P7474" s="19" t="n">
        <v>0.5749718677662325</v>
      </c>
      <c r="Q7474" s="19" t="n">
        <v>0.6943763443767551</v>
      </c>
      <c r="R7474" s="19" t="n">
        <v>0.8441058095145166</v>
      </c>
      <c r="S7474" s="19" t="n">
        <v>0.7742613998138292</v>
      </c>
      <c r="T7474" s="19" t="n">
        <v>0.8452838994309688</v>
      </c>
      <c r="U7474" s="19" t="n">
        <v>0.49183193574619893</v>
      </c>
      <c r="V7474" s="19" t="n">
        <v>0.7660295634222437</v>
      </c>
      <c r="W7474" s="19" t="n">
        <v>0.6322108110697244</v>
      </c>
    </row>
    <row r="7475">
      <c r="B7475" s="8" t="s">
        <v>167</v>
      </c>
      <c r="C7475" s="15" t="n">
        <v>0.7609817922863223</v>
      </c>
      <c r="D7475" s="15" t="n">
        <v>0.6994474059939121</v>
      </c>
      <c r="E7475" s="15" t="n">
        <v>0.651743080341185</v>
      </c>
      <c r="F7475" s="15" t="n">
        <v>0.5545165908333344</v>
      </c>
      <c r="G7475" s="15" t="n">
        <v>0.5758918087292997</v>
      </c>
      <c r="H7475" s="15" t="n">
        <v>0.6337675656573578</v>
      </c>
      <c r="I7475" s="15" t="n">
        <v>0.9232817148561652</v>
      </c>
      <c r="J7475" s="15" t="n">
        <v>0.689399576033405</v>
      </c>
      <c r="K7475" s="15" t="n">
        <v>0.5889859059570015</v>
      </c>
      <c r="L7475" s="15" t="n">
        <v>0.5807010963594548</v>
      </c>
      <c r="M7475" s="15" t="n">
        <v>0.6911992242645607</v>
      </c>
      <c r="N7475" s="15" t="n">
        <v>0.623571552260814</v>
      </c>
      <c r="O7475" s="15" t="n">
        <v>0.5294377871853435</v>
      </c>
      <c r="P7475" s="15" t="n">
        <v>0.6088790712927011</v>
      </c>
      <c r="Q7475" s="15" t="n">
        <v>0.6707364895931033</v>
      </c>
      <c r="R7475" s="15" t="n">
        <v>0.8048979052553432</v>
      </c>
      <c r="S7475" s="15" t="n">
        <v>0.7453212370520247</v>
      </c>
      <c r="T7475" s="15" t="n">
        <v>0.8125750051287512</v>
      </c>
      <c r="U7475" s="15" t="n">
        <v>0.6176691395464171</v>
      </c>
      <c r="V7475" s="15" t="n">
        <v>0.7057363253632545</v>
      </c>
      <c r="W7475" s="15" t="n">
        <v>0.5774078300132697</v>
      </c>
    </row>
    <row r="7476">
      <c r="B7476" s="8" t="s">
        <v>168</v>
      </c>
      <c r="C7476" s="19" t="n">
        <v>0.76083177000199</v>
      </c>
      <c r="D7476" s="19" t="n">
        <v>0.6707034114783207</v>
      </c>
      <c r="E7476" s="19" t="n">
        <v>0.7234351203500639</v>
      </c>
      <c r="F7476" s="19" t="n">
        <v>0.44938445495973345</v>
      </c>
      <c r="G7476" s="19" t="n">
        <v>0.5065667643173505</v>
      </c>
      <c r="H7476" s="19" t="n">
        <v>0.5687104239396713</v>
      </c>
      <c r="I7476" s="19" t="n">
        <v>0.8875518504840478</v>
      </c>
      <c r="J7476" s="19" t="n">
        <v>0.7797728623377362</v>
      </c>
      <c r="K7476" s="19" t="n">
        <v>0.6892615586186744</v>
      </c>
      <c r="L7476" s="19" t="n">
        <v>0.5962132562244189</v>
      </c>
      <c r="M7476" s="19" t="n">
        <v>0.6142311580764809</v>
      </c>
      <c r="N7476" s="19" t="n">
        <v>0.6157442411124726</v>
      </c>
      <c r="O7476" s="19" t="n">
        <v>0.6269429869265887</v>
      </c>
      <c r="P7476" s="19" t="n">
        <v>0.6661385326827493</v>
      </c>
      <c r="Q7476" s="19" t="n">
        <v>0.6850479929533673</v>
      </c>
      <c r="R7476" s="19" t="n">
        <v>0.8505290373528294</v>
      </c>
      <c r="S7476" s="19" t="n">
        <v>0.7604405326520041</v>
      </c>
      <c r="T7476" s="19" t="n">
        <v>0.8488139830944486</v>
      </c>
      <c r="U7476" s="19" t="n">
        <v>0.5658807505605656</v>
      </c>
      <c r="V7476" s="19" t="n">
        <v>0.8065097422751846</v>
      </c>
      <c r="W7476" s="19" t="n">
        <v>0.6108872985884533</v>
      </c>
    </row>
    <row r="7477">
      <c r="B7477" s="8" t="s">
        <v>169</v>
      </c>
      <c r="C7477" s="15" t="n">
        <v>0.7839387691914375</v>
      </c>
      <c r="D7477" s="15" t="n">
        <v>0.4929862118189431</v>
      </c>
      <c r="E7477" s="15" t="n">
        <v>0.7953966130325903</v>
      </c>
      <c r="F7477" s="15" t="n">
        <v>0.25231088015445696</v>
      </c>
      <c r="G7477" s="15" t="n">
        <v>0.47271215101182923</v>
      </c>
      <c r="H7477" s="15" t="n">
        <v>0.5292942826810478</v>
      </c>
      <c r="I7477" s="15" t="n">
        <v>0.8173224249604132</v>
      </c>
      <c r="J7477" s="15" t="n">
        <v>0.7706563821795086</v>
      </c>
      <c r="K7477" s="15" t="n">
        <v>0.5992819096250211</v>
      </c>
      <c r="L7477" s="15" t="n">
        <v>0.4334626391422122</v>
      </c>
      <c r="M7477" s="15" t="n">
        <v>0.547357949600009</v>
      </c>
      <c r="N7477" s="15" t="n">
        <v>0.5739516418171207</v>
      </c>
      <c r="O7477" s="15" t="n">
        <v>0.4402028857053911</v>
      </c>
      <c r="P7477" s="15" t="n">
        <v>0.65336943343261</v>
      </c>
      <c r="Q7477" s="15" t="n">
        <v>0.5834707044097233</v>
      </c>
      <c r="R7477" s="15" t="n">
        <v>0.7431453736510779</v>
      </c>
      <c r="S7477" s="15" t="n">
        <v>0.8296570353777957</v>
      </c>
      <c r="T7477" s="15" t="n">
        <v>0.8589366511403329</v>
      </c>
      <c r="U7477" s="15" t="n">
        <v>0.49271111705917064</v>
      </c>
      <c r="V7477" s="15" t="n">
        <v>0.6892067830037777</v>
      </c>
      <c r="W7477" s="15" t="n">
        <v>0.5506180729620975</v>
      </c>
    </row>
    <row r="7478">
      <c r="B7478" s="8" t="s">
        <v>170</v>
      </c>
      <c r="C7478" s="19" t="n">
        <v>0.7709997092244878</v>
      </c>
      <c r="D7478" s="19" t="n">
        <v>0.7580827133046124</v>
      </c>
      <c r="E7478" s="19" t="n">
        <v>0.6430868549012903</v>
      </c>
      <c r="F7478" s="19" t="n">
        <v>0.4166743184592082</v>
      </c>
      <c r="G7478" s="19" t="n">
        <v>0.436663430059669</v>
      </c>
      <c r="H7478" s="19" t="n">
        <v>0.5739955638277567</v>
      </c>
      <c r="I7478" s="19" t="n">
        <v>0.8782220915561987</v>
      </c>
      <c r="J7478" s="19" t="n">
        <v>0.7163295155530719</v>
      </c>
      <c r="K7478" s="19" t="n">
        <v>0.7141862956523912</v>
      </c>
      <c r="L7478" s="19" t="n">
        <v>0.5513086520617856</v>
      </c>
      <c r="M7478" s="19" t="n">
        <v>0.6489956716225761</v>
      </c>
      <c r="N7478" s="19" t="n">
        <v>0.570816969670233</v>
      </c>
      <c r="O7478" s="19" t="n">
        <v>0.6333134098138339</v>
      </c>
      <c r="P7478" s="19" t="n">
        <v>0.6506577882718231</v>
      </c>
      <c r="Q7478" s="19" t="n">
        <v>0.7364281844162446</v>
      </c>
      <c r="R7478" s="19" t="n">
        <v>0.8888996523551287</v>
      </c>
      <c r="S7478" s="19" t="n">
        <v>0.7046048083674017</v>
      </c>
      <c r="T7478" s="19" t="n">
        <v>0.9224042260727373</v>
      </c>
      <c r="U7478" s="19" t="n">
        <v>0.5176821911114718</v>
      </c>
      <c r="V7478" s="19" t="n">
        <v>0.8010347581087406</v>
      </c>
      <c r="W7478" s="19" t="n">
        <v>0.6706915700503308</v>
      </c>
    </row>
    <row r="7479">
      <c r="B7479" s="8" t="s">
        <v>171</v>
      </c>
      <c r="C7479" s="15" t="n">
        <v>0.6621606959693628</v>
      </c>
      <c r="D7479" s="15" t="n">
        <v>0.6743393898471073</v>
      </c>
      <c r="E7479" s="15" t="n">
        <v>0.574391948745086</v>
      </c>
      <c r="F7479" s="15" t="n">
        <v>0.51457931737696</v>
      </c>
      <c r="G7479" s="15" t="n">
        <v>0.3872800518001897</v>
      </c>
      <c r="H7479" s="15" t="n">
        <v>0.5359598551875839</v>
      </c>
      <c r="I7479" s="15" t="n">
        <v>0.8938210233699297</v>
      </c>
      <c r="J7479" s="15" t="n">
        <v>0.6052467555205718</v>
      </c>
      <c r="K7479" s="15" t="n">
        <v>0.6209708343540375</v>
      </c>
      <c r="L7479" s="15" t="n">
        <v>0.6376893402064452</v>
      </c>
      <c r="M7479" s="15" t="n">
        <v>0.7015245211037352</v>
      </c>
      <c r="N7479" s="15" t="n">
        <v>0.4994731784951035</v>
      </c>
      <c r="O7479" s="15" t="n">
        <v>0.6447481950977858</v>
      </c>
      <c r="P7479" s="15" t="n">
        <v>0.7250539854915713</v>
      </c>
      <c r="Q7479" s="15" t="n">
        <v>0.715413299908503</v>
      </c>
      <c r="R7479" s="15" t="n">
        <v>0.8169358356997264</v>
      </c>
      <c r="S7479" s="15" t="n">
        <v>0.6669833572840757</v>
      </c>
      <c r="T7479" s="15" t="n">
        <v>0.8677179086669636</v>
      </c>
      <c r="U7479" s="15" t="n">
        <v>0.5474586565020264</v>
      </c>
      <c r="V7479" s="15" t="n">
        <v>0.7243574581973253</v>
      </c>
      <c r="W7479" s="15" t="n">
        <v>0.6705484862474245</v>
      </c>
    </row>
    <row r="7480">
      <c r="B7480" s="8" t="s">
        <v>172</v>
      </c>
      <c r="C7480" s="19" t="n">
        <v>0.8418527525996786</v>
      </c>
      <c r="D7480" s="19" t="n">
        <v>0.6339965814251963</v>
      </c>
      <c r="E7480" s="19" t="n">
        <v>0.6516024354649601</v>
      </c>
      <c r="F7480" s="19" t="n">
        <v>0.5578051429916615</v>
      </c>
      <c r="G7480" s="19" t="n">
        <v>0.48150625644654343</v>
      </c>
      <c r="H7480" s="19" t="n">
        <v>0.6986233199908047</v>
      </c>
      <c r="I7480" s="19" t="n">
        <v>0.9171469419963266</v>
      </c>
      <c r="J7480" s="19" t="n">
        <v>0.7455339530271259</v>
      </c>
      <c r="K7480" s="19" t="n">
        <v>0.6571714546022627</v>
      </c>
      <c r="L7480" s="19" t="n">
        <v>0.6269573851637561</v>
      </c>
      <c r="M7480" s="19" t="n">
        <v>0.6162176871388313</v>
      </c>
      <c r="N7480" s="19" t="n">
        <v>0.6876648810272433</v>
      </c>
      <c r="O7480" s="19" t="n">
        <v>0.5534162607665919</v>
      </c>
      <c r="P7480" s="19" t="n">
        <v>0.5404104850132249</v>
      </c>
      <c r="Q7480" s="19" t="n">
        <v>0.6791166171633402</v>
      </c>
      <c r="R7480" s="19" t="n">
        <v>0.8013670462938831</v>
      </c>
      <c r="S7480" s="19" t="n">
        <v>0.7239123064623312</v>
      </c>
      <c r="T7480" s="19" t="n">
        <v>0.8530724999953406</v>
      </c>
      <c r="U7480" s="19" t="n">
        <v>0.6387295582647263</v>
      </c>
      <c r="V7480" s="19" t="n">
        <v>0.7694083659187309</v>
      </c>
      <c r="W7480" s="19" t="n">
        <v>0.5673877967367091</v>
      </c>
    </row>
    <row r="7481">
      <c r="B7481" s="8" t="s">
        <v>173</v>
      </c>
      <c r="C7481" s="15" t="n">
        <v>0.848983743005155</v>
      </c>
      <c r="D7481" s="15" t="n">
        <v>0.68978598382558</v>
      </c>
      <c r="E7481" s="15" t="n">
        <v>0.7217271555240506</v>
      </c>
      <c r="F7481" s="15" t="n">
        <v>0.4009816709078267</v>
      </c>
      <c r="G7481" s="15" t="n">
        <v>0.35993706357440414</v>
      </c>
      <c r="H7481" s="15" t="n">
        <v>0.3830066174349861</v>
      </c>
      <c r="I7481" s="15" t="n">
        <v>0.9238329565940216</v>
      </c>
      <c r="J7481" s="15" t="n">
        <v>0.7358070330934896</v>
      </c>
      <c r="K7481" s="15" t="n">
        <v>0.5924081949279989</v>
      </c>
      <c r="L7481" s="15" t="n">
        <v>0.4615874650473187</v>
      </c>
      <c r="M7481" s="15" t="n">
        <v>0.5835057144655622</v>
      </c>
      <c r="N7481" s="15" t="n">
        <v>0.6202467548936836</v>
      </c>
      <c r="O7481" s="15" t="n">
        <v>0.5696064759541534</v>
      </c>
      <c r="P7481" s="15" t="n">
        <v>0.49969546672949133</v>
      </c>
      <c r="Q7481" s="15" t="n">
        <v>0.5620679154136816</v>
      </c>
      <c r="R7481" s="15" t="n">
        <v>0.9452163716949439</v>
      </c>
      <c r="S7481" s="15" t="n">
        <v>0.7558112381357144</v>
      </c>
      <c r="T7481" s="15" t="n">
        <v>0.8206036630738027</v>
      </c>
      <c r="U7481" s="15" t="n">
        <v>0.41116933856172094</v>
      </c>
      <c r="V7481" s="15" t="n">
        <v>0.7672671415963401</v>
      </c>
      <c r="W7481" s="15" t="n">
        <v>0.5725808035748199</v>
      </c>
    </row>
    <row r="7482">
      <c r="B7482" s="8" t="s">
        <v>174</v>
      </c>
      <c r="C7482" s="19" t="n">
        <v>0.7067560212114798</v>
      </c>
      <c r="D7482" s="19" t="n">
        <v>0.6285741913160474</v>
      </c>
      <c r="E7482" s="19" t="n">
        <v>0.667699220826996</v>
      </c>
      <c r="F7482" s="19" t="n">
        <v>0.4282516446737674</v>
      </c>
      <c r="G7482" s="19" t="n">
        <v>0.41690753166377004</v>
      </c>
      <c r="H7482" s="19" t="n">
        <v>0.6371611801896065</v>
      </c>
      <c r="I7482" s="19" t="n">
        <v>0.8493196988858979</v>
      </c>
      <c r="J7482" s="19" t="n">
        <v>0.638196944735409</v>
      </c>
      <c r="K7482" s="19" t="n">
        <v>0.6366879318102032</v>
      </c>
      <c r="L7482" s="19" t="n">
        <v>0.6255079973566572</v>
      </c>
      <c r="M7482" s="19" t="n">
        <v>0.6501552493338798</v>
      </c>
      <c r="N7482" s="19" t="n">
        <v>0.5689807321962371</v>
      </c>
      <c r="O7482" s="19" t="n">
        <v>0.6538258060561288</v>
      </c>
      <c r="P7482" s="19" t="n">
        <v>0.5941911485325575</v>
      </c>
      <c r="Q7482" s="19" t="n">
        <v>0.6973750824402026</v>
      </c>
      <c r="R7482" s="19" t="n">
        <v>0.8324936191137858</v>
      </c>
      <c r="S7482" s="19" t="n">
        <v>0.7327923758195036</v>
      </c>
      <c r="T7482" s="19" t="n">
        <v>0.8611747775198231</v>
      </c>
      <c r="U7482" s="19" t="n">
        <v>0.6049229806151982</v>
      </c>
      <c r="V7482" s="19" t="n">
        <v>0.7623421420359312</v>
      </c>
      <c r="W7482" s="19" t="n">
        <v>0.6832282516918972</v>
      </c>
    </row>
    <row r="7483">
      <c r="B7483" s="8" t="s">
        <v>175</v>
      </c>
      <c r="C7483" s="15" t="n">
        <v>0.6167317389763851</v>
      </c>
      <c r="D7483" s="15" t="n">
        <v>0.548928676221261</v>
      </c>
      <c r="E7483" s="15" t="n">
        <v>0.6475237682906785</v>
      </c>
      <c r="F7483" s="15" t="n">
        <v>0.3575045811673403</v>
      </c>
      <c r="G7483" s="15" t="n">
        <v>0.38126147814267264</v>
      </c>
      <c r="H7483" s="15" t="n">
        <v>0.5112870294580772</v>
      </c>
      <c r="I7483" s="15" t="n">
        <v>0.8419647976284993</v>
      </c>
      <c r="J7483" s="15" t="n">
        <v>0.6454646010475619</v>
      </c>
      <c r="K7483" s="15" t="n">
        <v>0.6083687222426488</v>
      </c>
      <c r="L7483" s="15" t="n">
        <v>0.6036091168867976</v>
      </c>
      <c r="M7483" s="15" t="n">
        <v>0.6060518424201109</v>
      </c>
      <c r="N7483" s="15" t="n">
        <v>0.5128060944170999</v>
      </c>
      <c r="O7483" s="15" t="n">
        <v>0.6184297655528879</v>
      </c>
      <c r="P7483" s="15" t="n">
        <v>0.6193249795063982</v>
      </c>
      <c r="Q7483" s="15" t="n">
        <v>0.6532881040515567</v>
      </c>
      <c r="R7483" s="15" t="n">
        <v>0.7976795146072512</v>
      </c>
      <c r="S7483" s="15" t="n">
        <v>0.7626287874930429</v>
      </c>
      <c r="T7483" s="15" t="n">
        <v>0.8590850493691382</v>
      </c>
      <c r="U7483" s="15" t="n">
        <v>0.5181540035487426</v>
      </c>
      <c r="V7483" s="15" t="n">
        <v>0.7250963891462835</v>
      </c>
      <c r="W7483" s="15" t="n">
        <v>0.6530224535739027</v>
      </c>
    </row>
    <row r="7484">
      <c r="B7484" s="8" t="s">
        <v>176</v>
      </c>
      <c r="C7484" s="19" t="n">
        <v>0.7891922465976242</v>
      </c>
      <c r="D7484" s="19" t="n">
        <v>0.7329312105315642</v>
      </c>
      <c r="E7484" s="19" t="n">
        <v>0.7846600955701913</v>
      </c>
      <c r="F7484" s="19" t="n">
        <v>0.4897767743290568</v>
      </c>
      <c r="G7484" s="19" t="n">
        <v>0.5008028850203796</v>
      </c>
      <c r="H7484" s="19" t="n">
        <v>0.5638042820204506</v>
      </c>
      <c r="I7484" s="19" t="n">
        <v>0.9045653710096242</v>
      </c>
      <c r="J7484" s="19" t="n">
        <v>0.7412726908988206</v>
      </c>
      <c r="K7484" s="19" t="n">
        <v>0.678351396115074</v>
      </c>
      <c r="L7484" s="19" t="n">
        <v>0.6166549732926583</v>
      </c>
      <c r="M7484" s="19" t="n">
        <v>0.6755100116201466</v>
      </c>
      <c r="N7484" s="19" t="n">
        <v>0.6363333650961795</v>
      </c>
      <c r="O7484" s="19" t="n">
        <v>0.6504096714828788</v>
      </c>
      <c r="P7484" s="19" t="n">
        <v>0.6281728722372392</v>
      </c>
      <c r="Q7484" s="19" t="n">
        <v>0.6442991442607808</v>
      </c>
      <c r="R7484" s="19" t="n">
        <v>0.8596680479561012</v>
      </c>
      <c r="S7484" s="19" t="n">
        <v>0.8059846768595299</v>
      </c>
      <c r="T7484" s="19" t="n">
        <v>0.9131555074034479</v>
      </c>
      <c r="U7484" s="19" t="n">
        <v>0.5111995111665958</v>
      </c>
      <c r="V7484" s="19" t="n">
        <v>0.7666228102253959</v>
      </c>
      <c r="W7484" s="19" t="n">
        <v>0.600660301516143</v>
      </c>
    </row>
    <row r="7485">
      <c r="B7485" s="8" t="s">
        <v>177</v>
      </c>
      <c r="C7485" s="15" t="n">
        <v>0.7823653748335206</v>
      </c>
      <c r="D7485" s="15" t="n">
        <v>0.5585732940974648</v>
      </c>
      <c r="E7485" s="15" t="n">
        <v>0.5689652790941266</v>
      </c>
      <c r="F7485" s="15" t="n">
        <v>0.4034038457051724</v>
      </c>
      <c r="G7485" s="15" t="n">
        <v>0.45167362855264875</v>
      </c>
      <c r="H7485" s="15" t="n">
        <v>0.5429459387684752</v>
      </c>
      <c r="I7485" s="15" t="n">
        <v>0.8399630148064232</v>
      </c>
      <c r="J7485" s="15" t="n">
        <v>0.679478001624258</v>
      </c>
      <c r="K7485" s="15" t="n">
        <v>0.587998525650902</v>
      </c>
      <c r="L7485" s="15" t="n">
        <v>0.577361641120903</v>
      </c>
      <c r="M7485" s="15" t="n">
        <v>0.625206967020578</v>
      </c>
      <c r="N7485" s="15" t="n">
        <v>0.49781931530716506</v>
      </c>
      <c r="O7485" s="15" t="n">
        <v>0.6040299129038197</v>
      </c>
      <c r="P7485" s="15" t="n">
        <v>0.593533785253979</v>
      </c>
      <c r="Q7485" s="15" t="n">
        <v>0.6664928036029781</v>
      </c>
      <c r="R7485" s="15" t="n">
        <v>0.8064721582528617</v>
      </c>
      <c r="S7485" s="15" t="n">
        <v>0.7227091074764603</v>
      </c>
      <c r="T7485" s="15" t="n">
        <v>0.8338215198664767</v>
      </c>
      <c r="U7485" s="15" t="n">
        <v>0.5831743816896027</v>
      </c>
      <c r="V7485" s="15" t="n">
        <v>0.7421466790099909</v>
      </c>
      <c r="W7485" s="15" t="n">
        <v>0.5829025090543044</v>
      </c>
    </row>
    <row r="7486">
      <c r="B7486" s="8" t="s">
        <v>178</v>
      </c>
      <c r="C7486" s="19" t="n">
        <v>0.8775779283041159</v>
      </c>
      <c r="D7486" s="19" t="n">
        <v>0.7247166211904776</v>
      </c>
      <c r="E7486" s="19" t="n">
        <v>0.6980149641034429</v>
      </c>
      <c r="F7486" s="19" t="n">
        <v>0.28724846630104006</v>
      </c>
      <c r="G7486" s="19" t="n">
        <v>0.3712621334117306</v>
      </c>
      <c r="H7486" s="19" t="n">
        <v>0.5595331275679951</v>
      </c>
      <c r="I7486" s="19" t="n">
        <v>0.8338399776629344</v>
      </c>
      <c r="J7486" s="19" t="n">
        <v>0.7000578367033906</v>
      </c>
      <c r="K7486" s="19" t="n">
        <v>0.7084711384399954</v>
      </c>
      <c r="L7486" s="19" t="n">
        <v>0.4761820105549875</v>
      </c>
      <c r="M7486" s="19" t="n">
        <v>0.5429267336010623</v>
      </c>
      <c r="N7486" s="19" t="n">
        <v>0.6339840996557784</v>
      </c>
      <c r="O7486" s="19" t="n">
        <v>0.6449729651781028</v>
      </c>
      <c r="P7486" s="19" t="n">
        <v>0.6362616848589056</v>
      </c>
      <c r="Q7486" s="19" t="n">
        <v>0.6409367826328624</v>
      </c>
      <c r="R7486" s="19" t="n">
        <v>0.8491644245743973</v>
      </c>
      <c r="S7486" s="19" t="n">
        <v>0.7263201831324148</v>
      </c>
      <c r="T7486" s="19" t="n">
        <v>0.8847420695300534</v>
      </c>
      <c r="U7486" s="19" t="n">
        <v>0.43344077222930727</v>
      </c>
      <c r="V7486" s="19" t="n">
        <v>0.7412385089075261</v>
      </c>
      <c r="W7486" s="19" t="n">
        <v>0.6392208854139042</v>
      </c>
    </row>
    <row r="7487">
      <c r="B7487" s="8" t="s">
        <v>179</v>
      </c>
      <c r="C7487" s="15" t="n">
        <v>0.7607277604754777</v>
      </c>
      <c r="D7487" s="15" t="n">
        <v>0.6905117725358184</v>
      </c>
      <c r="E7487" s="15" t="n">
        <v>0.7258770255729623</v>
      </c>
      <c r="F7487" s="15" t="n">
        <v>0.38118185052932424</v>
      </c>
      <c r="G7487" s="15" t="n">
        <v>0.31093763089984056</v>
      </c>
      <c r="H7487" s="15" t="n">
        <v>0.46324840975257403</v>
      </c>
      <c r="I7487" s="15" t="n">
        <v>0.9193315634350432</v>
      </c>
      <c r="J7487" s="15" t="n">
        <v>0.7340165213314905</v>
      </c>
      <c r="K7487" s="15" t="n">
        <v>0.7120957785895314</v>
      </c>
      <c r="L7487" s="15" t="n">
        <v>0.5017172667929032</v>
      </c>
      <c r="M7487" s="15" t="n">
        <v>0.6029688158942241</v>
      </c>
      <c r="N7487" s="15" t="n">
        <v>0.4864671087494369</v>
      </c>
      <c r="O7487" s="15" t="n">
        <v>0.4350437471870059</v>
      </c>
      <c r="P7487" s="15" t="n">
        <v>0.4969369314479808</v>
      </c>
      <c r="Q7487" s="15" t="n">
        <v>0.5675253016694018</v>
      </c>
      <c r="R7487" s="15" t="n">
        <v>0.8584833702390207</v>
      </c>
      <c r="S7487" s="15" t="n">
        <v>0.7310511704863489</v>
      </c>
      <c r="T7487" s="15" t="n">
        <v>0.9230162172233932</v>
      </c>
      <c r="U7487" s="15" t="n">
        <v>0.5268079837447671</v>
      </c>
      <c r="V7487" s="15" t="n">
        <v>0.7899708048699516</v>
      </c>
      <c r="W7487" s="15" t="n">
        <v>0.4783248323899456</v>
      </c>
    </row>
    <row r="7488">
      <c r="B7488" s="8" t="s">
        <v>180</v>
      </c>
      <c r="C7488" s="19" t="n">
        <v>0.8123023229441793</v>
      </c>
      <c r="D7488" s="19" t="n">
        <v>0.7308563645932113</v>
      </c>
      <c r="E7488" s="19" t="n">
        <v>0.6842170146108663</v>
      </c>
      <c r="F7488" s="19" t="n">
        <v>0.5063139573444011</v>
      </c>
      <c r="G7488" s="19" t="n">
        <v>0.514973815115283</v>
      </c>
      <c r="H7488" s="19" t="n">
        <v>0.6942802090625806</v>
      </c>
      <c r="I7488" s="19" t="n">
        <v>0.821623876783448</v>
      </c>
      <c r="J7488" s="19" t="n">
        <v>0.7246729961342376</v>
      </c>
      <c r="K7488" s="19" t="n">
        <v>0.7053222148375128</v>
      </c>
      <c r="L7488" s="19" t="n">
        <v>0.6208277870041927</v>
      </c>
      <c r="M7488" s="19" t="n">
        <v>0.5976176336840948</v>
      </c>
      <c r="N7488" s="19" t="n">
        <v>0.5853209408251047</v>
      </c>
      <c r="O7488" s="19" t="n">
        <v>0.5889937470877898</v>
      </c>
      <c r="P7488" s="19" t="n">
        <v>0.5316925616461702</v>
      </c>
      <c r="Q7488" s="19" t="n">
        <v>0.5649280238658179</v>
      </c>
      <c r="R7488" s="19" t="n">
        <v>0.8851539666928735</v>
      </c>
      <c r="S7488" s="19" t="n">
        <v>0.7089665410980753</v>
      </c>
      <c r="T7488" s="19" t="n">
        <v>0.8636819996097612</v>
      </c>
      <c r="U7488" s="19" t="n">
        <v>0.605580683556316</v>
      </c>
      <c r="V7488" s="19" t="n">
        <v>0.7546440199294072</v>
      </c>
      <c r="W7488" s="19" t="n">
        <v>0.6119510808103902</v>
      </c>
    </row>
    <row r="7489">
      <c r="B7489" s="8" t="s">
        <v>181</v>
      </c>
      <c r="C7489" s="15" t="n">
        <v>0.7492999322042396</v>
      </c>
      <c r="D7489" s="15" t="n">
        <v>0.6201544131341694</v>
      </c>
      <c r="E7489" s="15" t="n">
        <v>0.7152599481676228</v>
      </c>
      <c r="F7489" s="15" t="n">
        <v>0.42080380746636825</v>
      </c>
      <c r="G7489" s="15" t="n">
        <v>0.4840829951594618</v>
      </c>
      <c r="H7489" s="15" t="n">
        <v>0.5196157052773996</v>
      </c>
      <c r="I7489" s="15" t="n">
        <v>0.8490100190527731</v>
      </c>
      <c r="J7489" s="15" t="n">
        <v>0.7255485401178504</v>
      </c>
      <c r="K7489" s="15" t="n">
        <v>0.6414560992032344</v>
      </c>
      <c r="L7489" s="15" t="n">
        <v>0.4990522819714951</v>
      </c>
      <c r="M7489" s="15" t="n">
        <v>0.6182538680937483</v>
      </c>
      <c r="N7489" s="15" t="n">
        <v>0.5129208385184695</v>
      </c>
      <c r="O7489" s="15" t="n">
        <v>0.4617680310159397</v>
      </c>
      <c r="P7489" s="15" t="n">
        <v>0.7120583019634726</v>
      </c>
      <c r="Q7489" s="15" t="n">
        <v>0.5715875080522028</v>
      </c>
      <c r="R7489" s="15" t="n">
        <v>0.8253781478570398</v>
      </c>
      <c r="S7489" s="15" t="n">
        <v>0.7783167601569438</v>
      </c>
      <c r="T7489" s="15" t="n">
        <v>0.8211576850611676</v>
      </c>
      <c r="U7489" s="15" t="n">
        <v>0.5091683184765352</v>
      </c>
      <c r="V7489" s="15" t="n">
        <v>0.712740765611949</v>
      </c>
      <c r="W7489" s="15" t="n">
        <v>0.5532676094388</v>
      </c>
    </row>
    <row r="7490">
      <c r="B7490" s="8" t="s">
        <v>182</v>
      </c>
      <c r="C7490" s="19" t="n">
        <v>0.8257666375265708</v>
      </c>
      <c r="D7490" s="19" t="n">
        <v>0.7220851900933035</v>
      </c>
      <c r="E7490" s="19" t="n">
        <v>0.7126027165010507</v>
      </c>
      <c r="F7490" s="19" t="n">
        <v>0.4411868571008184</v>
      </c>
      <c r="G7490" s="19" t="n">
        <v>0.3766933509797347</v>
      </c>
      <c r="H7490" s="19" t="n">
        <v>0.4567124851335853</v>
      </c>
      <c r="I7490" s="19" t="n">
        <v>0.9533067426039948</v>
      </c>
      <c r="J7490" s="19" t="n">
        <v>0.6834468826029046</v>
      </c>
      <c r="K7490" s="19" t="n">
        <v>0.6424993034019902</v>
      </c>
      <c r="L7490" s="19" t="n">
        <v>0.5121512844047205</v>
      </c>
      <c r="M7490" s="19" t="n">
        <v>0.598722175023382</v>
      </c>
      <c r="N7490" s="19" t="n">
        <v>0.530958537238383</v>
      </c>
      <c r="O7490" s="19" t="n">
        <v>0.5150580082496273</v>
      </c>
      <c r="P7490" s="19" t="n">
        <v>0.5103287099178108</v>
      </c>
      <c r="Q7490" s="19" t="n">
        <v>0.5769533889881455</v>
      </c>
      <c r="R7490" s="19" t="n">
        <v>0.9187946042129779</v>
      </c>
      <c r="S7490" s="19" t="n">
        <v>0.7384117755750658</v>
      </c>
      <c r="T7490" s="19" t="n">
        <v>0.8515471822321715</v>
      </c>
      <c r="U7490" s="19" t="n">
        <v>0.46760826183807574</v>
      </c>
      <c r="V7490" s="19" t="n">
        <v>0.7826728697128007</v>
      </c>
      <c r="W7490" s="19" t="n">
        <v>0.5160382287318628</v>
      </c>
    </row>
    <row r="7491">
      <c r="B7491" s="8" t="s">
        <v>183</v>
      </c>
      <c r="C7491" s="15" t="n">
        <v>0.9219036358415859</v>
      </c>
      <c r="D7491" s="15" t="n">
        <v>0.6513169288620956</v>
      </c>
      <c r="E7491" s="15" t="n">
        <v>0.7702774820444228</v>
      </c>
      <c r="F7491" s="15" t="n">
        <v>0.5834041538980724</v>
      </c>
      <c r="G7491" s="15" t="n">
        <v>0.6480833108660957</v>
      </c>
      <c r="H7491" s="15" t="n">
        <v>0.5983050646123905</v>
      </c>
      <c r="I7491" s="15" t="n">
        <v>0.9620766134968616</v>
      </c>
      <c r="J7491" s="15" t="n">
        <v>0.8613469514334035</v>
      </c>
      <c r="K7491" s="15" t="n">
        <v>0.6760278446918567</v>
      </c>
      <c r="L7491" s="15" t="n">
        <v>0.6355981380583038</v>
      </c>
      <c r="M7491" s="15" t="n">
        <v>0.741961735993304</v>
      </c>
      <c r="N7491" s="15" t="n">
        <v>0.7982909266226378</v>
      </c>
      <c r="O7491" s="15" t="n">
        <v>0.6692264851665197</v>
      </c>
      <c r="P7491" s="15" t="n">
        <v>0.6356868631947321</v>
      </c>
      <c r="Q7491" s="15" t="n">
        <v>0.6915125511024196</v>
      </c>
      <c r="R7491" s="15" t="n">
        <v>0.821310562291228</v>
      </c>
      <c r="S7491" s="15" t="n">
        <v>0.8363507030703436</v>
      </c>
      <c r="T7491" s="15" t="n">
        <v>0.9178385951793548</v>
      </c>
      <c r="U7491" s="15" t="n">
        <v>0.5753065257003876</v>
      </c>
      <c r="V7491" s="15" t="n">
        <v>0.7807944362440594</v>
      </c>
      <c r="W7491" s="15" t="n">
        <v>0.6866782184334868</v>
      </c>
    </row>
    <row r="7492">
      <c r="B7492" s="8" t="s">
        <v>184</v>
      </c>
      <c r="C7492" s="19" t="n">
        <v>0.7655848017456045</v>
      </c>
      <c r="D7492" s="19" t="n">
        <v>0.6254577703797305</v>
      </c>
      <c r="E7492" s="19" t="n">
        <v>0.6731737390254414</v>
      </c>
      <c r="F7492" s="19" t="n">
        <v>0.3057348175741146</v>
      </c>
      <c r="G7492" s="19" t="n">
        <v>0.23996427043937196</v>
      </c>
      <c r="H7492" s="19" t="n">
        <v>0.415256342148176</v>
      </c>
      <c r="I7492" s="19" t="n">
        <v>0.9267532610657718</v>
      </c>
      <c r="J7492" s="19" t="n">
        <v>0.6412850023062887</v>
      </c>
      <c r="K7492" s="19" t="n">
        <v>0.5675625050731525</v>
      </c>
      <c r="L7492" s="19" t="n">
        <v>0.45371945592826607</v>
      </c>
      <c r="M7492" s="19" t="n">
        <v>0.6241514686607301</v>
      </c>
      <c r="N7492" s="19" t="n">
        <v>0.4792371108012785</v>
      </c>
      <c r="O7492" s="19" t="n">
        <v>0.3845985568057668</v>
      </c>
      <c r="P7492" s="19" t="n">
        <v>0.48110957355541656</v>
      </c>
      <c r="Q7492" s="19" t="n">
        <v>0.6172935459967832</v>
      </c>
      <c r="R7492" s="19" t="n">
        <v>0.8411323798372586</v>
      </c>
      <c r="S7492" s="19" t="n">
        <v>0.7215881808231759</v>
      </c>
      <c r="T7492" s="19" t="n">
        <v>0.8555514332709825</v>
      </c>
      <c r="U7492" s="19" t="n">
        <v>0.40552530011196314</v>
      </c>
      <c r="V7492" s="19" t="n">
        <v>0.724234618363646</v>
      </c>
      <c r="W7492" s="19" t="n">
        <v>0.4529554413367117</v>
      </c>
    </row>
    <row r="7493">
      <c r="B7493" s="8" t="s">
        <v>185</v>
      </c>
      <c r="C7493" s="15" t="n">
        <v>0.7565522018968912</v>
      </c>
      <c r="D7493" s="15" t="n">
        <v>0.6551759012431772</v>
      </c>
      <c r="E7493" s="15" t="n">
        <v>0.6856587566341784</v>
      </c>
      <c r="F7493" s="15" t="n">
        <v>0.251483459228548</v>
      </c>
      <c r="G7493" s="15" t="n">
        <v>0.2947129269086309</v>
      </c>
      <c r="H7493" s="15" t="n">
        <v>0.47153899416848133</v>
      </c>
      <c r="I7493" s="15" t="n">
        <v>0.9025818784774717</v>
      </c>
      <c r="J7493" s="15" t="n">
        <v>0.666542367548844</v>
      </c>
      <c r="K7493" s="15" t="n">
        <v>0.6463830642741156</v>
      </c>
      <c r="L7493" s="15" t="n">
        <v>0.34153602470781236</v>
      </c>
      <c r="M7493" s="15" t="n">
        <v>0.6075293824288214</v>
      </c>
      <c r="N7493" s="15" t="n">
        <v>0.44847889648466155</v>
      </c>
      <c r="O7493" s="15" t="n">
        <v>0.47354000910922817</v>
      </c>
      <c r="P7493" s="15" t="n">
        <v>0.4462232762075942</v>
      </c>
      <c r="Q7493" s="15" t="n">
        <v>0.6545020545233358</v>
      </c>
      <c r="R7493" s="15" t="n">
        <v>0.8370515312766866</v>
      </c>
      <c r="S7493" s="15" t="n">
        <v>0.7406589336998629</v>
      </c>
      <c r="T7493" s="15" t="n">
        <v>0.8645242617015639</v>
      </c>
      <c r="U7493" s="15" t="n">
        <v>0.36666216985320443</v>
      </c>
      <c r="V7493" s="15" t="n">
        <v>0.7915903460318608</v>
      </c>
      <c r="W7493" s="15" t="n">
        <v>0.5284923420228269</v>
      </c>
    </row>
    <row r="7494">
      <c r="B7494" s="8" t="s">
        <v>186</v>
      </c>
      <c r="C7494" s="19" t="n">
        <v>0.7235118515350186</v>
      </c>
      <c r="D7494" s="19" t="n">
        <v>0.6227795134309658</v>
      </c>
      <c r="E7494" s="19" t="n">
        <v>0.6008848683716433</v>
      </c>
      <c r="F7494" s="19" t="n">
        <v>0.28140452030111784</v>
      </c>
      <c r="G7494" s="19" t="n">
        <v>0.45406474881033815</v>
      </c>
      <c r="H7494" s="19" t="n">
        <v>0.5140974102479499</v>
      </c>
      <c r="I7494" s="19" t="n">
        <v>0.8962342114584317</v>
      </c>
      <c r="J7494" s="19" t="n">
        <v>0.7316592984324</v>
      </c>
      <c r="K7494" s="19" t="n">
        <v>0.6667642890867549</v>
      </c>
      <c r="L7494" s="19" t="n">
        <v>0.46325978448096056</v>
      </c>
      <c r="M7494" s="19" t="n">
        <v>0.6038303320931045</v>
      </c>
      <c r="N7494" s="19" t="n">
        <v>0.5373877137512945</v>
      </c>
      <c r="O7494" s="19" t="n">
        <v>0.46871302514721397</v>
      </c>
      <c r="P7494" s="19" t="n">
        <v>0.6335452753043938</v>
      </c>
      <c r="Q7494" s="19" t="n">
        <v>0.6526667423432936</v>
      </c>
      <c r="R7494" s="19" t="n">
        <v>0.856362269340709</v>
      </c>
      <c r="S7494" s="19" t="n">
        <v>0.7302187035123485</v>
      </c>
      <c r="T7494" s="19" t="n">
        <v>0.818238544180055</v>
      </c>
      <c r="U7494" s="19" t="n">
        <v>0.39373960805730557</v>
      </c>
      <c r="V7494" s="19" t="n">
        <v>0.7948966814709726</v>
      </c>
      <c r="W7494" s="19" t="n">
        <v>0.5190206154689989</v>
      </c>
    </row>
    <row r="7495">
      <c r="B7495" s="8" t="s">
        <v>187</v>
      </c>
      <c r="C7495" s="15" t="n">
        <v>0.8389999406637353</v>
      </c>
      <c r="D7495" s="15" t="n">
        <v>0.6549491248609605</v>
      </c>
      <c r="E7495" s="15" t="n">
        <v>0.6394282717112587</v>
      </c>
      <c r="F7495" s="15" t="n">
        <v>0.3850710860299096</v>
      </c>
      <c r="G7495" s="15" t="n">
        <v>0.3616704943795534</v>
      </c>
      <c r="H7495" s="15" t="n">
        <v>0.5023046872715682</v>
      </c>
      <c r="I7495" s="15" t="n">
        <v>0.8922558954376696</v>
      </c>
      <c r="J7495" s="15" t="n">
        <v>0.7181386871142668</v>
      </c>
      <c r="K7495" s="15" t="n">
        <v>0.5511722704850088</v>
      </c>
      <c r="L7495" s="15" t="n">
        <v>0.533808929508474</v>
      </c>
      <c r="M7495" s="15" t="n">
        <v>0.6050164054495613</v>
      </c>
      <c r="N7495" s="15" t="n">
        <v>0.6620278868233301</v>
      </c>
      <c r="O7495" s="15" t="n">
        <v>0.5461251676108974</v>
      </c>
      <c r="P7495" s="15" t="n">
        <v>0.4993609079781922</v>
      </c>
      <c r="Q7495" s="15" t="n">
        <v>0.6033928581038898</v>
      </c>
      <c r="R7495" s="15" t="n">
        <v>0.8549555661517191</v>
      </c>
      <c r="S7495" s="15" t="n">
        <v>0.7197207283255774</v>
      </c>
      <c r="T7495" s="15" t="n">
        <v>0.8634632899832562</v>
      </c>
      <c r="U7495" s="15" t="n">
        <v>0.48061688421044946</v>
      </c>
      <c r="V7495" s="15" t="n">
        <v>0.7054784717060251</v>
      </c>
      <c r="W7495" s="15" t="n">
        <v>0.507825195607389</v>
      </c>
    </row>
    <row r="7496">
      <c r="B7496" s="8" t="s">
        <v>188</v>
      </c>
      <c r="C7496" s="19" t="n">
        <v>0.6689408947122307</v>
      </c>
      <c r="D7496" s="19" t="n">
        <v>0.5896347770122534</v>
      </c>
      <c r="E7496" s="19" t="n">
        <v>0.6592871479002155</v>
      </c>
      <c r="F7496" s="19" t="n">
        <v>0.47909213430255876</v>
      </c>
      <c r="G7496" s="19" t="n">
        <v>0.5434790661850559</v>
      </c>
      <c r="H7496" s="19" t="n">
        <v>0.5913916538488748</v>
      </c>
      <c r="I7496" s="19" t="n">
        <v>0.8771000509946403</v>
      </c>
      <c r="J7496" s="19" t="n">
        <v>0.7015057838767942</v>
      </c>
      <c r="K7496" s="19" t="n">
        <v>0.6374302310025035</v>
      </c>
      <c r="L7496" s="19" t="n">
        <v>0.6510304960201175</v>
      </c>
      <c r="M7496" s="19" t="n">
        <v>0.6779219633675175</v>
      </c>
      <c r="N7496" s="19" t="n">
        <v>0.6039850541128334</v>
      </c>
      <c r="O7496" s="19" t="n">
        <v>0.701037016720472</v>
      </c>
      <c r="P7496" s="19" t="n">
        <v>0.7220735564044153</v>
      </c>
      <c r="Q7496" s="19" t="n">
        <v>0.7504686227268518</v>
      </c>
      <c r="R7496" s="19" t="n">
        <v>0.7989530184938909</v>
      </c>
      <c r="S7496" s="19" t="n">
        <v>0.7752852509917537</v>
      </c>
      <c r="T7496" s="19" t="n">
        <v>0.8573007697213351</v>
      </c>
      <c r="U7496" s="19" t="n">
        <v>0.5461519681688307</v>
      </c>
      <c r="V7496" s="19" t="n">
        <v>0.779145718763857</v>
      </c>
      <c r="W7496" s="19" t="n">
        <v>0.6313070239101272</v>
      </c>
    </row>
    <row r="7497">
      <c r="B7497" s="8" t="s">
        <v>189</v>
      </c>
      <c r="C7497" s="15" t="n">
        <v>0.8109695414613577</v>
      </c>
      <c r="D7497" s="15" t="n">
        <v>0.6921259341586293</v>
      </c>
      <c r="E7497" s="15" t="n">
        <v>0.7085703339474995</v>
      </c>
      <c r="F7497" s="15" t="n">
        <v>0.475121646157132</v>
      </c>
      <c r="G7497" s="15" t="n">
        <v>0.4868250047158259</v>
      </c>
      <c r="H7497" s="15" t="n">
        <v>0.5360789381940732</v>
      </c>
      <c r="I7497" s="15" t="n">
        <v>0.9165569082041714</v>
      </c>
      <c r="J7497" s="15" t="n">
        <v>0.7118390130882221</v>
      </c>
      <c r="K7497" s="15" t="n">
        <v>0.7405157876936405</v>
      </c>
      <c r="L7497" s="15" t="n">
        <v>0.5666847215278766</v>
      </c>
      <c r="M7497" s="15" t="n">
        <v>0.6249308673020753</v>
      </c>
      <c r="N7497" s="15" t="n">
        <v>0.6546125869195868</v>
      </c>
      <c r="O7497" s="15" t="n">
        <v>0.7214934073537468</v>
      </c>
      <c r="P7497" s="15" t="n">
        <v>0.5678842624144768</v>
      </c>
      <c r="Q7497" s="15" t="n">
        <v>0.6465449313565629</v>
      </c>
      <c r="R7497" s="15" t="n">
        <v>0.8798562699928302</v>
      </c>
      <c r="S7497" s="15" t="n">
        <v>0.7628075474897247</v>
      </c>
      <c r="T7497" s="15" t="n">
        <v>0.8637300914005842</v>
      </c>
      <c r="U7497" s="15" t="n">
        <v>0.4817318565252822</v>
      </c>
      <c r="V7497" s="15" t="n">
        <v>0.8391762253220433</v>
      </c>
      <c r="W7497" s="15" t="n">
        <v>0.6439667409713893</v>
      </c>
    </row>
    <row r="7498">
      <c r="B7498" s="8" t="s">
        <v>190</v>
      </c>
      <c r="C7498" s="19" t="n">
        <v>0.7518914817858142</v>
      </c>
      <c r="D7498" s="19" t="n">
        <v>0.6741811011824711</v>
      </c>
      <c r="E7498" s="19" t="n">
        <v>0.7109938222073662</v>
      </c>
      <c r="F7498" s="19" t="n">
        <v>0.42575083832785804</v>
      </c>
      <c r="G7498" s="19" t="n">
        <v>0.5107236023920947</v>
      </c>
      <c r="H7498" s="19" t="n">
        <v>0.5598917161110393</v>
      </c>
      <c r="I7498" s="19" t="n">
        <v>0.8853206767930059</v>
      </c>
      <c r="J7498" s="19" t="n">
        <v>0.7072966548982828</v>
      </c>
      <c r="K7498" s="19" t="n">
        <v>0.6480820248945274</v>
      </c>
      <c r="L7498" s="19" t="n">
        <v>0.5745424263468891</v>
      </c>
      <c r="M7498" s="19" t="n">
        <v>0.6361349234791951</v>
      </c>
      <c r="N7498" s="19" t="n">
        <v>0.5848556086517073</v>
      </c>
      <c r="O7498" s="19" t="n">
        <v>0.6055326526483616</v>
      </c>
      <c r="P7498" s="19" t="n">
        <v>0.7065254672779444</v>
      </c>
      <c r="Q7498" s="19" t="n">
        <v>0.7052763909298086</v>
      </c>
      <c r="R7498" s="19" t="n">
        <v>0.8165654097216447</v>
      </c>
      <c r="S7498" s="19" t="n">
        <v>0.7914996352530849</v>
      </c>
      <c r="T7498" s="19" t="n">
        <v>0.9009600089385261</v>
      </c>
      <c r="U7498" s="19" t="n">
        <v>0.522939451408219</v>
      </c>
      <c r="V7498" s="19" t="n">
        <v>0.7610271417897108</v>
      </c>
      <c r="W7498" s="19" t="n">
        <v>0.6386936477431732</v>
      </c>
    </row>
    <row r="7499">
      <c r="B7499" s="8" t="s">
        <v>191</v>
      </c>
      <c r="C7499" s="15" t="n">
        <v>0.7702642258859149</v>
      </c>
      <c r="D7499" s="15" t="n">
        <v>0.592439768572124</v>
      </c>
      <c r="E7499" s="15" t="n">
        <v>0.7102779063276745</v>
      </c>
      <c r="F7499" s="15" t="n">
        <v>0.33605483626363775</v>
      </c>
      <c r="G7499" s="15" t="n">
        <v>0.5557164506817301</v>
      </c>
      <c r="H7499" s="15" t="n">
        <v>0.5504663165195641</v>
      </c>
      <c r="I7499" s="15" t="n">
        <v>0.8941306637010229</v>
      </c>
      <c r="J7499" s="15" t="n">
        <v>0.8390053370057646</v>
      </c>
      <c r="K7499" s="15" t="n">
        <v>0.6154265430840522</v>
      </c>
      <c r="L7499" s="15" t="n">
        <v>0.43806170719168835</v>
      </c>
      <c r="M7499" s="15" t="n">
        <v>0.6404975594003394</v>
      </c>
      <c r="N7499" s="15" t="n">
        <v>0.6631002660826689</v>
      </c>
      <c r="O7499" s="15" t="n">
        <v>0.4611619656676574</v>
      </c>
      <c r="P7499" s="15" t="n">
        <v>0.4830315375271882</v>
      </c>
      <c r="Q7499" s="15" t="n">
        <v>0.6306363724000682</v>
      </c>
      <c r="R7499" s="15" t="n">
        <v>0.7594500288322826</v>
      </c>
      <c r="S7499" s="15" t="n">
        <v>0.834017265773541</v>
      </c>
      <c r="T7499" s="15" t="n">
        <v>0.8439130594585894</v>
      </c>
      <c r="U7499" s="15" t="n">
        <v>0.5034567317273835</v>
      </c>
      <c r="V7499" s="15" t="n">
        <v>0.7320094578110625</v>
      </c>
      <c r="W7499" s="15" t="n">
        <v>0.5274811023328214</v>
      </c>
    </row>
    <row r="7500">
      <c r="B7500" s="8" t="s">
        <v>192</v>
      </c>
      <c r="C7500" s="19" t="n">
        <v>0.737595648947982</v>
      </c>
      <c r="D7500" s="19" t="n">
        <v>0.632217863861927</v>
      </c>
      <c r="E7500" s="19" t="n">
        <v>0.660680597918447</v>
      </c>
      <c r="F7500" s="19" t="n">
        <v>0.4042204744559012</v>
      </c>
      <c r="G7500" s="19" t="n">
        <v>0.5491302955007442</v>
      </c>
      <c r="H7500" s="19" t="n">
        <v>0.5975762131482262</v>
      </c>
      <c r="I7500" s="19" t="n">
        <v>0.7939392602353933</v>
      </c>
      <c r="J7500" s="19" t="n">
        <v>0.6860293539246163</v>
      </c>
      <c r="K7500" s="19" t="n">
        <v>0.6080172701388258</v>
      </c>
      <c r="L7500" s="19" t="n">
        <v>0.5544120256991069</v>
      </c>
      <c r="M7500" s="19" t="n">
        <v>0.5896824549760834</v>
      </c>
      <c r="N7500" s="19" t="n">
        <v>0.6068181754065645</v>
      </c>
      <c r="O7500" s="19" t="n">
        <v>0.6124409598007761</v>
      </c>
      <c r="P7500" s="19" t="n">
        <v>0.5870922903801623</v>
      </c>
      <c r="Q7500" s="19" t="n">
        <v>0.560039687639094</v>
      </c>
      <c r="R7500" s="19" t="n">
        <v>0.7829799143895182</v>
      </c>
      <c r="S7500" s="19" t="n">
        <v>0.6834429861382976</v>
      </c>
      <c r="T7500" s="19" t="n">
        <v>0.8746431941010117</v>
      </c>
      <c r="U7500" s="19" t="n">
        <v>0.5725632439628411</v>
      </c>
      <c r="V7500" s="19" t="n">
        <v>0.6923634739425092</v>
      </c>
      <c r="W7500" s="19" t="n">
        <v>0.6924932545236799</v>
      </c>
    </row>
    <row r="7501">
      <c r="B7501" s="8" t="s">
        <v>193</v>
      </c>
      <c r="C7501" s="15" t="n">
        <v>0.7325923750082092</v>
      </c>
      <c r="D7501" s="15" t="n">
        <v>0.6092191666010558</v>
      </c>
      <c r="E7501" s="15" t="n">
        <v>0.5192625365392002</v>
      </c>
      <c r="F7501" s="15" t="n">
        <v>0.2969411950206429</v>
      </c>
      <c r="G7501" s="15" t="n">
        <v>0.27496632307746316</v>
      </c>
      <c r="H7501" s="15" t="n">
        <v>0.4366126308196791</v>
      </c>
      <c r="I7501" s="15" t="n">
        <v>0.8535573681157599</v>
      </c>
      <c r="J7501" s="15" t="n">
        <v>0.6330473032391023</v>
      </c>
      <c r="K7501" s="15" t="n">
        <v>0.5775728827379194</v>
      </c>
      <c r="L7501" s="15" t="n">
        <v>0.5264529437499947</v>
      </c>
      <c r="M7501" s="15" t="n">
        <v>0.5750366523859068</v>
      </c>
      <c r="N7501" s="15" t="n">
        <v>0.457742189962401</v>
      </c>
      <c r="O7501" s="15" t="n">
        <v>0.6450613493109042</v>
      </c>
      <c r="P7501" s="15" t="n">
        <v>0.5644577981656663</v>
      </c>
      <c r="Q7501" s="15" t="n">
        <v>0.6664405034895521</v>
      </c>
      <c r="R7501" s="15" t="n">
        <v>0.8076329672694533</v>
      </c>
      <c r="S7501" s="15" t="n">
        <v>0.7154070705998358</v>
      </c>
      <c r="T7501" s="15" t="n">
        <v>0.88069604725972</v>
      </c>
      <c r="U7501" s="15" t="n">
        <v>0.39995700750847574</v>
      </c>
      <c r="V7501" s="15" t="n">
        <v>0.6967910683401732</v>
      </c>
      <c r="W7501" s="15" t="n">
        <v>0.6438830542825325</v>
      </c>
    </row>
    <row r="7502">
      <c r="B7502" s="8" t="s">
        <v>194</v>
      </c>
      <c r="C7502" s="19" t="n">
        <v>0.8390854291715657</v>
      </c>
      <c r="D7502" s="19" t="n">
        <v>0.6255648292849866</v>
      </c>
      <c r="E7502" s="19" t="n">
        <v>0.7314961819259291</v>
      </c>
      <c r="F7502" s="19" t="n">
        <v>0.5207928647875727</v>
      </c>
      <c r="G7502" s="19" t="n">
        <v>0.565508673434027</v>
      </c>
      <c r="H7502" s="19" t="n">
        <v>0.6668094597274216</v>
      </c>
      <c r="I7502" s="19" t="n">
        <v>0.9488582049841348</v>
      </c>
      <c r="J7502" s="19" t="n">
        <v>0.8164409872485734</v>
      </c>
      <c r="K7502" s="19" t="n">
        <v>0.622287055025733</v>
      </c>
      <c r="L7502" s="19" t="n">
        <v>0.6551568052417446</v>
      </c>
      <c r="M7502" s="19" t="n">
        <v>0.5377139812244718</v>
      </c>
      <c r="N7502" s="19" t="n">
        <v>0.6864646221051112</v>
      </c>
      <c r="O7502" s="19" t="n">
        <v>0.7028492357513031</v>
      </c>
      <c r="P7502" s="19" t="n">
        <v>0.6686302111350053</v>
      </c>
      <c r="Q7502" s="19" t="n">
        <v>0.5914166541298786</v>
      </c>
      <c r="R7502" s="19" t="n">
        <v>0.7758446578309829</v>
      </c>
      <c r="S7502" s="19" t="n">
        <v>0.8379602031884278</v>
      </c>
      <c r="T7502" s="19" t="n">
        <v>0.904203018816873</v>
      </c>
      <c r="U7502" s="19" t="n">
        <v>0.6023111076957393</v>
      </c>
      <c r="V7502" s="19" t="n">
        <v>0.7659692986061647</v>
      </c>
      <c r="W7502" s="19" t="n">
        <v>0.6058693892549205</v>
      </c>
    </row>
    <row r="7503">
      <c r="B7503" s="8" t="s">
        <v>195</v>
      </c>
      <c r="C7503" s="15" t="n">
        <v>0.8189461258372096</v>
      </c>
      <c r="D7503" s="15" t="n">
        <v>0.6262537405394255</v>
      </c>
      <c r="E7503" s="15" t="n">
        <v>0.706238568198033</v>
      </c>
      <c r="F7503" s="15" t="n">
        <v>0.5490715650754084</v>
      </c>
      <c r="G7503" s="15" t="n">
        <v>0.48727873710675157</v>
      </c>
      <c r="H7503" s="15" t="n">
        <v>0.5749896868023212</v>
      </c>
      <c r="I7503" s="15" t="n">
        <v>0.8819551697544105</v>
      </c>
      <c r="J7503" s="15" t="n">
        <v>0.7371202544608004</v>
      </c>
      <c r="K7503" s="15" t="n">
        <v>0.6406135091919616</v>
      </c>
      <c r="L7503" s="15" t="n">
        <v>0.6307261293790447</v>
      </c>
      <c r="M7503" s="15" t="n">
        <v>0.6517953327476</v>
      </c>
      <c r="N7503" s="15" t="n">
        <v>0.6541277288567624</v>
      </c>
      <c r="O7503" s="15" t="n">
        <v>0.6630227004397482</v>
      </c>
      <c r="P7503" s="15" t="n">
        <v>0.6649131198334449</v>
      </c>
      <c r="Q7503" s="15" t="n">
        <v>0.6594282528093262</v>
      </c>
      <c r="R7503" s="15" t="n">
        <v>0.7881225959166152</v>
      </c>
      <c r="S7503" s="15" t="n">
        <v>0.7774328830352296</v>
      </c>
      <c r="T7503" s="15" t="n">
        <v>0.8348031358583743</v>
      </c>
      <c r="U7503" s="15" t="n">
        <v>0.54517887878715</v>
      </c>
      <c r="V7503" s="15" t="n">
        <v>0.7050465215357644</v>
      </c>
      <c r="W7503" s="15" t="n">
        <v>0.6087897201896689</v>
      </c>
    </row>
    <row r="7504">
      <c r="B7504" s="8" t="s">
        <v>196</v>
      </c>
      <c r="C7504" s="19" t="n">
        <v>0.7030071838207315</v>
      </c>
      <c r="D7504" s="19" t="n">
        <v>0.6503395277417955</v>
      </c>
      <c r="E7504" s="19" t="n">
        <v>0.7075107137077448</v>
      </c>
      <c r="F7504" s="19" t="n">
        <v>0.39668315964633327</v>
      </c>
      <c r="G7504" s="19" t="n">
        <v>0.5832515034627607</v>
      </c>
      <c r="H7504" s="19" t="n">
        <v>0.5727723768535959</v>
      </c>
      <c r="I7504" s="19" t="n">
        <v>0.8958086543582965</v>
      </c>
      <c r="J7504" s="19" t="n">
        <v>0.7499910656491141</v>
      </c>
      <c r="K7504" s="19" t="n">
        <v>0.701475273848303</v>
      </c>
      <c r="L7504" s="19" t="n">
        <v>0.5455582969068621</v>
      </c>
      <c r="M7504" s="19" t="n">
        <v>0.6481262140200402</v>
      </c>
      <c r="N7504" s="19" t="n">
        <v>0.6290309039990472</v>
      </c>
      <c r="O7504" s="19" t="n">
        <v>0.6668863007540565</v>
      </c>
      <c r="P7504" s="19" t="n">
        <v>0.592438150611005</v>
      </c>
      <c r="Q7504" s="19" t="n">
        <v>0.6853410820714183</v>
      </c>
      <c r="R7504" s="19" t="n">
        <v>0.8157176943405694</v>
      </c>
      <c r="S7504" s="19" t="n">
        <v>0.7803460646558621</v>
      </c>
      <c r="T7504" s="19" t="n">
        <v>0.8236459802463696</v>
      </c>
      <c r="U7504" s="19" t="n">
        <v>0.5896029358771099</v>
      </c>
      <c r="V7504" s="19" t="n">
        <v>0.7994766005166645</v>
      </c>
      <c r="W7504" s="19" t="n">
        <v>0.6717088285481246</v>
      </c>
    </row>
    <row r="7505">
      <c r="B7505" s="8" t="s">
        <v>197</v>
      </c>
      <c r="C7505" s="15" t="n">
        <v>0.8226113910027726</v>
      </c>
      <c r="D7505" s="15" t="n">
        <v>0.6054808616024477</v>
      </c>
      <c r="E7505" s="15" t="n">
        <v>0.5778725241572559</v>
      </c>
      <c r="F7505" s="15" t="n">
        <v>0.31391043776362043</v>
      </c>
      <c r="G7505" s="15" t="n">
        <v>0.17851234468250093</v>
      </c>
      <c r="H7505" s="15" t="n">
        <v>0.42446341746545646</v>
      </c>
      <c r="I7505" s="15" t="n">
        <v>0.8371085053417133</v>
      </c>
      <c r="J7505" s="15" t="n">
        <v>0.586719788448188</v>
      </c>
      <c r="K7505" s="15" t="n">
        <v>0.6184917441413171</v>
      </c>
      <c r="L7505" s="15" t="n">
        <v>0.4343129232735683</v>
      </c>
      <c r="M7505" s="15" t="n">
        <v>0.6233924493817642</v>
      </c>
      <c r="N7505" s="15" t="n">
        <v>0.5441273251890425</v>
      </c>
      <c r="O7505" s="15" t="n">
        <v>0.604233837573331</v>
      </c>
      <c r="P7505" s="15" t="n">
        <v>0.516528860640544</v>
      </c>
      <c r="Q7505" s="15" t="n">
        <v>0.6219995055287847</v>
      </c>
      <c r="R7505" s="15" t="n">
        <v>0.8548427409684011</v>
      </c>
      <c r="S7505" s="15" t="n">
        <v>0.6191613046167074</v>
      </c>
      <c r="T7505" s="15" t="n">
        <v>0.8494313738128165</v>
      </c>
      <c r="U7505" s="15" t="n">
        <v>0.4677436500938287</v>
      </c>
      <c r="V7505" s="15" t="n">
        <v>0.7557584607082187</v>
      </c>
      <c r="W7505" s="15" t="n">
        <v>0.64782059411345</v>
      </c>
    </row>
    <row r="7506">
      <c r="B7506" s="8" t="s">
        <v>198</v>
      </c>
      <c r="C7506" s="19" t="n">
        <v>0.8754451370936782</v>
      </c>
      <c r="D7506" s="19" t="n">
        <v>0.6861373075162455</v>
      </c>
      <c r="E7506" s="19" t="n">
        <v>0.6984561266308001</v>
      </c>
      <c r="F7506" s="19" t="n">
        <v>0.5385852056625127</v>
      </c>
      <c r="G7506" s="19" t="n">
        <v>0.5249214531530964</v>
      </c>
      <c r="H7506" s="19" t="n">
        <v>0.5975317298111579</v>
      </c>
      <c r="I7506" s="19" t="n">
        <v>0.8168919958934898</v>
      </c>
      <c r="J7506" s="19" t="n">
        <v>0.7590251500012042</v>
      </c>
      <c r="K7506" s="19" t="n">
        <v>0.6407559644733465</v>
      </c>
      <c r="L7506" s="19" t="n">
        <v>0.5889340026947997</v>
      </c>
      <c r="M7506" s="19" t="n">
        <v>0.7235667731062904</v>
      </c>
      <c r="N7506" s="19" t="n">
        <v>0.6772578721835055</v>
      </c>
      <c r="O7506" s="19" t="n">
        <v>0.5238027690312573</v>
      </c>
      <c r="P7506" s="19" t="n">
        <v>0.5912530162167904</v>
      </c>
      <c r="Q7506" s="19" t="n">
        <v>0.5971491661995233</v>
      </c>
      <c r="R7506" s="19" t="n">
        <v>0.8977093064549304</v>
      </c>
      <c r="S7506" s="19" t="n">
        <v>0.8393628402981925</v>
      </c>
      <c r="T7506" s="19" t="n">
        <v>0.7948804207211138</v>
      </c>
      <c r="U7506" s="19" t="n">
        <v>0.5915621944422012</v>
      </c>
      <c r="V7506" s="19" t="n">
        <v>0.6753479563390938</v>
      </c>
      <c r="W7506" s="19" t="n">
        <v>0.595200738928296</v>
      </c>
    </row>
    <row r="7507">
      <c r="B7507" s="8" t="s">
        <v>199</v>
      </c>
      <c r="C7507" s="15" t="n">
        <v>0.7777156751730027</v>
      </c>
      <c r="D7507" s="15" t="n">
        <v>0.6801005905831565</v>
      </c>
      <c r="E7507" s="15" t="n">
        <v>0.7699792325787879</v>
      </c>
      <c r="F7507" s="15" t="n">
        <v>0.5234457039786974</v>
      </c>
      <c r="G7507" s="15" t="n">
        <v>0.6623131770376267</v>
      </c>
      <c r="H7507" s="15" t="n">
        <v>0.6913493273886563</v>
      </c>
      <c r="I7507" s="15" t="n">
        <v>0.8655024031018779</v>
      </c>
      <c r="J7507" s="15" t="n">
        <v>0.7976957468152123</v>
      </c>
      <c r="K7507" s="15" t="n">
        <v>0.740299987724317</v>
      </c>
      <c r="L7507" s="15" t="n">
        <v>0.7099906766305334</v>
      </c>
      <c r="M7507" s="15" t="n">
        <v>0.6870754149112315</v>
      </c>
      <c r="N7507" s="15" t="n">
        <v>0.7480202813093085</v>
      </c>
      <c r="O7507" s="15" t="n">
        <v>0.7093276157720687</v>
      </c>
      <c r="P7507" s="15" t="n">
        <v>0.6611068077061071</v>
      </c>
      <c r="Q7507" s="15" t="n">
        <v>0.6616065214253978</v>
      </c>
      <c r="R7507" s="15" t="n">
        <v>0.8580481529291218</v>
      </c>
      <c r="S7507" s="15" t="n">
        <v>0.8051364898350544</v>
      </c>
      <c r="T7507" s="15" t="n">
        <v>0.9027278386594793</v>
      </c>
      <c r="U7507" s="15" t="n">
        <v>0.6350457808932173</v>
      </c>
      <c r="V7507" s="15" t="n">
        <v>0.8038141156215096</v>
      </c>
      <c r="W7507" s="15" t="n">
        <v>0.696428572670289</v>
      </c>
    </row>
    <row r="7508">
      <c r="B7508" s="8" t="s">
        <v>200</v>
      </c>
      <c r="C7508" s="19" t="n">
        <v>0.735332542190727</v>
      </c>
      <c r="D7508" s="19" t="n">
        <v>0.7081355858030898</v>
      </c>
      <c r="E7508" s="19" t="n">
        <v>0.715199176267804</v>
      </c>
      <c r="F7508" s="19" t="n">
        <v>0.3711928227532659</v>
      </c>
      <c r="G7508" s="19" t="n">
        <v>0.5544427917655125</v>
      </c>
      <c r="H7508" s="19" t="n">
        <v>0.6588752994401212</v>
      </c>
      <c r="I7508" s="19" t="n">
        <v>0.8448756026718858</v>
      </c>
      <c r="J7508" s="19" t="n">
        <v>0.8183779335099415</v>
      </c>
      <c r="K7508" s="19" t="n">
        <v>0.6764744201514676</v>
      </c>
      <c r="L7508" s="19" t="n">
        <v>0.512444232239895</v>
      </c>
      <c r="M7508" s="19" t="n">
        <v>0.6628131714261223</v>
      </c>
      <c r="N7508" s="19" t="n">
        <v>0.697350452297742</v>
      </c>
      <c r="O7508" s="19" t="n">
        <v>0.6361557064975262</v>
      </c>
      <c r="P7508" s="19" t="n">
        <v>0.5588525128713977</v>
      </c>
      <c r="Q7508" s="19" t="n">
        <v>0.6866505033037547</v>
      </c>
      <c r="R7508" s="19" t="n">
        <v>0.8565585331608976</v>
      </c>
      <c r="S7508" s="19" t="n">
        <v>0.7432600801523112</v>
      </c>
      <c r="T7508" s="19" t="n">
        <v>0.8701764829739312</v>
      </c>
      <c r="U7508" s="19" t="n">
        <v>0.5408890464915516</v>
      </c>
      <c r="V7508" s="19" t="n">
        <v>0.7231078458892969</v>
      </c>
      <c r="W7508" s="19" t="n">
        <v>0.577324112549586</v>
      </c>
    </row>
    <row r="7509">
      <c r="B7509" s="8" t="s">
        <v>201</v>
      </c>
      <c r="C7509" s="15" t="n">
        <v>0.7678914552289419</v>
      </c>
      <c r="D7509" s="15" t="n">
        <v>0.6209562376115233</v>
      </c>
      <c r="E7509" s="15" t="n">
        <v>0.6683524167867829</v>
      </c>
      <c r="F7509" s="15" t="n">
        <v>0.3918934423047433</v>
      </c>
      <c r="G7509" s="15" t="n">
        <v>0.47366524838475593</v>
      </c>
      <c r="H7509" s="15" t="n">
        <v>0.5278760967106082</v>
      </c>
      <c r="I7509" s="15" t="n">
        <v>0.917988290243341</v>
      </c>
      <c r="J7509" s="15" t="n">
        <v>0.7094360435009921</v>
      </c>
      <c r="K7509" s="15" t="n">
        <v>0.6458330905007931</v>
      </c>
      <c r="L7509" s="15" t="n">
        <v>0.4972252681689373</v>
      </c>
      <c r="M7509" s="15" t="n">
        <v>0.6308524864036771</v>
      </c>
      <c r="N7509" s="15" t="n">
        <v>0.5889787205538194</v>
      </c>
      <c r="O7509" s="15" t="n">
        <v>0.6470982060426373</v>
      </c>
      <c r="P7509" s="15" t="n">
        <v>0.5430875310711882</v>
      </c>
      <c r="Q7509" s="15" t="n">
        <v>0.5903876347099801</v>
      </c>
      <c r="R7509" s="15" t="n">
        <v>0.8217944404313311</v>
      </c>
      <c r="S7509" s="15" t="n">
        <v>0.7820115045778654</v>
      </c>
      <c r="T7509" s="15" t="n">
        <v>0.8531680115879703</v>
      </c>
      <c r="U7509" s="15" t="n">
        <v>0.5096219369368916</v>
      </c>
      <c r="V7509" s="15" t="n">
        <v>0.7549767778525516</v>
      </c>
      <c r="W7509" s="15" t="n">
        <v>0.574830048942892</v>
      </c>
    </row>
    <row r="7510">
      <c r="B7510" s="8" t="s">
        <v>202</v>
      </c>
      <c r="C7510" s="19" t="n">
        <v>0.7907515471386594</v>
      </c>
      <c r="D7510" s="19" t="n">
        <v>0.6764759274178712</v>
      </c>
      <c r="E7510" s="19" t="n">
        <v>0.7199967560439304</v>
      </c>
      <c r="F7510" s="19" t="n">
        <v>0.5461778115649489</v>
      </c>
      <c r="G7510" s="19" t="n">
        <v>0.5545727826784145</v>
      </c>
      <c r="H7510" s="19" t="n">
        <v>0.6184553414126563</v>
      </c>
      <c r="I7510" s="19" t="n">
        <v>0.8679975832017296</v>
      </c>
      <c r="J7510" s="19" t="n">
        <v>0.7859758472073501</v>
      </c>
      <c r="K7510" s="19" t="n">
        <v>0.6525327746956909</v>
      </c>
      <c r="L7510" s="19" t="n">
        <v>0.6601989625716467</v>
      </c>
      <c r="M7510" s="19" t="n">
        <v>0.6891294185222719</v>
      </c>
      <c r="N7510" s="19" t="n">
        <v>0.6744085956214839</v>
      </c>
      <c r="O7510" s="19" t="n">
        <v>0.5991270881190578</v>
      </c>
      <c r="P7510" s="19" t="n">
        <v>0.7010307844616895</v>
      </c>
      <c r="Q7510" s="19" t="n">
        <v>0.6410318772359477</v>
      </c>
      <c r="R7510" s="19" t="n">
        <v>0.8713701530693935</v>
      </c>
      <c r="S7510" s="19" t="n">
        <v>0.8011834549903621</v>
      </c>
      <c r="T7510" s="19" t="n">
        <v>0.8757665545423141</v>
      </c>
      <c r="U7510" s="19" t="n">
        <v>0.6603383178454616</v>
      </c>
      <c r="V7510" s="19" t="n">
        <v>0.7586855383352157</v>
      </c>
      <c r="W7510" s="19" t="n">
        <v>0.6719620911573482</v>
      </c>
    </row>
    <row r="7511">
      <c r="B7511" s="8" t="s">
        <v>203</v>
      </c>
      <c r="C7511" s="15" t="n">
        <v>0.6988649648104395</v>
      </c>
      <c r="D7511" s="15" t="n">
        <v>0.6227117532560614</v>
      </c>
      <c r="E7511" s="15" t="n">
        <v>0.7411487688515407</v>
      </c>
      <c r="F7511" s="15" t="n">
        <v>0.5562867224810147</v>
      </c>
      <c r="G7511" s="15" t="n">
        <v>0.5465913372015422</v>
      </c>
      <c r="H7511" s="15" t="n">
        <v>0.552189471456333</v>
      </c>
      <c r="I7511" s="15" t="n">
        <v>0.9029854841860543</v>
      </c>
      <c r="J7511" s="15" t="n">
        <v>0.7136190133943077</v>
      </c>
      <c r="K7511" s="15" t="n">
        <v>0.5986765506406542</v>
      </c>
      <c r="L7511" s="15" t="n">
        <v>0.605630212388034</v>
      </c>
      <c r="M7511" s="15" t="n">
        <v>0.6915448570625997</v>
      </c>
      <c r="N7511" s="15" t="n">
        <v>0.5662438698986375</v>
      </c>
      <c r="O7511" s="15" t="n">
        <v>0.5222018676492634</v>
      </c>
      <c r="P7511" s="15" t="n">
        <v>0.49959355613028256</v>
      </c>
      <c r="Q7511" s="15" t="n">
        <v>0.5447450772651398</v>
      </c>
      <c r="R7511" s="15" t="n">
        <v>0.8507153202686902</v>
      </c>
      <c r="S7511" s="15" t="n">
        <v>0.8016204479359905</v>
      </c>
      <c r="T7511" s="15" t="n">
        <v>0.8591985883607766</v>
      </c>
      <c r="U7511" s="15" t="n">
        <v>0.5675344011627155</v>
      </c>
      <c r="V7511" s="15" t="n">
        <v>0.7176956479075397</v>
      </c>
      <c r="W7511" s="15" t="n">
        <v>0.5262148964686426</v>
      </c>
    </row>
    <row r="7512">
      <c r="B7512" s="8" t="s">
        <v>204</v>
      </c>
      <c r="C7512" s="19" t="n">
        <v>0.792499139130601</v>
      </c>
      <c r="D7512" s="19" t="n">
        <v>0.6227565055345621</v>
      </c>
      <c r="E7512" s="19" t="n">
        <v>0.6995589822802246</v>
      </c>
      <c r="F7512" s="19" t="n">
        <v>0.38149485779485565</v>
      </c>
      <c r="G7512" s="19" t="n">
        <v>0.4149192376285998</v>
      </c>
      <c r="H7512" s="19" t="n">
        <v>0.46382672674026354</v>
      </c>
      <c r="I7512" s="19" t="n">
        <v>0.9163364403325118</v>
      </c>
      <c r="J7512" s="19" t="n">
        <v>0.7357099727880978</v>
      </c>
      <c r="K7512" s="19" t="n">
        <v>0.6059009315787122</v>
      </c>
      <c r="L7512" s="19" t="n">
        <v>0.5993065249771917</v>
      </c>
      <c r="M7512" s="19" t="n">
        <v>0.6227173619967232</v>
      </c>
      <c r="N7512" s="19" t="n">
        <v>0.6095613611778945</v>
      </c>
      <c r="O7512" s="19" t="n">
        <v>0.5690107197231585</v>
      </c>
      <c r="P7512" s="19" t="n">
        <v>0.5954460596959869</v>
      </c>
      <c r="Q7512" s="19" t="n">
        <v>0.6542670865212831</v>
      </c>
      <c r="R7512" s="19" t="n">
        <v>0.8172995271446082</v>
      </c>
      <c r="S7512" s="19" t="n">
        <v>0.7254551788115554</v>
      </c>
      <c r="T7512" s="19" t="n">
        <v>0.7999069857449518</v>
      </c>
      <c r="U7512" s="19" t="n">
        <v>0.4955630328834817</v>
      </c>
      <c r="V7512" s="19" t="n">
        <v>0.733448016075943</v>
      </c>
      <c r="W7512" s="19" t="n">
        <v>0.5303896268849598</v>
      </c>
    </row>
    <row r="7513">
      <c r="B7513" s="8" t="s">
        <v>205</v>
      </c>
      <c r="C7513" s="15" t="n">
        <v>0.7525507302801148</v>
      </c>
      <c r="D7513" s="15" t="n">
        <v>0.7163675736127921</v>
      </c>
      <c r="E7513" s="15" t="n">
        <v>0.6972789604080247</v>
      </c>
      <c r="F7513" s="15" t="n">
        <v>0.39569267968811705</v>
      </c>
      <c r="G7513" s="15" t="n">
        <v>0.5101504993514262</v>
      </c>
      <c r="H7513" s="15" t="n">
        <v>0.6713538402307229</v>
      </c>
      <c r="I7513" s="15" t="n">
        <v>0.894969137117538</v>
      </c>
      <c r="J7513" s="15" t="n">
        <v>0.7768739385255659</v>
      </c>
      <c r="K7513" s="15" t="n">
        <v>0.7322493911932544</v>
      </c>
      <c r="L7513" s="15" t="n">
        <v>0.6092407416814111</v>
      </c>
      <c r="M7513" s="15" t="n">
        <v>0.6361881305831846</v>
      </c>
      <c r="N7513" s="15" t="n">
        <v>0.641830580516409</v>
      </c>
      <c r="O7513" s="15" t="n">
        <v>0.5657349700038851</v>
      </c>
      <c r="P7513" s="15" t="n">
        <v>0.5769196175270277</v>
      </c>
      <c r="Q7513" s="15" t="n">
        <v>0.7347581011032367</v>
      </c>
      <c r="R7513" s="15" t="n">
        <v>0.7915410742012888</v>
      </c>
      <c r="S7513" s="15" t="n">
        <v>0.7622092487301824</v>
      </c>
      <c r="T7513" s="15" t="n">
        <v>0.9232737916618838</v>
      </c>
      <c r="U7513" s="15" t="n">
        <v>0.5846334394212587</v>
      </c>
      <c r="V7513" s="15" t="n">
        <v>0.7911325845978374</v>
      </c>
      <c r="W7513" s="15" t="n">
        <v>0.6019109534146766</v>
      </c>
    </row>
    <row r="7514">
      <c r="B7514" s="8" t="s">
        <v>206</v>
      </c>
      <c r="C7514" s="19" t="n">
        <v>0.8256174981356647</v>
      </c>
      <c r="D7514" s="19" t="n">
        <v>0.607434944165761</v>
      </c>
      <c r="E7514" s="19" t="n">
        <v>0.6392716978824119</v>
      </c>
      <c r="F7514" s="19" t="n">
        <v>0.5793211351365462</v>
      </c>
      <c r="G7514" s="19" t="n">
        <v>0.5596474286289042</v>
      </c>
      <c r="H7514" s="19" t="n">
        <v>0.5985631412748967</v>
      </c>
      <c r="I7514" s="19" t="n">
        <v>0.9153733505614262</v>
      </c>
      <c r="J7514" s="19" t="n">
        <v>0.7218677185098652</v>
      </c>
      <c r="K7514" s="19" t="n">
        <v>0.603144574163504</v>
      </c>
      <c r="L7514" s="19" t="n">
        <v>0.662210650604916</v>
      </c>
      <c r="M7514" s="19" t="n">
        <v>0.5498781012684698</v>
      </c>
      <c r="N7514" s="19" t="n">
        <v>0.6178006468140603</v>
      </c>
      <c r="O7514" s="19" t="n">
        <v>0.5540487566070702</v>
      </c>
      <c r="P7514" s="19" t="n">
        <v>0.5587119926840569</v>
      </c>
      <c r="Q7514" s="19" t="n">
        <v>0.5647277941761185</v>
      </c>
      <c r="R7514" s="19" t="n">
        <v>0.8245231331983738</v>
      </c>
      <c r="S7514" s="19" t="n">
        <v>0.7456222262470568</v>
      </c>
      <c r="T7514" s="19" t="n">
        <v>0.8779028410388083</v>
      </c>
      <c r="U7514" s="19" t="n">
        <v>0.6286553440475534</v>
      </c>
      <c r="V7514" s="19" t="n">
        <v>0.7115857402487885</v>
      </c>
      <c r="W7514" s="19" t="n">
        <v>0.5346887224295175</v>
      </c>
    </row>
    <row r="7515">
      <c r="B7515" s="8" t="s">
        <v>207</v>
      </c>
      <c r="C7515" s="15" t="n">
        <v>0.8033198536167615</v>
      </c>
      <c r="D7515" s="15" t="n">
        <v>0.6077181334127557</v>
      </c>
      <c r="E7515" s="15" t="n">
        <v>0.7327575524581362</v>
      </c>
      <c r="F7515" s="15" t="n">
        <v>0.362850132668725</v>
      </c>
      <c r="G7515" s="15" t="n">
        <v>0.49084694095421294</v>
      </c>
      <c r="H7515" s="15" t="n">
        <v>0.5349060245209354</v>
      </c>
      <c r="I7515" s="15" t="n">
        <v>0.8274355277533931</v>
      </c>
      <c r="J7515" s="15" t="n">
        <v>0.7016179451997224</v>
      </c>
      <c r="K7515" s="15" t="n">
        <v>0.5960886536381762</v>
      </c>
      <c r="L7515" s="15" t="n">
        <v>0.52883228197998</v>
      </c>
      <c r="M7515" s="15" t="n">
        <v>0.5885273115621752</v>
      </c>
      <c r="N7515" s="15" t="n">
        <v>0.6636665557682501</v>
      </c>
      <c r="O7515" s="15" t="n">
        <v>0.616673787550598</v>
      </c>
      <c r="P7515" s="15" t="n">
        <v>0.6046566148671603</v>
      </c>
      <c r="Q7515" s="15" t="n">
        <v>0.5375906920711842</v>
      </c>
      <c r="R7515" s="15" t="n">
        <v>0.8655387337192877</v>
      </c>
      <c r="S7515" s="15" t="n">
        <v>0.7565748667083905</v>
      </c>
      <c r="T7515" s="15" t="n">
        <v>0.8353903457154553</v>
      </c>
      <c r="U7515" s="15" t="n">
        <v>0.503424018276625</v>
      </c>
      <c r="V7515" s="15" t="n">
        <v>0.7296419921102526</v>
      </c>
      <c r="W7515" s="15" t="n">
        <v>0.6451172303944444</v>
      </c>
    </row>
    <row r="7516">
      <c r="B7516" s="8" t="s">
        <v>208</v>
      </c>
      <c r="C7516" s="19" t="n">
        <v>0.8290110822426691</v>
      </c>
      <c r="D7516" s="19" t="n">
        <v>0.6701986236050628</v>
      </c>
      <c r="E7516" s="19" t="n">
        <v>0.69425972402057</v>
      </c>
      <c r="F7516" s="19" t="n">
        <v>0.34839703572862524</v>
      </c>
      <c r="G7516" s="19" t="n">
        <v>0.40156526897351774</v>
      </c>
      <c r="H7516" s="19" t="n">
        <v>0.5251596315623162</v>
      </c>
      <c r="I7516" s="19" t="n">
        <v>0.8017564723220731</v>
      </c>
      <c r="J7516" s="19" t="n">
        <v>0.7985541370786368</v>
      </c>
      <c r="K7516" s="19" t="n">
        <v>0.6697643555434486</v>
      </c>
      <c r="L7516" s="19" t="n">
        <v>0.5152453474697226</v>
      </c>
      <c r="M7516" s="19" t="n">
        <v>0.6053594332288348</v>
      </c>
      <c r="N7516" s="19" t="n">
        <v>0.6754993034504991</v>
      </c>
      <c r="O7516" s="19" t="n">
        <v>0.6049514583371363</v>
      </c>
      <c r="P7516" s="19" t="n">
        <v>0.6243807831022015</v>
      </c>
      <c r="Q7516" s="19" t="n">
        <v>0.6911667289304348</v>
      </c>
      <c r="R7516" s="19" t="n">
        <v>0.8360599266832986</v>
      </c>
      <c r="S7516" s="19" t="n">
        <v>0.787987588882192</v>
      </c>
      <c r="T7516" s="19" t="n">
        <v>0.8236155633139103</v>
      </c>
      <c r="U7516" s="19" t="n">
        <v>0.5550084334727318</v>
      </c>
      <c r="V7516" s="19" t="n">
        <v>0.7219279766272043</v>
      </c>
      <c r="W7516" s="19" t="n">
        <v>0.7224670797264542</v>
      </c>
    </row>
    <row r="7517">
      <c r="B7517" s="8" t="s">
        <v>209</v>
      </c>
      <c r="C7517" s="15" t="n">
        <v>0.7812068649854349</v>
      </c>
      <c r="D7517" s="15" t="n">
        <v>0.5253352704785352</v>
      </c>
      <c r="E7517" s="15" t="n">
        <v>0.602888246586461</v>
      </c>
      <c r="F7517" s="15" t="n">
        <v>0.314911033171216</v>
      </c>
      <c r="G7517" s="15" t="n">
        <v>0.3424602852928741</v>
      </c>
      <c r="H7517" s="15" t="n">
        <v>0.42947543553472484</v>
      </c>
      <c r="I7517" s="15" t="n">
        <v>0.7949381952372666</v>
      </c>
      <c r="J7517" s="15" t="n">
        <v>0.6546062135663002</v>
      </c>
      <c r="K7517" s="15" t="n">
        <v>0.5403205353015844</v>
      </c>
      <c r="L7517" s="15" t="n">
        <v>0.5201455360421691</v>
      </c>
      <c r="M7517" s="15" t="n">
        <v>0.49230948593678175</v>
      </c>
      <c r="N7517" s="15" t="n">
        <v>0.43585853591539336</v>
      </c>
      <c r="O7517" s="15" t="n">
        <v>0.5373743585525332</v>
      </c>
      <c r="P7517" s="15" t="n">
        <v>0.6253933083236406</v>
      </c>
      <c r="Q7517" s="15" t="n">
        <v>0.5326347606071059</v>
      </c>
      <c r="R7517" s="15" t="n">
        <v>0.8422700683576548</v>
      </c>
      <c r="S7517" s="15" t="n">
        <v>0.6910308370158632</v>
      </c>
      <c r="T7517" s="15" t="n">
        <v>0.8343322602954766</v>
      </c>
      <c r="U7517" s="15" t="n">
        <v>0.4227871204945622</v>
      </c>
      <c r="V7517" s="15" t="n">
        <v>0.6825027107694009</v>
      </c>
      <c r="W7517" s="15" t="n">
        <v>0.5862679418941541</v>
      </c>
    </row>
    <row r="7518">
      <c r="B7518" s="8" t="s">
        <v>210</v>
      </c>
      <c r="C7518" s="19" t="n">
        <v>0.8143722121745406</v>
      </c>
      <c r="D7518" s="19" t="n">
        <v>0.6017875399836256</v>
      </c>
      <c r="E7518" s="19" t="n">
        <v>0.6187482091194348</v>
      </c>
      <c r="F7518" s="19" t="n">
        <v>0.5003604064106191</v>
      </c>
      <c r="G7518" s="19" t="n">
        <v>0.43543793229588657</v>
      </c>
      <c r="H7518" s="19" t="n">
        <v>0.5503551890142863</v>
      </c>
      <c r="I7518" s="19" t="n">
        <v>0.8184588727061182</v>
      </c>
      <c r="J7518" s="19" t="n">
        <v>0.6820701425774754</v>
      </c>
      <c r="K7518" s="19" t="n">
        <v>0.5663058566884297</v>
      </c>
      <c r="L7518" s="19" t="n">
        <v>0.5693237270155559</v>
      </c>
      <c r="M7518" s="19" t="n">
        <v>0.6038451078726094</v>
      </c>
      <c r="N7518" s="19" t="n">
        <v>0.5761151152421746</v>
      </c>
      <c r="O7518" s="19" t="n">
        <v>0.5819600764247855</v>
      </c>
      <c r="P7518" s="19" t="n">
        <v>0.5744766959660977</v>
      </c>
      <c r="Q7518" s="19" t="n">
        <v>0.5870269333701539</v>
      </c>
      <c r="R7518" s="19" t="n">
        <v>0.8023268346366561</v>
      </c>
      <c r="S7518" s="19" t="n">
        <v>0.7201730235032865</v>
      </c>
      <c r="T7518" s="19" t="n">
        <v>0.8182328844901833</v>
      </c>
      <c r="U7518" s="19" t="n">
        <v>0.5448887743251286</v>
      </c>
      <c r="V7518" s="19" t="n">
        <v>0.6741283161249919</v>
      </c>
      <c r="W7518" s="19" t="n">
        <v>0.6352039398661887</v>
      </c>
    </row>
    <row r="7519">
      <c r="B7519" s="8" t="s">
        <v>211</v>
      </c>
      <c r="C7519" s="15" t="n">
        <v>0.8470409082979188</v>
      </c>
      <c r="D7519" s="15" t="n">
        <v>0.6954305030220423</v>
      </c>
      <c r="E7519" s="15" t="n">
        <v>0.7406572922103903</v>
      </c>
      <c r="F7519" s="15" t="n">
        <v>0.3660505361030746</v>
      </c>
      <c r="G7519" s="15" t="n">
        <v>0.510168717224318</v>
      </c>
      <c r="H7519" s="15" t="n">
        <v>0.5657819992159718</v>
      </c>
      <c r="I7519" s="15" t="n">
        <v>0.8746730519229523</v>
      </c>
      <c r="J7519" s="15" t="n">
        <v>0.7980205737308681</v>
      </c>
      <c r="K7519" s="15" t="n">
        <v>0.6917897747030949</v>
      </c>
      <c r="L7519" s="15" t="n">
        <v>0.4531407579807909</v>
      </c>
      <c r="M7519" s="15" t="n">
        <v>0.7230170959626817</v>
      </c>
      <c r="N7519" s="15" t="n">
        <v>0.7082806856256544</v>
      </c>
      <c r="O7519" s="15" t="n">
        <v>0.6076639877955899</v>
      </c>
      <c r="P7519" s="15" t="n">
        <v>0.5946332185610212</v>
      </c>
      <c r="Q7519" s="15" t="n">
        <v>0.7330388640992569</v>
      </c>
      <c r="R7519" s="15" t="n">
        <v>0.8596279750760998</v>
      </c>
      <c r="S7519" s="15" t="n">
        <v>0.7927916341350174</v>
      </c>
      <c r="T7519" s="15" t="n">
        <v>0.8815622275367102</v>
      </c>
      <c r="U7519" s="15" t="n">
        <v>0.4896439439352686</v>
      </c>
      <c r="V7519" s="15" t="n">
        <v>0.772894735641141</v>
      </c>
      <c r="W7519" s="15" t="n">
        <v>0.6409069974002811</v>
      </c>
    </row>
    <row r="7520">
      <c r="B7520" s="8" t="s">
        <v>212</v>
      </c>
      <c r="C7520" s="19" t="n">
        <v>0.6961250947370577</v>
      </c>
      <c r="D7520" s="19" t="n">
        <v>0.68985018224791</v>
      </c>
      <c r="E7520" s="19" t="n">
        <v>0.657689619836575</v>
      </c>
      <c r="F7520" s="19" t="n">
        <v>0.4864321972255919</v>
      </c>
      <c r="G7520" s="19" t="n">
        <v>0.5156428498793767</v>
      </c>
      <c r="H7520" s="19" t="n">
        <v>0.5258505494398552</v>
      </c>
      <c r="I7520" s="19" t="n">
        <v>0.9409749712788759</v>
      </c>
      <c r="J7520" s="19" t="n">
        <v>0.6773783014668622</v>
      </c>
      <c r="K7520" s="19" t="n">
        <v>0.6713098046027873</v>
      </c>
      <c r="L7520" s="19" t="n">
        <v>0.6137964370050042</v>
      </c>
      <c r="M7520" s="19" t="n">
        <v>0.7056592869762089</v>
      </c>
      <c r="N7520" s="19" t="n">
        <v>0.5987477645105159</v>
      </c>
      <c r="O7520" s="19" t="n">
        <v>0.6031541826856283</v>
      </c>
      <c r="P7520" s="19" t="n">
        <v>0.603610996340663</v>
      </c>
      <c r="Q7520" s="19" t="n">
        <v>0.6934329282898613</v>
      </c>
      <c r="R7520" s="19" t="n">
        <v>0.8557020494416671</v>
      </c>
      <c r="S7520" s="19" t="n">
        <v>0.7634381385965017</v>
      </c>
      <c r="T7520" s="19" t="n">
        <v>0.9052240699230565</v>
      </c>
      <c r="U7520" s="19" t="n">
        <v>0.5558449913651714</v>
      </c>
      <c r="V7520" s="19" t="n">
        <v>0.8115559140964855</v>
      </c>
      <c r="W7520" s="19" t="n">
        <v>0.638160901065195</v>
      </c>
    </row>
    <row r="7521">
      <c r="B7521" s="8" t="s">
        <v>213</v>
      </c>
      <c r="C7521" s="15" t="n">
        <v>0.8376320504541204</v>
      </c>
      <c r="D7521" s="15" t="n">
        <v>0.6064309205944737</v>
      </c>
      <c r="E7521" s="15" t="n">
        <v>0.6072298310192783</v>
      </c>
      <c r="F7521" s="15" t="n">
        <v>0.44126938420633016</v>
      </c>
      <c r="G7521" s="15" t="n">
        <v>0.4724427101950699</v>
      </c>
      <c r="H7521" s="15" t="n">
        <v>0.5473181497289954</v>
      </c>
      <c r="I7521" s="15" t="n">
        <v>0.8567008972919675</v>
      </c>
      <c r="J7521" s="15" t="n">
        <v>0.7001734435398296</v>
      </c>
      <c r="K7521" s="15" t="n">
        <v>0.6630504943832385</v>
      </c>
      <c r="L7521" s="15" t="n">
        <v>0.6162406275101836</v>
      </c>
      <c r="M7521" s="15" t="n">
        <v>0.6229957352438258</v>
      </c>
      <c r="N7521" s="15" t="n">
        <v>0.5993196836134983</v>
      </c>
      <c r="O7521" s="15" t="n">
        <v>0.6560777568606172</v>
      </c>
      <c r="P7521" s="15" t="n">
        <v>0.6372929153985332</v>
      </c>
      <c r="Q7521" s="15" t="n">
        <v>0.6208202165884492</v>
      </c>
      <c r="R7521" s="15" t="n">
        <v>0.8435859353544446</v>
      </c>
      <c r="S7521" s="15" t="n">
        <v>0.713067439532467</v>
      </c>
      <c r="T7521" s="15" t="n">
        <v>0.8353981824009626</v>
      </c>
      <c r="U7521" s="15" t="n">
        <v>0.5411677007620083</v>
      </c>
      <c r="V7521" s="15" t="n">
        <v>0.7558508015810268</v>
      </c>
      <c r="W7521" s="15" t="n">
        <v>0.5982109906532915</v>
      </c>
    </row>
    <row r="7522">
      <c r="B7522" s="8" t="s">
        <v>214</v>
      </c>
      <c r="C7522" s="19" t="n">
        <v>0.6458463424784926</v>
      </c>
      <c r="D7522" s="19" t="n">
        <v>0.6049054145555235</v>
      </c>
      <c r="E7522" s="19" t="n">
        <v>0.6209314303387872</v>
      </c>
      <c r="F7522" s="19" t="n">
        <v>0.3719620171838732</v>
      </c>
      <c r="G7522" s="19" t="n">
        <v>0.427960963091343</v>
      </c>
      <c r="H7522" s="19" t="n">
        <v>0.5493060853818491</v>
      </c>
      <c r="I7522" s="19" t="n">
        <v>0.8298846178794023</v>
      </c>
      <c r="J7522" s="19" t="n">
        <v>0.5964795095575727</v>
      </c>
      <c r="K7522" s="19" t="n">
        <v>0.56315216325664</v>
      </c>
      <c r="L7522" s="19" t="n">
        <v>0.5428143721531988</v>
      </c>
      <c r="M7522" s="19" t="n">
        <v>0.6932114462411724</v>
      </c>
      <c r="N7522" s="19" t="n">
        <v>0.5048450308123338</v>
      </c>
      <c r="O7522" s="19" t="n">
        <v>0.6006874889312394</v>
      </c>
      <c r="P7522" s="19" t="n">
        <v>0.6146863715843105</v>
      </c>
      <c r="Q7522" s="19" t="n">
        <v>0.681394509460036</v>
      </c>
      <c r="R7522" s="19" t="n">
        <v>0.7870449130247809</v>
      </c>
      <c r="S7522" s="19" t="n">
        <v>0.6632597678224129</v>
      </c>
      <c r="T7522" s="19" t="n">
        <v>0.8831162320035943</v>
      </c>
      <c r="U7522" s="19" t="n">
        <v>0.48357238370419353</v>
      </c>
      <c r="V7522" s="19" t="n">
        <v>0.6729048615257784</v>
      </c>
      <c r="W7522" s="19" t="n">
        <v>0.5808570631700423</v>
      </c>
    </row>
    <row r="7523">
      <c r="B7523" s="8" t="s">
        <v>215</v>
      </c>
      <c r="C7523" s="15" t="n">
        <v>0.8011452869702304</v>
      </c>
      <c r="D7523" s="15" t="n">
        <v>0.6397045385669295</v>
      </c>
      <c r="E7523" s="15" t="n">
        <v>0.7162585887399818</v>
      </c>
      <c r="F7523" s="15" t="n">
        <v>0.47608559271455464</v>
      </c>
      <c r="G7523" s="15" t="n">
        <v>0.5198246725833694</v>
      </c>
      <c r="H7523" s="15" t="n">
        <v>0.6894716939718457</v>
      </c>
      <c r="I7523" s="15" t="n">
        <v>0.8315792706271377</v>
      </c>
      <c r="J7523" s="15" t="n">
        <v>0.7066265052557472</v>
      </c>
      <c r="K7523" s="15" t="n">
        <v>0.6605011085369358</v>
      </c>
      <c r="L7523" s="15" t="n">
        <v>0.6306428959062818</v>
      </c>
      <c r="M7523" s="15" t="n">
        <v>0.5924197819210921</v>
      </c>
      <c r="N7523" s="15" t="n">
        <v>0.6236005586907701</v>
      </c>
      <c r="O7523" s="15" t="n">
        <v>0.5950416727754315</v>
      </c>
      <c r="P7523" s="15" t="n">
        <v>0.6416173643424503</v>
      </c>
      <c r="Q7523" s="15" t="n">
        <v>0.604364170898561</v>
      </c>
      <c r="R7523" s="15" t="n">
        <v>0.8002484211380231</v>
      </c>
      <c r="S7523" s="15" t="n">
        <v>0.7517223524261272</v>
      </c>
      <c r="T7523" s="15" t="n">
        <v>0.8663731251658694</v>
      </c>
      <c r="U7523" s="15" t="n">
        <v>0.6081935451142948</v>
      </c>
      <c r="V7523" s="15" t="n">
        <v>0.7289615980143285</v>
      </c>
      <c r="W7523" s="15" t="n">
        <v>0.6269432525951123</v>
      </c>
    </row>
    <row r="7524">
      <c r="B7524" s="8" t="s">
        <v>216</v>
      </c>
      <c r="C7524" s="19" t="n">
        <v>0.7496337725105746</v>
      </c>
      <c r="D7524" s="19" t="n">
        <v>0.6272849915441412</v>
      </c>
      <c r="E7524" s="19" t="n">
        <v>0.7004966595860151</v>
      </c>
      <c r="F7524" s="19" t="n">
        <v>0.3480976478098196</v>
      </c>
      <c r="G7524" s="19" t="n">
        <v>0.44854321438516404</v>
      </c>
      <c r="H7524" s="19" t="n">
        <v>0.5396318787604333</v>
      </c>
      <c r="I7524" s="19" t="n">
        <v>0.7796775283666111</v>
      </c>
      <c r="J7524" s="19" t="n">
        <v>0.722294569361561</v>
      </c>
      <c r="K7524" s="19" t="n">
        <v>0.5965851855879643</v>
      </c>
      <c r="L7524" s="19" t="n">
        <v>0.4686649087163326</v>
      </c>
      <c r="M7524" s="19" t="n">
        <v>0.6146717994644312</v>
      </c>
      <c r="N7524" s="19" t="n">
        <v>0.6309597429894698</v>
      </c>
      <c r="O7524" s="19" t="n">
        <v>0.5207263709834634</v>
      </c>
      <c r="P7524" s="19" t="n">
        <v>0.6082097099397604</v>
      </c>
      <c r="Q7524" s="19" t="n">
        <v>0.569407602983549</v>
      </c>
      <c r="R7524" s="19" t="n">
        <v>0.872021407359981</v>
      </c>
      <c r="S7524" s="19" t="n">
        <v>0.7471948415185893</v>
      </c>
      <c r="T7524" s="19" t="n">
        <v>0.8256821230786433</v>
      </c>
      <c r="U7524" s="19" t="n">
        <v>0.5030114788548059</v>
      </c>
      <c r="V7524" s="19" t="n">
        <v>0.6876219923236153</v>
      </c>
      <c r="W7524" s="19" t="n">
        <v>0.6227742517276204</v>
      </c>
    </row>
    <row r="7525">
      <c r="B7525" s="8" t="s">
        <v>217</v>
      </c>
      <c r="C7525" s="15" t="n">
        <v>0.7129773270146301</v>
      </c>
      <c r="D7525" s="15" t="n">
        <v>0.6169303168964789</v>
      </c>
      <c r="E7525" s="15" t="n">
        <v>0.5989670049696519</v>
      </c>
      <c r="F7525" s="15" t="n">
        <v>0.29798604579282084</v>
      </c>
      <c r="G7525" s="15" t="n">
        <v>0.4403318867068807</v>
      </c>
      <c r="H7525" s="15" t="n">
        <v>0.48731171759354147</v>
      </c>
      <c r="I7525" s="15" t="n">
        <v>0.873382843732635</v>
      </c>
      <c r="J7525" s="15" t="n">
        <v>0.6251239746623014</v>
      </c>
      <c r="K7525" s="15" t="n">
        <v>0.6029999346570429</v>
      </c>
      <c r="L7525" s="15" t="n">
        <v>0.43436305850189133</v>
      </c>
      <c r="M7525" s="15" t="n">
        <v>0.6107143664731508</v>
      </c>
      <c r="N7525" s="15" t="n">
        <v>0.6105724896400068</v>
      </c>
      <c r="O7525" s="15" t="n">
        <v>0.6289213291429002</v>
      </c>
      <c r="P7525" s="15" t="n">
        <v>0.5888737631523647</v>
      </c>
      <c r="Q7525" s="15" t="n">
        <v>0.6074691427121648</v>
      </c>
      <c r="R7525" s="15" t="n">
        <v>0.8216871182726299</v>
      </c>
      <c r="S7525" s="15" t="n">
        <v>0.6568691964497344</v>
      </c>
      <c r="T7525" s="15" t="n">
        <v>0.8400891320363427</v>
      </c>
      <c r="U7525" s="15" t="n">
        <v>0.43844465068738336</v>
      </c>
      <c r="V7525" s="15" t="n">
        <v>0.7558553580086484</v>
      </c>
      <c r="W7525" s="15" t="n">
        <v>0.6371151408090782</v>
      </c>
    </row>
    <row r="7526">
      <c r="B7526" s="8" t="s">
        <v>218</v>
      </c>
      <c r="C7526" s="19" t="n">
        <v>0.8342988001236469</v>
      </c>
      <c r="D7526" s="19" t="n">
        <v>0.6912497738717015</v>
      </c>
      <c r="E7526" s="19" t="n">
        <v>0.72579354616907</v>
      </c>
      <c r="F7526" s="19" t="n">
        <v>0.40907702350746544</v>
      </c>
      <c r="G7526" s="19" t="n">
        <v>0.3721051185979114</v>
      </c>
      <c r="H7526" s="19" t="n">
        <v>0.45407949734855185</v>
      </c>
      <c r="I7526" s="19" t="n">
        <v>0.8623313811501301</v>
      </c>
      <c r="J7526" s="19" t="n">
        <v>0.6601609439539254</v>
      </c>
      <c r="K7526" s="19" t="n">
        <v>0.6384192909119122</v>
      </c>
      <c r="L7526" s="19" t="n">
        <v>0.5092942806958941</v>
      </c>
      <c r="M7526" s="19" t="n">
        <v>0.624934593727095</v>
      </c>
      <c r="N7526" s="19" t="n">
        <v>0.5694042478816663</v>
      </c>
      <c r="O7526" s="19" t="n">
        <v>0.6110136933748714</v>
      </c>
      <c r="P7526" s="19" t="n">
        <v>0.6708971854687332</v>
      </c>
      <c r="Q7526" s="19" t="n">
        <v>0.61688065493366</v>
      </c>
      <c r="R7526" s="19" t="n">
        <v>0.8846239266525728</v>
      </c>
      <c r="S7526" s="19" t="n">
        <v>0.7629515680786565</v>
      </c>
      <c r="T7526" s="19" t="n">
        <v>0.8483228197337336</v>
      </c>
      <c r="U7526" s="19" t="n">
        <v>0.504743873339825</v>
      </c>
      <c r="V7526" s="19" t="n">
        <v>0.7178549435377046</v>
      </c>
      <c r="W7526" s="19" t="n">
        <v>0.6704143998677377</v>
      </c>
    </row>
    <row r="7527">
      <c r="B7527" s="8" t="s">
        <v>219</v>
      </c>
      <c r="C7527" s="15" t="n">
        <v>0.7553838899503162</v>
      </c>
      <c r="D7527" s="15" t="n">
        <v>0.5729567051827463</v>
      </c>
      <c r="E7527" s="15" t="n">
        <v>0.6040461479617341</v>
      </c>
      <c r="F7527" s="15" t="n">
        <v>0.40044986600042365</v>
      </c>
      <c r="G7527" s="15" t="n">
        <v>0.43907967761125044</v>
      </c>
      <c r="H7527" s="15" t="n">
        <v>0.6052913448337134</v>
      </c>
      <c r="I7527" s="15" t="n">
        <v>0.8878989122831419</v>
      </c>
      <c r="J7527" s="15" t="n">
        <v>0.6802637369974461</v>
      </c>
      <c r="K7527" s="15" t="n">
        <v>0.5618288874128555</v>
      </c>
      <c r="L7527" s="15" t="n">
        <v>0.536061374507123</v>
      </c>
      <c r="M7527" s="15" t="n">
        <v>0.6041642364399596</v>
      </c>
      <c r="N7527" s="15" t="n">
        <v>0.6206761528989463</v>
      </c>
      <c r="O7527" s="15" t="n">
        <v>0.5886464854122829</v>
      </c>
      <c r="P7527" s="15" t="n">
        <v>0.44635228470298616</v>
      </c>
      <c r="Q7527" s="15" t="n">
        <v>0.5409662893195368</v>
      </c>
      <c r="R7527" s="15" t="n">
        <v>0.7902527619733766</v>
      </c>
      <c r="S7527" s="15" t="n">
        <v>0.7177352202126522</v>
      </c>
      <c r="T7527" s="15" t="n">
        <v>0.8154115884362862</v>
      </c>
      <c r="U7527" s="15" t="n">
        <v>0.5841221143192509</v>
      </c>
      <c r="V7527" s="15" t="n">
        <v>0.6734654278771948</v>
      </c>
      <c r="W7527" s="15" t="n">
        <v>0.537275236120836</v>
      </c>
    </row>
    <row r="7528">
      <c r="B7528" s="8" t="s">
        <v>220</v>
      </c>
      <c r="C7528" s="19" t="n">
        <v>0.7899482359247345</v>
      </c>
      <c r="D7528" s="19" t="n">
        <v>0.6072303922805117</v>
      </c>
      <c r="E7528" s="19" t="n">
        <v>0.7040660818379614</v>
      </c>
      <c r="F7528" s="19" t="n">
        <v>0.316901354210074</v>
      </c>
      <c r="G7528" s="19" t="n">
        <v>0.519618967910474</v>
      </c>
      <c r="H7528" s="19" t="n">
        <v>0.5348053128043702</v>
      </c>
      <c r="I7528" s="19" t="n">
        <v>0.8330750658873532</v>
      </c>
      <c r="J7528" s="19" t="n">
        <v>0.7235895582198419</v>
      </c>
      <c r="K7528" s="19" t="n">
        <v>0.6642214865671006</v>
      </c>
      <c r="L7528" s="19" t="n">
        <v>0.5337834495270616</v>
      </c>
      <c r="M7528" s="19" t="n">
        <v>0.5400041285436533</v>
      </c>
      <c r="N7528" s="19" t="n">
        <v>0.5781248434926547</v>
      </c>
      <c r="O7528" s="19" t="n">
        <v>0.5958496655548366</v>
      </c>
      <c r="P7528" s="19" t="n">
        <v>0.6580760590789608</v>
      </c>
      <c r="Q7528" s="19" t="n">
        <v>0.6237245205937514</v>
      </c>
      <c r="R7528" s="19" t="n">
        <v>0.792471421318391</v>
      </c>
      <c r="S7528" s="19" t="n">
        <v>0.7641502270714093</v>
      </c>
      <c r="T7528" s="19" t="n">
        <v>0.8672571747176252</v>
      </c>
      <c r="U7528" s="19" t="n">
        <v>0.5170569427158145</v>
      </c>
      <c r="V7528" s="19" t="n">
        <v>0.7337305476921538</v>
      </c>
      <c r="W7528" s="19" t="n">
        <v>0.6412779320895139</v>
      </c>
    </row>
    <row r="7529">
      <c r="B7529" s="8" t="s">
        <v>221</v>
      </c>
      <c r="C7529" s="15" t="n">
        <v>0.7387913098768257</v>
      </c>
      <c r="D7529" s="15" t="n">
        <v>0.6889351326709988</v>
      </c>
      <c r="E7529" s="15" t="n">
        <v>0.631541124853188</v>
      </c>
      <c r="F7529" s="15" t="n">
        <v>0.41007355471776585</v>
      </c>
      <c r="G7529" s="15" t="n">
        <v>0.3472074910854478</v>
      </c>
      <c r="H7529" s="15" t="n">
        <v>0.518805596123734</v>
      </c>
      <c r="I7529" s="15" t="n">
        <v>0.8465743483233757</v>
      </c>
      <c r="J7529" s="15" t="n">
        <v>0.594840977433006</v>
      </c>
      <c r="K7529" s="15" t="n">
        <v>0.6689134092733738</v>
      </c>
      <c r="L7529" s="15" t="n">
        <v>0.5564530209186926</v>
      </c>
      <c r="M7529" s="15" t="n">
        <v>0.5849460195418532</v>
      </c>
      <c r="N7529" s="15" t="n">
        <v>0.5350764170300307</v>
      </c>
      <c r="O7529" s="15" t="n">
        <v>0.5703932460599689</v>
      </c>
      <c r="P7529" s="15" t="n">
        <v>0.6047323800590435</v>
      </c>
      <c r="Q7529" s="15" t="n">
        <v>0.6185459805825061</v>
      </c>
      <c r="R7529" s="15" t="n">
        <v>0.8895153502234884</v>
      </c>
      <c r="S7529" s="15" t="n">
        <v>0.7370165429304205</v>
      </c>
      <c r="T7529" s="15" t="n">
        <v>0.8880107337725872</v>
      </c>
      <c r="U7529" s="15" t="n">
        <v>0.48526138992420487</v>
      </c>
      <c r="V7529" s="15" t="n">
        <v>0.784918749654479</v>
      </c>
      <c r="W7529" s="15" t="n">
        <v>0.5825606222020665</v>
      </c>
    </row>
    <row r="7530">
      <c r="B7530" s="8" t="s">
        <v>222</v>
      </c>
      <c r="C7530" s="19" t="n">
        <v>0.8139661004313179</v>
      </c>
      <c r="D7530" s="19" t="n">
        <v>0.6811352945806143</v>
      </c>
      <c r="E7530" s="19" t="n">
        <v>0.718120826339303</v>
      </c>
      <c r="F7530" s="19" t="n">
        <v>0.5496722645517366</v>
      </c>
      <c r="G7530" s="19" t="n">
        <v>0.5530810788818289</v>
      </c>
      <c r="H7530" s="19" t="n">
        <v>0.6381563289184866</v>
      </c>
      <c r="I7530" s="19" t="n">
        <v>0.9298600360892384</v>
      </c>
      <c r="J7530" s="19" t="n">
        <v>0.8475092351082932</v>
      </c>
      <c r="K7530" s="19" t="n">
        <v>0.6587828797903424</v>
      </c>
      <c r="L7530" s="19" t="n">
        <v>0.5792220589112757</v>
      </c>
      <c r="M7530" s="19" t="n">
        <v>0.6932440360846692</v>
      </c>
      <c r="N7530" s="19" t="n">
        <v>0.709478582672474</v>
      </c>
      <c r="O7530" s="19" t="n">
        <v>0.5740944846132947</v>
      </c>
      <c r="P7530" s="19" t="n">
        <v>0.5514037641738654</v>
      </c>
      <c r="Q7530" s="19" t="n">
        <v>0.630507912345239</v>
      </c>
      <c r="R7530" s="19" t="n">
        <v>0.8259087587057857</v>
      </c>
      <c r="S7530" s="19" t="n">
        <v>0.8341186623545194</v>
      </c>
      <c r="T7530" s="19" t="n">
        <v>0.8758347296543456</v>
      </c>
      <c r="U7530" s="19" t="n">
        <v>0.6218959127410155</v>
      </c>
      <c r="V7530" s="19" t="n">
        <v>0.7235903972996544</v>
      </c>
      <c r="W7530" s="19" t="n">
        <v>0.5962670440790798</v>
      </c>
    </row>
    <row r="7531">
      <c r="B7531" s="8" t="s">
        <v>223</v>
      </c>
      <c r="C7531" s="15" t="n">
        <v>0.8092221798616324</v>
      </c>
      <c r="D7531" s="15" t="n">
        <v>0.6938844324464034</v>
      </c>
      <c r="E7531" s="15" t="n">
        <v>0.7256578965500528</v>
      </c>
      <c r="F7531" s="15" t="n">
        <v>0.4489395373792716</v>
      </c>
      <c r="G7531" s="15" t="n">
        <v>0.5381553321779284</v>
      </c>
      <c r="H7531" s="15" t="n">
        <v>0.5778524107469664</v>
      </c>
      <c r="I7531" s="15" t="n">
        <v>0.892171492748251</v>
      </c>
      <c r="J7531" s="15" t="n">
        <v>0.7426450826619035</v>
      </c>
      <c r="K7531" s="15" t="n">
        <v>0.6703938662098348</v>
      </c>
      <c r="L7531" s="15" t="n">
        <v>0.5348812022140327</v>
      </c>
      <c r="M7531" s="15" t="n">
        <v>0.6651492049463701</v>
      </c>
      <c r="N7531" s="15" t="n">
        <v>0.616947114372275</v>
      </c>
      <c r="O7531" s="15" t="n">
        <v>0.6312743055359066</v>
      </c>
      <c r="P7531" s="15" t="n">
        <v>0.5810503746947351</v>
      </c>
      <c r="Q7531" s="15" t="n">
        <v>0.6689540827973118</v>
      </c>
      <c r="R7531" s="15" t="n">
        <v>0.853119647506135</v>
      </c>
      <c r="S7531" s="15" t="n">
        <v>0.7813060488718634</v>
      </c>
      <c r="T7531" s="15" t="n">
        <v>0.8858488329872093</v>
      </c>
      <c r="U7531" s="15" t="n">
        <v>0.5563456081385594</v>
      </c>
      <c r="V7531" s="15" t="n">
        <v>0.7630052303485085</v>
      </c>
      <c r="W7531" s="15" t="n">
        <v>0.6443292563442036</v>
      </c>
    </row>
    <row r="7532">
      <c r="B7532" s="8" t="s">
        <v>224</v>
      </c>
      <c r="C7532" s="19" t="n">
        <v>0.7951442664203773</v>
      </c>
      <c r="D7532" s="19" t="n">
        <v>0.7044167440998766</v>
      </c>
      <c r="E7532" s="19" t="n">
        <v>0.7275351960972328</v>
      </c>
      <c r="F7532" s="19" t="n">
        <v>0.37548231656840453</v>
      </c>
      <c r="G7532" s="19" t="n">
        <v>0.42256261831509806</v>
      </c>
      <c r="H7532" s="19" t="n">
        <v>0.6059361598612187</v>
      </c>
      <c r="I7532" s="19" t="n">
        <v>0.8314004530095825</v>
      </c>
      <c r="J7532" s="19" t="n">
        <v>0.7706588249584071</v>
      </c>
      <c r="K7532" s="19" t="n">
        <v>0.6963504703796142</v>
      </c>
      <c r="L7532" s="19" t="n">
        <v>0.4589895157465572</v>
      </c>
      <c r="M7532" s="19" t="n">
        <v>0.7014789446940026</v>
      </c>
      <c r="N7532" s="19" t="n">
        <v>0.6064566438475509</v>
      </c>
      <c r="O7532" s="19" t="n">
        <v>0.6298378276102616</v>
      </c>
      <c r="P7532" s="19" t="n">
        <v>0.678886084078402</v>
      </c>
      <c r="Q7532" s="19" t="n">
        <v>0.6422042173793066</v>
      </c>
      <c r="R7532" s="19" t="n">
        <v>0.8978206223685978</v>
      </c>
      <c r="S7532" s="19" t="n">
        <v>0.7580791481780208</v>
      </c>
      <c r="T7532" s="19" t="n">
        <v>0.8188628148368152</v>
      </c>
      <c r="U7532" s="19" t="n">
        <v>0.49822873138958557</v>
      </c>
      <c r="V7532" s="19" t="n">
        <v>0.7199905888287684</v>
      </c>
      <c r="W7532" s="19" t="n">
        <v>0.6862719284978946</v>
      </c>
    </row>
    <row r="7533">
      <c r="B7533" s="8" t="s">
        <v>225</v>
      </c>
      <c r="C7533" s="15" t="n">
        <v>0.7093864332545337</v>
      </c>
      <c r="D7533" s="15" t="n">
        <v>0.5999107155817847</v>
      </c>
      <c r="E7533" s="15" t="n">
        <v>0.6498079714060195</v>
      </c>
      <c r="F7533" s="15" t="n">
        <v>0.32456907993462397</v>
      </c>
      <c r="G7533" s="15" t="n">
        <v>0.3325130308450154</v>
      </c>
      <c r="H7533" s="15" t="n">
        <v>0.48180789572416716</v>
      </c>
      <c r="I7533" s="15" t="n">
        <v>0.8437172231455442</v>
      </c>
      <c r="J7533" s="15" t="n">
        <v>0.6251170532617653</v>
      </c>
      <c r="K7533" s="15" t="n">
        <v>0.6194063108206214</v>
      </c>
      <c r="L7533" s="15" t="n">
        <v>0.6018166187519096</v>
      </c>
      <c r="M7533" s="15" t="n">
        <v>0.5916745312235485</v>
      </c>
      <c r="N7533" s="15" t="n">
        <v>0.4695663310536078</v>
      </c>
      <c r="O7533" s="15" t="n">
        <v>0.41934034062108577</v>
      </c>
      <c r="P7533" s="15" t="n">
        <v>0.5972454472254513</v>
      </c>
      <c r="Q7533" s="15" t="n">
        <v>0.6381906078749492</v>
      </c>
      <c r="R7533" s="15" t="n">
        <v>0.784271650366847</v>
      </c>
      <c r="S7533" s="15" t="n">
        <v>0.7745454595366591</v>
      </c>
      <c r="T7533" s="15" t="n">
        <v>0.8367862095815611</v>
      </c>
      <c r="U7533" s="15" t="n">
        <v>0.422819821805141</v>
      </c>
      <c r="V7533" s="15" t="n">
        <v>0.7319329714000713</v>
      </c>
      <c r="W7533" s="15" t="n">
        <v>0.48981022954126313</v>
      </c>
    </row>
    <row r="7534">
      <c r="B7534" s="8" t="s">
        <v>226</v>
      </c>
      <c r="C7534" s="19" t="n">
        <v>0.8846921348756627</v>
      </c>
      <c r="D7534" s="19" t="n">
        <v>0.7017668678731759</v>
      </c>
      <c r="E7534" s="19" t="n">
        <v>0.6644979904280907</v>
      </c>
      <c r="F7534" s="19" t="n">
        <v>0.5277192774760623</v>
      </c>
      <c r="G7534" s="19" t="n">
        <v>0.36311809589282185</v>
      </c>
      <c r="H7534" s="19" t="n">
        <v>0.592237290669641</v>
      </c>
      <c r="I7534" s="19" t="n">
        <v>0.8791231172006461</v>
      </c>
      <c r="J7534" s="19" t="n">
        <v>0.7022363817209861</v>
      </c>
      <c r="K7534" s="19" t="n">
        <v>0.6218903513373855</v>
      </c>
      <c r="L7534" s="19" t="n">
        <v>0.5548752102141364</v>
      </c>
      <c r="M7534" s="19" t="n">
        <v>0.6259665150893204</v>
      </c>
      <c r="N7534" s="19" t="n">
        <v>0.6014336992743649</v>
      </c>
      <c r="O7534" s="19" t="n">
        <v>0.5308421377156926</v>
      </c>
      <c r="P7534" s="19" t="n">
        <v>0.648237071950814</v>
      </c>
      <c r="Q7534" s="19" t="n">
        <v>0.6599822676628996</v>
      </c>
      <c r="R7534" s="19" t="n">
        <v>0.8579725799422645</v>
      </c>
      <c r="S7534" s="19" t="n">
        <v>0.74021072802813</v>
      </c>
      <c r="T7534" s="19" t="n">
        <v>0.8695736303951876</v>
      </c>
      <c r="U7534" s="19" t="n">
        <v>0.5604920161205208</v>
      </c>
      <c r="V7534" s="19" t="n">
        <v>0.6965947150620934</v>
      </c>
      <c r="W7534" s="19" t="n">
        <v>0.544406239028223</v>
      </c>
    </row>
    <row r="7535">
      <c r="B7535" s="8" t="s">
        <v>227</v>
      </c>
      <c r="C7535" s="15" t="n">
        <v>0.7870733238805516</v>
      </c>
      <c r="D7535" s="15" t="n">
        <v>0.7016194427644936</v>
      </c>
      <c r="E7535" s="15" t="n">
        <v>0.8001532879257951</v>
      </c>
      <c r="F7535" s="15" t="n">
        <v>0.44125826731927037</v>
      </c>
      <c r="G7535" s="15" t="n">
        <v>0.5938987595995995</v>
      </c>
      <c r="H7535" s="15" t="n">
        <v>0.6802239294900392</v>
      </c>
      <c r="I7535" s="15" t="n">
        <v>0.8570065069047287</v>
      </c>
      <c r="J7535" s="15" t="n">
        <v>0.7326178970799878</v>
      </c>
      <c r="K7535" s="15" t="n">
        <v>0.64734833866592</v>
      </c>
      <c r="L7535" s="15" t="n">
        <v>0.5172234020140116</v>
      </c>
      <c r="M7535" s="15" t="n">
        <v>0.6367227608735575</v>
      </c>
      <c r="N7535" s="15" t="n">
        <v>0.5377684356080333</v>
      </c>
      <c r="O7535" s="15" t="n">
        <v>0.5781759260178759</v>
      </c>
      <c r="P7535" s="15" t="n">
        <v>0.7093049996746054</v>
      </c>
      <c r="Q7535" s="15" t="n">
        <v>0.6561490401363842</v>
      </c>
      <c r="R7535" s="15" t="n">
        <v>0.8447188800317472</v>
      </c>
      <c r="S7535" s="15" t="n">
        <v>0.8021145209491721</v>
      </c>
      <c r="T7535" s="15" t="n">
        <v>0.8945728481416517</v>
      </c>
      <c r="U7535" s="15" t="n">
        <v>0.5933731037472783</v>
      </c>
      <c r="V7535" s="15" t="n">
        <v>0.7517764508895456</v>
      </c>
      <c r="W7535" s="15" t="n">
        <v>0.5565226702349456</v>
      </c>
    </row>
    <row r="7536">
      <c r="B7536" s="8" t="s">
        <v>228</v>
      </c>
      <c r="C7536" s="19" t="n">
        <v>0.8668061880006289</v>
      </c>
      <c r="D7536" s="19" t="n">
        <v>0.7211635612720428</v>
      </c>
      <c r="E7536" s="19" t="n">
        <v>0.7865979924428256</v>
      </c>
      <c r="F7536" s="19" t="n">
        <v>0.4087341202625132</v>
      </c>
      <c r="G7536" s="19" t="n">
        <v>0.4716167380453345</v>
      </c>
      <c r="H7536" s="19" t="n">
        <v>0.47546719420515726</v>
      </c>
      <c r="I7536" s="19" t="n">
        <v>0.9228084857123451</v>
      </c>
      <c r="J7536" s="19" t="n">
        <v>0.7696300659859627</v>
      </c>
      <c r="K7536" s="19" t="n">
        <v>0.7008508091118392</v>
      </c>
      <c r="L7536" s="19" t="n">
        <v>0.5370407032136101</v>
      </c>
      <c r="M7536" s="19" t="n">
        <v>0.6828122705333179</v>
      </c>
      <c r="N7536" s="19" t="n">
        <v>0.7004051071070594</v>
      </c>
      <c r="O7536" s="19" t="n">
        <v>0.6467821296130213</v>
      </c>
      <c r="P7536" s="19" t="n">
        <v>0.64935889024866</v>
      </c>
      <c r="Q7536" s="19" t="n">
        <v>0.6850418658378115</v>
      </c>
      <c r="R7536" s="19" t="n">
        <v>0.8961882880267683</v>
      </c>
      <c r="S7536" s="19" t="n">
        <v>0.8259375615860473</v>
      </c>
      <c r="T7536" s="19" t="n">
        <v>0.9143881006990928</v>
      </c>
      <c r="U7536" s="19" t="n">
        <v>0.5107362595841954</v>
      </c>
      <c r="V7536" s="19" t="n">
        <v>0.8353642194178744</v>
      </c>
      <c r="W7536" s="19" t="n">
        <v>0.6963288549013201</v>
      </c>
    </row>
    <row r="7537">
      <c r="B7537" s="8" t="s">
        <v>229</v>
      </c>
      <c r="C7537" s="15" t="n">
        <v>0.7957765170890533</v>
      </c>
      <c r="D7537" s="15" t="n">
        <v>0.6604182802991518</v>
      </c>
      <c r="E7537" s="15" t="n">
        <v>0.6593276794698204</v>
      </c>
      <c r="F7537" s="15" t="n">
        <v>0.41898391378104827</v>
      </c>
      <c r="G7537" s="15" t="n">
        <v>0.48014390369546894</v>
      </c>
      <c r="H7537" s="15" t="n">
        <v>0.6921427314958222</v>
      </c>
      <c r="I7537" s="15" t="n">
        <v>0.8548612774458627</v>
      </c>
      <c r="J7537" s="15" t="n">
        <v>0.6516832941685129</v>
      </c>
      <c r="K7537" s="15" t="n">
        <v>0.6788922883590901</v>
      </c>
      <c r="L7537" s="15" t="n">
        <v>0.5394954177904779</v>
      </c>
      <c r="M7537" s="15" t="n">
        <v>0.6923810715427343</v>
      </c>
      <c r="N7537" s="15" t="n">
        <v>0.5733965027820279</v>
      </c>
      <c r="O7537" s="15" t="n">
        <v>0.7491570619145297</v>
      </c>
      <c r="P7537" s="15" t="n">
        <v>0.6905668280497381</v>
      </c>
      <c r="Q7537" s="15" t="n">
        <v>0.6830577825494347</v>
      </c>
      <c r="R7537" s="15" t="n">
        <v>0.8521077221555652</v>
      </c>
      <c r="S7537" s="15" t="n">
        <v>0.6970880686972287</v>
      </c>
      <c r="T7537" s="15" t="n">
        <v>0.8638784088440566</v>
      </c>
      <c r="U7537" s="15" t="n">
        <v>0.5372452576668643</v>
      </c>
      <c r="V7537" s="15" t="n">
        <v>0.7232439515147844</v>
      </c>
      <c r="W7537" s="15" t="n">
        <v>0.7153733069100399</v>
      </c>
    </row>
    <row r="7538">
      <c r="B7538" s="8" t="s">
        <v>230</v>
      </c>
      <c r="C7538" s="19" t="n">
        <v>0.715531580818745</v>
      </c>
      <c r="D7538" s="19" t="n">
        <v>0.5681069564724771</v>
      </c>
      <c r="E7538" s="19" t="n">
        <v>0.6506964943872561</v>
      </c>
      <c r="F7538" s="19" t="n">
        <v>0.3094297635779728</v>
      </c>
      <c r="G7538" s="19" t="n">
        <v>0.44481840221094326</v>
      </c>
      <c r="H7538" s="19" t="n">
        <v>0.5912517979386476</v>
      </c>
      <c r="I7538" s="19" t="n">
        <v>0.8285015243145807</v>
      </c>
      <c r="J7538" s="19" t="n">
        <v>0.7066169802394184</v>
      </c>
      <c r="K7538" s="19" t="n">
        <v>0.5975665070121243</v>
      </c>
      <c r="L7538" s="19" t="n">
        <v>0.40976522951367017</v>
      </c>
      <c r="M7538" s="19" t="n">
        <v>0.5419799128181335</v>
      </c>
      <c r="N7538" s="19" t="n">
        <v>0.5766652939649881</v>
      </c>
      <c r="O7538" s="19" t="n">
        <v>0.36779934367322087</v>
      </c>
      <c r="P7538" s="19" t="n">
        <v>0.4614899018619825</v>
      </c>
      <c r="Q7538" s="19" t="n">
        <v>0.5845672901521295</v>
      </c>
      <c r="R7538" s="19" t="n">
        <v>0.7909411565943928</v>
      </c>
      <c r="S7538" s="19" t="n">
        <v>0.7275160864988927</v>
      </c>
      <c r="T7538" s="19" t="n">
        <v>0.8512166113906825</v>
      </c>
      <c r="U7538" s="19" t="n">
        <v>0.5091684895487275</v>
      </c>
      <c r="V7538" s="19" t="n">
        <v>0.6749879033982024</v>
      </c>
      <c r="W7538" s="19" t="n">
        <v>0.4584445450078288</v>
      </c>
    </row>
    <row r="7539">
      <c r="B7539" s="8" t="s">
        <v>231</v>
      </c>
      <c r="C7539" s="15" t="n">
        <v>0.742415618900631</v>
      </c>
      <c r="D7539" s="15" t="n">
        <v>0.6433477654521649</v>
      </c>
      <c r="E7539" s="15" t="n">
        <v>0.6709601399949766</v>
      </c>
      <c r="F7539" s="15" t="n">
        <v>0.2968053803863842</v>
      </c>
      <c r="G7539" s="15" t="n">
        <v>0.44446039664791503</v>
      </c>
      <c r="H7539" s="15" t="n">
        <v>0.573558079740073</v>
      </c>
      <c r="I7539" s="15" t="n">
        <v>0.7794020207959959</v>
      </c>
      <c r="J7539" s="15" t="n">
        <v>0.7072423772454937</v>
      </c>
      <c r="K7539" s="15" t="n">
        <v>0.6179158187152658</v>
      </c>
      <c r="L7539" s="15" t="n">
        <v>0.48476151128930905</v>
      </c>
      <c r="M7539" s="15" t="n">
        <v>0.5689163964472187</v>
      </c>
      <c r="N7539" s="15" t="n">
        <v>0.6343717783912904</v>
      </c>
      <c r="O7539" s="15" t="n">
        <v>0.6023501218738504</v>
      </c>
      <c r="P7539" s="15" t="n">
        <v>0.6022651944713565</v>
      </c>
      <c r="Q7539" s="15" t="n">
        <v>0.617613352102389</v>
      </c>
      <c r="R7539" s="15" t="n">
        <v>0.8336804876918545</v>
      </c>
      <c r="S7539" s="15" t="n">
        <v>0.7446619794981633</v>
      </c>
      <c r="T7539" s="15" t="n">
        <v>0.8146573842087307</v>
      </c>
      <c r="U7539" s="15" t="n">
        <v>0.5694769742354681</v>
      </c>
      <c r="V7539" s="15" t="n">
        <v>0.6897483648790501</v>
      </c>
      <c r="W7539" s="15" t="n">
        <v>0.6235983420405552</v>
      </c>
    </row>
    <row r="7540">
      <c r="B7540" s="8" t="s">
        <v>232</v>
      </c>
      <c r="C7540" s="19" t="n">
        <v>0.7699047086871339</v>
      </c>
      <c r="D7540" s="19" t="n">
        <v>0.6554100847623271</v>
      </c>
      <c r="E7540" s="19" t="n">
        <v>0.6451212093023391</v>
      </c>
      <c r="F7540" s="19" t="n">
        <v>0.31583150918425434</v>
      </c>
      <c r="G7540" s="19" t="n">
        <v>0.38193994063139286</v>
      </c>
      <c r="H7540" s="19" t="n">
        <v>0.5526475798212793</v>
      </c>
      <c r="I7540" s="19" t="n">
        <v>0.829433198814762</v>
      </c>
      <c r="J7540" s="19" t="n">
        <v>0.6824266396876851</v>
      </c>
      <c r="K7540" s="19" t="n">
        <v>0.590762387921667</v>
      </c>
      <c r="L7540" s="19" t="n">
        <v>0.4343291829578933</v>
      </c>
      <c r="M7540" s="19" t="n">
        <v>0.5863944854640764</v>
      </c>
      <c r="N7540" s="19" t="n">
        <v>0.5013309218269474</v>
      </c>
      <c r="O7540" s="19" t="n">
        <v>0.605245880745138</v>
      </c>
      <c r="P7540" s="19" t="n">
        <v>0.601369754904618</v>
      </c>
      <c r="Q7540" s="19" t="n">
        <v>0.535457524873948</v>
      </c>
      <c r="R7540" s="19" t="n">
        <v>0.8335840821536338</v>
      </c>
      <c r="S7540" s="19" t="n">
        <v>0.7156940360817997</v>
      </c>
      <c r="T7540" s="19" t="n">
        <v>0.8736747361971767</v>
      </c>
      <c r="U7540" s="19" t="n">
        <v>0.4827358124461159</v>
      </c>
      <c r="V7540" s="19" t="n">
        <v>0.7368371592592953</v>
      </c>
      <c r="W7540" s="19" t="n">
        <v>0.612308838384578</v>
      </c>
    </row>
    <row r="7541">
      <c r="B7541" s="8" t="s">
        <v>233</v>
      </c>
      <c r="C7541" s="15" t="n">
        <v>0.8254155599679823</v>
      </c>
      <c r="D7541" s="15" t="n">
        <v>0.639127989642104</v>
      </c>
      <c r="E7541" s="15" t="n">
        <v>0.6054989215742701</v>
      </c>
      <c r="F7541" s="15" t="n">
        <v>0.46236840935931955</v>
      </c>
      <c r="G7541" s="15" t="n">
        <v>0.49374106297981474</v>
      </c>
      <c r="H7541" s="15" t="n">
        <v>0.5036732475018216</v>
      </c>
      <c r="I7541" s="15" t="n">
        <v>0.9384435258195565</v>
      </c>
      <c r="J7541" s="15" t="n">
        <v>0.7295707124948256</v>
      </c>
      <c r="K7541" s="15" t="n">
        <v>0.5570136824467881</v>
      </c>
      <c r="L7541" s="15" t="n">
        <v>0.5193794537125229</v>
      </c>
      <c r="M7541" s="15" t="n">
        <v>0.6541386050732326</v>
      </c>
      <c r="N7541" s="15" t="n">
        <v>0.5867896148631447</v>
      </c>
      <c r="O7541" s="15" t="n">
        <v>0.5580508762200977</v>
      </c>
      <c r="P7541" s="15" t="n">
        <v>0.6561980391162141</v>
      </c>
      <c r="Q7541" s="15" t="n">
        <v>0.5962107006165283</v>
      </c>
      <c r="R7541" s="15" t="n">
        <v>0.8318523911057679</v>
      </c>
      <c r="S7541" s="15" t="n">
        <v>0.742690238021351</v>
      </c>
      <c r="T7541" s="15" t="n">
        <v>0.8320974649335837</v>
      </c>
      <c r="U7541" s="15" t="n">
        <v>0.5013661246912261</v>
      </c>
      <c r="V7541" s="15" t="n">
        <v>0.7042362937992251</v>
      </c>
      <c r="W7541" s="15" t="n">
        <v>0.5678365103193638</v>
      </c>
    </row>
    <row r="7542">
      <c r="B7542" s="8" t="s">
        <v>234</v>
      </c>
      <c r="C7542" s="19" t="n">
        <v>0.7133563052404228</v>
      </c>
      <c r="D7542" s="19" t="n">
        <v>0.7585483373824615</v>
      </c>
      <c r="E7542" s="19" t="n">
        <v>0.6664187729842597</v>
      </c>
      <c r="F7542" s="19" t="n">
        <v>0.3709597606229611</v>
      </c>
      <c r="G7542" s="19" t="n">
        <v>0.4619031208484638</v>
      </c>
      <c r="H7542" s="19" t="n">
        <v>0.5635492737096474</v>
      </c>
      <c r="I7542" s="19" t="n">
        <v>0.8961239408576347</v>
      </c>
      <c r="J7542" s="19" t="n">
        <v>0.7471534138626882</v>
      </c>
      <c r="K7542" s="19" t="n">
        <v>0.7148747284820659</v>
      </c>
      <c r="L7542" s="19" t="n">
        <v>0.5400937106168594</v>
      </c>
      <c r="M7542" s="19" t="n">
        <v>0.6431908028099254</v>
      </c>
      <c r="N7542" s="19" t="n">
        <v>0.5916771885663692</v>
      </c>
      <c r="O7542" s="19" t="n">
        <v>0.7553755938910618</v>
      </c>
      <c r="P7542" s="19" t="n">
        <v>0.6131774708145555</v>
      </c>
      <c r="Q7542" s="19" t="n">
        <v>0.6473250755126908</v>
      </c>
      <c r="R7542" s="19" t="n">
        <v>0.8713770662786444</v>
      </c>
      <c r="S7542" s="19" t="n">
        <v>0.7259738741874616</v>
      </c>
      <c r="T7542" s="19" t="n">
        <v>0.9048733844189142</v>
      </c>
      <c r="U7542" s="19" t="n">
        <v>0.5109833382049488</v>
      </c>
      <c r="V7542" s="19" t="n">
        <v>0.8073642839276359</v>
      </c>
      <c r="W7542" s="19" t="n">
        <v>0.7197483709535039</v>
      </c>
    </row>
    <row r="7543">
      <c r="B7543" s="8" t="s">
        <v>235</v>
      </c>
      <c r="C7543" s="15" t="n">
        <v>0.7789555468528634</v>
      </c>
      <c r="D7543" s="15" t="n">
        <v>0.6146321868183232</v>
      </c>
      <c r="E7543" s="15" t="n">
        <v>0.6486919619683241</v>
      </c>
      <c r="F7543" s="15" t="n">
        <v>0.33839894915681384</v>
      </c>
      <c r="G7543" s="15" t="n">
        <v>0.4771434109322379</v>
      </c>
      <c r="H7543" s="15" t="n">
        <v>0.5526976860486836</v>
      </c>
      <c r="I7543" s="15" t="n">
        <v>0.9300735752454788</v>
      </c>
      <c r="J7543" s="15" t="n">
        <v>0.7492302454727963</v>
      </c>
      <c r="K7543" s="15" t="n">
        <v>0.6013927314433432</v>
      </c>
      <c r="L7543" s="15" t="n">
        <v>0.48314872249854557</v>
      </c>
      <c r="M7543" s="15" t="n">
        <v>0.6992205882915966</v>
      </c>
      <c r="N7543" s="15" t="n">
        <v>0.7729992284670961</v>
      </c>
      <c r="O7543" s="15" t="n">
        <v>0.6542332672838954</v>
      </c>
      <c r="P7543" s="15" t="n">
        <v>0.5730584954630684</v>
      </c>
      <c r="Q7543" s="15" t="n">
        <v>0.6578723777581943</v>
      </c>
      <c r="R7543" s="15" t="n">
        <v>0.845721193040834</v>
      </c>
      <c r="S7543" s="15" t="n">
        <v>0.7417006117546312</v>
      </c>
      <c r="T7543" s="15" t="n">
        <v>0.9133871113509401</v>
      </c>
      <c r="U7543" s="15" t="n">
        <v>0.45026670783759215</v>
      </c>
      <c r="V7543" s="15" t="n">
        <v>0.7773719137637704</v>
      </c>
      <c r="W7543" s="15" t="n">
        <v>0.6565597775132451</v>
      </c>
    </row>
    <row r="7544">
      <c r="B7544" s="8" t="s">
        <v>236</v>
      </c>
      <c r="C7544" s="19" t="n">
        <v>0.7946365984378043</v>
      </c>
      <c r="D7544" s="19" t="n">
        <v>0.6078081274632767</v>
      </c>
      <c r="E7544" s="19" t="n">
        <v>0.6516634569513725</v>
      </c>
      <c r="F7544" s="19" t="n">
        <v>0.3023376307006784</v>
      </c>
      <c r="G7544" s="19" t="n">
        <v>0.43569551524314815</v>
      </c>
      <c r="H7544" s="19" t="n">
        <v>0.5278440436337221</v>
      </c>
      <c r="I7544" s="19" t="n">
        <v>0.8691025076084358</v>
      </c>
      <c r="J7544" s="19" t="n">
        <v>0.758300378437774</v>
      </c>
      <c r="K7544" s="19" t="n">
        <v>0.659261057436305</v>
      </c>
      <c r="L7544" s="19" t="n">
        <v>0.5129370525505672</v>
      </c>
      <c r="M7544" s="19" t="n">
        <v>0.5909731988261091</v>
      </c>
      <c r="N7544" s="19" t="n">
        <v>0.5760492424010772</v>
      </c>
      <c r="O7544" s="19" t="n">
        <v>0.539871199054684</v>
      </c>
      <c r="P7544" s="19" t="n">
        <v>0.5056805146944799</v>
      </c>
      <c r="Q7544" s="19" t="n">
        <v>0.6558466794019298</v>
      </c>
      <c r="R7544" s="19" t="n">
        <v>0.7842424010263112</v>
      </c>
      <c r="S7544" s="19" t="n">
        <v>0.8265580609170791</v>
      </c>
      <c r="T7544" s="19" t="n">
        <v>0.8949993400074399</v>
      </c>
      <c r="U7544" s="19" t="n">
        <v>0.5039361908242477</v>
      </c>
      <c r="V7544" s="19" t="n">
        <v>0.7587712942947346</v>
      </c>
      <c r="W7544" s="19" t="n">
        <v>0.5905647594386193</v>
      </c>
    </row>
    <row r="7545">
      <c r="B7545" s="8" t="s">
        <v>237</v>
      </c>
      <c r="C7545" s="15" t="n">
        <v>0.7258462738849942</v>
      </c>
      <c r="D7545" s="15" t="n">
        <v>0.6225949703378044</v>
      </c>
      <c r="E7545" s="15" t="n">
        <v>0.7042337713431296</v>
      </c>
      <c r="F7545" s="15" t="n">
        <v>0.41028681107759735</v>
      </c>
      <c r="G7545" s="15" t="n">
        <v>0.3951348885765809</v>
      </c>
      <c r="H7545" s="15" t="n">
        <v>0.5509005720114254</v>
      </c>
      <c r="I7545" s="15" t="n">
        <v>0.8860613416660665</v>
      </c>
      <c r="J7545" s="15" t="n">
        <v>0.6832008577053491</v>
      </c>
      <c r="K7545" s="15" t="n">
        <v>0.5958893106880272</v>
      </c>
      <c r="L7545" s="15" t="n">
        <v>0.6028287198146202</v>
      </c>
      <c r="M7545" s="15" t="n">
        <v>0.6338123597601221</v>
      </c>
      <c r="N7545" s="15" t="n">
        <v>0.487379710027532</v>
      </c>
      <c r="O7545" s="15" t="n">
        <v>0.5630931373306924</v>
      </c>
      <c r="P7545" s="15" t="n">
        <v>0.6772271570948671</v>
      </c>
      <c r="Q7545" s="15" t="n">
        <v>0.5787169645762467</v>
      </c>
      <c r="R7545" s="15" t="n">
        <v>0.816110488469074</v>
      </c>
      <c r="S7545" s="15" t="n">
        <v>0.7923522321745875</v>
      </c>
      <c r="T7545" s="15" t="n">
        <v>0.8704494396453282</v>
      </c>
      <c r="U7545" s="15" t="n">
        <v>0.5336226987168243</v>
      </c>
      <c r="V7545" s="15" t="n">
        <v>0.7293985346958837</v>
      </c>
      <c r="W7545" s="15" t="n">
        <v>0.6205426510673406</v>
      </c>
    </row>
    <row r="7546">
      <c r="B7546" s="8" t="s">
        <v>238</v>
      </c>
      <c r="C7546" s="19" t="n">
        <v>0.7777392252729132</v>
      </c>
      <c r="D7546" s="19" t="n">
        <v>0.6460985916537252</v>
      </c>
      <c r="E7546" s="19" t="n">
        <v>0.6510500160930778</v>
      </c>
      <c r="F7546" s="19" t="n">
        <v>0.2773103843872079</v>
      </c>
      <c r="G7546" s="19" t="n">
        <v>0.2594062697360021</v>
      </c>
      <c r="H7546" s="19" t="n">
        <v>0.4864178182138762</v>
      </c>
      <c r="I7546" s="19" t="n">
        <v>0.835305794781028</v>
      </c>
      <c r="J7546" s="19" t="n">
        <v>0.6201456303944204</v>
      </c>
      <c r="K7546" s="19" t="n">
        <v>0.48604022045402356</v>
      </c>
      <c r="L7546" s="19" t="n">
        <v>0.4223317966027598</v>
      </c>
      <c r="M7546" s="19" t="n">
        <v>0.5279460922194653</v>
      </c>
      <c r="N7546" s="19" t="n">
        <v>0.5301247143093685</v>
      </c>
      <c r="O7546" s="19" t="n">
        <v>0.5217603166321095</v>
      </c>
      <c r="P7546" s="19" t="n">
        <v>0.5195491407868108</v>
      </c>
      <c r="Q7546" s="19" t="n">
        <v>0.5761602910171064</v>
      </c>
      <c r="R7546" s="19" t="n">
        <v>0.7904474346370993</v>
      </c>
      <c r="S7546" s="19" t="n">
        <v>0.7158024710956475</v>
      </c>
      <c r="T7546" s="19" t="n">
        <v>0.8509407092325061</v>
      </c>
      <c r="U7546" s="19" t="n">
        <v>0.43219181920966043</v>
      </c>
      <c r="V7546" s="19" t="n">
        <v>0.7202566210053035</v>
      </c>
      <c r="W7546" s="19" t="n">
        <v>0.44967671569717244</v>
      </c>
    </row>
    <row r="7547">
      <c r="B7547" s="8" t="s">
        <v>239</v>
      </c>
      <c r="C7547" s="15" t="n">
        <v>0.7105347732298275</v>
      </c>
      <c r="D7547" s="15" t="n">
        <v>0.6194208873573963</v>
      </c>
      <c r="E7547" s="15" t="n">
        <v>0.5077534571416384</v>
      </c>
      <c r="F7547" s="15" t="n">
        <v>0.45219026200714135</v>
      </c>
      <c r="G7547" s="15" t="n">
        <v>0.31880171682693265</v>
      </c>
      <c r="H7547" s="15" t="n">
        <v>0.5158010776429448</v>
      </c>
      <c r="I7547" s="15" t="n">
        <v>0.8677664801447373</v>
      </c>
      <c r="J7547" s="15" t="n">
        <v>0.6258049387886278</v>
      </c>
      <c r="K7547" s="15" t="n">
        <v>0.53621098530424</v>
      </c>
      <c r="L7547" s="15" t="n">
        <v>0.4796243767446542</v>
      </c>
      <c r="M7547" s="15" t="n">
        <v>0.6331902742320026</v>
      </c>
      <c r="N7547" s="15" t="n">
        <v>0.6040076435472587</v>
      </c>
      <c r="O7547" s="15" t="n">
        <v>0.5891768648445408</v>
      </c>
      <c r="P7547" s="15" t="n">
        <v>0.3910925321821546</v>
      </c>
      <c r="Q7547" s="15" t="n">
        <v>0.5605492161306947</v>
      </c>
      <c r="R7547" s="15" t="n">
        <v>0.809990355573503</v>
      </c>
      <c r="S7547" s="15" t="n">
        <v>0.581979996443325</v>
      </c>
      <c r="T7547" s="15" t="n">
        <v>0.8713223210626689</v>
      </c>
      <c r="U7547" s="15" t="n">
        <v>0.48787926480173627</v>
      </c>
      <c r="V7547" s="15" t="n">
        <v>0.7008237891622237</v>
      </c>
      <c r="W7547" s="15" t="n">
        <v>0.5972688406897769</v>
      </c>
    </row>
    <row r="7548">
      <c r="B7548" s="8" t="s">
        <v>240</v>
      </c>
      <c r="C7548" s="19" t="n">
        <v>0.8021853181943</v>
      </c>
      <c r="D7548" s="19" t="n">
        <v>0.6299209342628329</v>
      </c>
      <c r="E7548" s="19" t="n">
        <v>0.7528038406438996</v>
      </c>
      <c r="F7548" s="19" t="n">
        <v>0.5215559612442806</v>
      </c>
      <c r="G7548" s="19" t="n">
        <v>0.5789543398537088</v>
      </c>
      <c r="H7548" s="19" t="n">
        <v>0.6505345010596051</v>
      </c>
      <c r="I7548" s="19" t="n">
        <v>0.8827415785338684</v>
      </c>
      <c r="J7548" s="19" t="n">
        <v>0.7350712607716918</v>
      </c>
      <c r="K7548" s="19" t="n">
        <v>0.6715732664585318</v>
      </c>
      <c r="L7548" s="19" t="n">
        <v>0.6914372401508807</v>
      </c>
      <c r="M7548" s="19" t="n">
        <v>0.5862233816558404</v>
      </c>
      <c r="N7548" s="19" t="n">
        <v>0.6336969944394275</v>
      </c>
      <c r="O7548" s="19" t="n">
        <v>0.6315742903736538</v>
      </c>
      <c r="P7548" s="19" t="n">
        <v>0.6547249928839771</v>
      </c>
      <c r="Q7548" s="19" t="n">
        <v>0.5983757596533462</v>
      </c>
      <c r="R7548" s="19" t="n">
        <v>0.8540239152287448</v>
      </c>
      <c r="S7548" s="19" t="n">
        <v>0.77645614432329</v>
      </c>
      <c r="T7548" s="19" t="n">
        <v>0.8872545875955301</v>
      </c>
      <c r="U7548" s="19" t="n">
        <v>0.5839549313688323</v>
      </c>
      <c r="V7548" s="19" t="n">
        <v>0.7956201331619457</v>
      </c>
      <c r="W7548" s="19" t="n">
        <v>0.572825921882404</v>
      </c>
    </row>
    <row r="7549">
      <c r="B7549" s="8" t="s">
        <v>241</v>
      </c>
      <c r="C7549" s="15" t="n">
        <v>0.6865036213517192</v>
      </c>
      <c r="D7549" s="15" t="n">
        <v>0.5328232394420408</v>
      </c>
      <c r="E7549" s="15" t="n">
        <v>0.6343579417771225</v>
      </c>
      <c r="F7549" s="15" t="n">
        <v>0.32484837448535836</v>
      </c>
      <c r="G7549" s="15" t="n">
        <v>0.33407457069104635</v>
      </c>
      <c r="H7549" s="15" t="n">
        <v>0.48234894753831314</v>
      </c>
      <c r="I7549" s="15" t="n">
        <v>0.834107846813464</v>
      </c>
      <c r="J7549" s="15" t="n">
        <v>0.6345636752350394</v>
      </c>
      <c r="K7549" s="15" t="n">
        <v>0.501315621560914</v>
      </c>
      <c r="L7549" s="15" t="n">
        <v>0.48663594056621157</v>
      </c>
      <c r="M7549" s="15" t="n">
        <v>0.5379415212570116</v>
      </c>
      <c r="N7549" s="15" t="n">
        <v>0.4661109611487073</v>
      </c>
      <c r="O7549" s="15" t="n">
        <v>0.39448905752340596</v>
      </c>
      <c r="P7549" s="15" t="n">
        <v>0.5758862026542637</v>
      </c>
      <c r="Q7549" s="15" t="n">
        <v>0.6441381077932989</v>
      </c>
      <c r="R7549" s="15" t="n">
        <v>0.7636960884780196</v>
      </c>
      <c r="S7549" s="15" t="n">
        <v>0.7548390501213016</v>
      </c>
      <c r="T7549" s="15" t="n">
        <v>0.8432508340580049</v>
      </c>
      <c r="U7549" s="15" t="n">
        <v>0.44384627733154053</v>
      </c>
      <c r="V7549" s="15" t="n">
        <v>0.6939171933830723</v>
      </c>
      <c r="W7549" s="15" t="n">
        <v>0.461558061344422</v>
      </c>
    </row>
    <row r="7550">
      <c r="B7550" s="8" t="s">
        <v>242</v>
      </c>
      <c r="C7550" s="19" t="n">
        <v>0.7942040753897316</v>
      </c>
      <c r="D7550" s="19" t="n">
        <v>0.6927366903568776</v>
      </c>
      <c r="E7550" s="19" t="n">
        <v>0.7168708496752554</v>
      </c>
      <c r="F7550" s="19" t="n">
        <v>0.3976782404858072</v>
      </c>
      <c r="G7550" s="19" t="n">
        <v>0.40889457675520313</v>
      </c>
      <c r="H7550" s="19" t="n">
        <v>0.6387769472572069</v>
      </c>
      <c r="I7550" s="19" t="n">
        <v>0.8057968488255219</v>
      </c>
      <c r="J7550" s="19" t="n">
        <v>0.7601761880266731</v>
      </c>
      <c r="K7550" s="19" t="n">
        <v>0.7408270463969101</v>
      </c>
      <c r="L7550" s="19" t="n">
        <v>0.5636424580829226</v>
      </c>
      <c r="M7550" s="19" t="n">
        <v>0.6564370646453278</v>
      </c>
      <c r="N7550" s="19" t="n">
        <v>0.7101175351502704</v>
      </c>
      <c r="O7550" s="19" t="n">
        <v>0.5965337306569569</v>
      </c>
      <c r="P7550" s="19" t="n">
        <v>0.5193006351674792</v>
      </c>
      <c r="Q7550" s="19" t="n">
        <v>0.6010219709374364</v>
      </c>
      <c r="R7550" s="19" t="n">
        <v>0.8160544115413929</v>
      </c>
      <c r="S7550" s="19" t="n">
        <v>0.7052280409281362</v>
      </c>
      <c r="T7550" s="19" t="n">
        <v>0.8465004959102069</v>
      </c>
      <c r="U7550" s="19" t="n">
        <v>0.5735203790409112</v>
      </c>
      <c r="V7550" s="19" t="n">
        <v>0.724841649940425</v>
      </c>
      <c r="W7550" s="19" t="n">
        <v>0.6118365332907418</v>
      </c>
    </row>
    <row r="7551">
      <c r="B7551" s="8" t="s">
        <v>243</v>
      </c>
      <c r="C7551" s="15" t="n">
        <v>0.7387410060575865</v>
      </c>
      <c r="D7551" s="15" t="n">
        <v>0.7061110838425897</v>
      </c>
      <c r="E7551" s="15" t="n">
        <v>0.6734352296361064</v>
      </c>
      <c r="F7551" s="15" t="n">
        <v>0.5110718077361401</v>
      </c>
      <c r="G7551" s="15" t="n">
        <v>0.563565569041066</v>
      </c>
      <c r="H7551" s="15" t="n">
        <v>0.6230687843294033</v>
      </c>
      <c r="I7551" s="15" t="n">
        <v>0.9035612280979379</v>
      </c>
      <c r="J7551" s="15" t="n">
        <v>0.7341078431483428</v>
      </c>
      <c r="K7551" s="15" t="n">
        <v>0.614866173286882</v>
      </c>
      <c r="L7551" s="15" t="n">
        <v>0.5268147704707578</v>
      </c>
      <c r="M7551" s="15" t="n">
        <v>0.5805246538373224</v>
      </c>
      <c r="N7551" s="15" t="n">
        <v>0.7426924485844175</v>
      </c>
      <c r="O7551" s="15" t="n">
        <v>0.6554400634289377</v>
      </c>
      <c r="P7551" s="15" t="n">
        <v>0.6225726932375203</v>
      </c>
      <c r="Q7551" s="15" t="n">
        <v>0.5905451365485134</v>
      </c>
      <c r="R7551" s="15" t="n">
        <v>0.8661786297862201</v>
      </c>
      <c r="S7551" s="15" t="n">
        <v>0.7301533972109694</v>
      </c>
      <c r="T7551" s="15" t="n">
        <v>0.8458999977667164</v>
      </c>
      <c r="U7551" s="15" t="n">
        <v>0.5589345956022699</v>
      </c>
      <c r="V7551" s="15" t="n">
        <v>0.754008262289602</v>
      </c>
      <c r="W7551" s="15" t="n">
        <v>0.5924187178052996</v>
      </c>
    </row>
    <row r="7552">
      <c r="B7552" s="8" t="s">
        <v>244</v>
      </c>
      <c r="C7552" s="19" t="n">
        <v>0.8694245665148551</v>
      </c>
      <c r="D7552" s="19" t="n">
        <v>0.7264449141079032</v>
      </c>
      <c r="E7552" s="19" t="n">
        <v>0.7358939371309048</v>
      </c>
      <c r="F7552" s="19" t="n">
        <v>0.5883803762163219</v>
      </c>
      <c r="G7552" s="19" t="n">
        <v>0.6048526118545997</v>
      </c>
      <c r="H7552" s="19" t="n">
        <v>0.6516725731061609</v>
      </c>
      <c r="I7552" s="19" t="n">
        <v>0.8892404389297759</v>
      </c>
      <c r="J7552" s="19" t="n">
        <v>0.861443192383262</v>
      </c>
      <c r="K7552" s="19" t="n">
        <v>0.680147246010408</v>
      </c>
      <c r="L7552" s="19" t="n">
        <v>0.6037921737761548</v>
      </c>
      <c r="M7552" s="19" t="n">
        <v>0.7276478498150439</v>
      </c>
      <c r="N7552" s="19" t="n">
        <v>0.7231322870469064</v>
      </c>
      <c r="O7552" s="19" t="n">
        <v>0.6327087892255531</v>
      </c>
      <c r="P7552" s="19" t="n">
        <v>0.6427298708059807</v>
      </c>
      <c r="Q7552" s="19" t="n">
        <v>0.6555896973673088</v>
      </c>
      <c r="R7552" s="19" t="n">
        <v>0.9108463094650882</v>
      </c>
      <c r="S7552" s="19" t="n">
        <v>0.7953405077562481</v>
      </c>
      <c r="T7552" s="19" t="n">
        <v>0.8865328708207578</v>
      </c>
      <c r="U7552" s="19" t="n">
        <v>0.637956466769594</v>
      </c>
      <c r="V7552" s="19" t="n">
        <v>0.785403617934105</v>
      </c>
      <c r="W7552" s="19" t="n">
        <v>0.704141539797966</v>
      </c>
    </row>
    <row r="7553">
      <c r="B7553" s="8" t="s">
        <v>245</v>
      </c>
      <c r="C7553" s="15" t="n">
        <v>0.809419411436581</v>
      </c>
      <c r="D7553" s="15" t="n">
        <v>0.6243527875126939</v>
      </c>
      <c r="E7553" s="15" t="n">
        <v>0.6713357951050826</v>
      </c>
      <c r="F7553" s="15" t="n">
        <v>0.3600113174708814</v>
      </c>
      <c r="G7553" s="15" t="n">
        <v>0.3743262792143989</v>
      </c>
      <c r="H7553" s="15" t="n">
        <v>0.5387730713875051</v>
      </c>
      <c r="I7553" s="15" t="n">
        <v>0.8311677866060974</v>
      </c>
      <c r="J7553" s="15" t="n">
        <v>0.6358906035041065</v>
      </c>
      <c r="K7553" s="15" t="n">
        <v>0.6044498973881723</v>
      </c>
      <c r="L7553" s="15" t="n">
        <v>0.531644094990618</v>
      </c>
      <c r="M7553" s="15" t="n">
        <v>0.5925726658302776</v>
      </c>
      <c r="N7553" s="15" t="n">
        <v>0.5605359609672601</v>
      </c>
      <c r="O7553" s="15" t="n">
        <v>0.6657677512785755</v>
      </c>
      <c r="P7553" s="15" t="n">
        <v>0.6633851079369506</v>
      </c>
      <c r="Q7553" s="15" t="n">
        <v>0.6450685964921677</v>
      </c>
      <c r="R7553" s="15" t="n">
        <v>0.8207282268436769</v>
      </c>
      <c r="S7553" s="15" t="n">
        <v>0.7923448333748444</v>
      </c>
      <c r="T7553" s="15" t="n">
        <v>0.8085394726824623</v>
      </c>
      <c r="U7553" s="15" t="n">
        <v>0.5066021495775646</v>
      </c>
      <c r="V7553" s="15" t="n">
        <v>0.776441849477498</v>
      </c>
      <c r="W7553" s="15" t="n">
        <v>0.7076571796418125</v>
      </c>
    </row>
    <row r="7554">
      <c r="B7554" s="8" t="s">
        <v>246</v>
      </c>
      <c r="C7554" s="19" t="n">
        <v>0.7679041836517888</v>
      </c>
      <c r="D7554" s="19" t="n">
        <v>0.6470546606800051</v>
      </c>
      <c r="E7554" s="19" t="n">
        <v>0.5822112181715741</v>
      </c>
      <c r="F7554" s="19" t="n">
        <v>0.3084274963961169</v>
      </c>
      <c r="G7554" s="19" t="n">
        <v>0.3239054381294461</v>
      </c>
      <c r="H7554" s="19" t="n">
        <v>0.5541924955639028</v>
      </c>
      <c r="I7554" s="19" t="n">
        <v>0.7812005535113745</v>
      </c>
      <c r="J7554" s="19" t="n">
        <v>0.6092230524381937</v>
      </c>
      <c r="K7554" s="19" t="n">
        <v>0.6236855564717912</v>
      </c>
      <c r="L7554" s="19" t="n">
        <v>0.4499750974664063</v>
      </c>
      <c r="M7554" s="19" t="n">
        <v>0.6187105081318429</v>
      </c>
      <c r="N7554" s="19" t="n">
        <v>0.5691699484700145</v>
      </c>
      <c r="O7554" s="19" t="n">
        <v>0.6241489045709262</v>
      </c>
      <c r="P7554" s="19" t="n">
        <v>0.52942592704869</v>
      </c>
      <c r="Q7554" s="19" t="n">
        <v>0.5694365678825811</v>
      </c>
      <c r="R7554" s="19" t="n">
        <v>0.8690474727715348</v>
      </c>
      <c r="S7554" s="19" t="n">
        <v>0.6544337006300113</v>
      </c>
      <c r="T7554" s="19" t="n">
        <v>0.8775592076433968</v>
      </c>
      <c r="U7554" s="19" t="n">
        <v>0.4788423694723248</v>
      </c>
      <c r="V7554" s="19" t="n">
        <v>0.6897893550269287</v>
      </c>
      <c r="W7554" s="19" t="n">
        <v>0.6725441525234227</v>
      </c>
    </row>
    <row r="7555">
      <c r="B7555" s="8" t="s">
        <v>247</v>
      </c>
      <c r="C7555" s="15" t="n">
        <v>0.7799637166307085</v>
      </c>
      <c r="D7555" s="15" t="n">
        <v>0.5901884949639287</v>
      </c>
      <c r="E7555" s="15" t="n">
        <v>0.6913473106824491</v>
      </c>
      <c r="F7555" s="15" t="n">
        <v>0.4538181352382984</v>
      </c>
      <c r="G7555" s="15" t="n">
        <v>0.49685048370785617</v>
      </c>
      <c r="H7555" s="15" t="n">
        <v>0.5653366589632526</v>
      </c>
      <c r="I7555" s="15" t="n">
        <v>0.8623466966766445</v>
      </c>
      <c r="J7555" s="15" t="n">
        <v>0.7066658167443666</v>
      </c>
      <c r="K7555" s="15" t="n">
        <v>0.5763712218670404</v>
      </c>
      <c r="L7555" s="15" t="n">
        <v>0.5530373560470186</v>
      </c>
      <c r="M7555" s="15" t="n">
        <v>0.6352377075479307</v>
      </c>
      <c r="N7555" s="15" t="n">
        <v>0.6245438829372146</v>
      </c>
      <c r="O7555" s="15" t="n">
        <v>0.6064674490619038</v>
      </c>
      <c r="P7555" s="15" t="n">
        <v>0.5034639178853606</v>
      </c>
      <c r="Q7555" s="15" t="n">
        <v>0.5770369213189086</v>
      </c>
      <c r="R7555" s="15" t="n">
        <v>0.873894817499902</v>
      </c>
      <c r="S7555" s="15" t="n">
        <v>0.7287049962320861</v>
      </c>
      <c r="T7555" s="15" t="n">
        <v>0.8584238507958853</v>
      </c>
      <c r="U7555" s="15" t="n">
        <v>0.5452563523668371</v>
      </c>
      <c r="V7555" s="15" t="n">
        <v>0.7374627778027499</v>
      </c>
      <c r="W7555" s="15" t="n">
        <v>0.572666725196603</v>
      </c>
    </row>
    <row r="7556">
      <c r="B7556" s="8" t="s">
        <v>248</v>
      </c>
      <c r="C7556" s="19" t="n">
        <v>0.7863537186920943</v>
      </c>
      <c r="D7556" s="19" t="n">
        <v>0.671699827395498</v>
      </c>
      <c r="E7556" s="19" t="n">
        <v>0.7392956618395476</v>
      </c>
      <c r="F7556" s="19" t="n">
        <v>0.4201546532257546</v>
      </c>
      <c r="G7556" s="19" t="n">
        <v>0.3762077139612722</v>
      </c>
      <c r="H7556" s="19" t="n">
        <v>0.47772544412577156</v>
      </c>
      <c r="I7556" s="19" t="n">
        <v>0.8069528174163064</v>
      </c>
      <c r="J7556" s="19" t="n">
        <v>0.6826871247301068</v>
      </c>
      <c r="K7556" s="19" t="n">
        <v>0.6110060543372715</v>
      </c>
      <c r="L7556" s="19" t="n">
        <v>0.582120911468645</v>
      </c>
      <c r="M7556" s="19" t="n">
        <v>0.5644345246048635</v>
      </c>
      <c r="N7556" s="19" t="n">
        <v>0.5835573890080051</v>
      </c>
      <c r="O7556" s="19" t="n">
        <v>0.5344735118855869</v>
      </c>
      <c r="P7556" s="19" t="n">
        <v>0.5500810339259045</v>
      </c>
      <c r="Q7556" s="19" t="n">
        <v>0.5746501728891302</v>
      </c>
      <c r="R7556" s="19" t="n">
        <v>0.8964203268737035</v>
      </c>
      <c r="S7556" s="19" t="n">
        <v>0.7915615601590751</v>
      </c>
      <c r="T7556" s="19" t="n">
        <v>0.8738140210649297</v>
      </c>
      <c r="U7556" s="19" t="n">
        <v>0.44362110302368013</v>
      </c>
      <c r="V7556" s="19" t="n">
        <v>0.7085703878134996</v>
      </c>
      <c r="W7556" s="19" t="n">
        <v>0.5845505663789007</v>
      </c>
    </row>
    <row r="7557">
      <c r="B7557" s="8" t="s">
        <v>249</v>
      </c>
      <c r="C7557" s="15" t="n">
        <v>0.6761407868735946</v>
      </c>
      <c r="D7557" s="15" t="n">
        <v>0.6542807436191616</v>
      </c>
      <c r="E7557" s="15" t="n">
        <v>0.5716186150603896</v>
      </c>
      <c r="F7557" s="15" t="n">
        <v>0.21953658335177573</v>
      </c>
      <c r="G7557" s="15" t="n">
        <v>0.22630903345356254</v>
      </c>
      <c r="H7557" s="15" t="n">
        <v>0.4324475045643043</v>
      </c>
      <c r="I7557" s="15" t="n">
        <v>0.8857288455057505</v>
      </c>
      <c r="J7557" s="15" t="n">
        <v>0.6114854738563825</v>
      </c>
      <c r="K7557" s="15" t="n">
        <v>0.6213100747920528</v>
      </c>
      <c r="L7557" s="15" t="n">
        <v>0.39206515883920495</v>
      </c>
      <c r="M7557" s="15" t="n">
        <v>0.6789568445657895</v>
      </c>
      <c r="N7557" s="15" t="n">
        <v>0.5513095345091511</v>
      </c>
      <c r="O7557" s="15" t="n">
        <v>0.6498892918841587</v>
      </c>
      <c r="P7557" s="15" t="n">
        <v>0.4563601039037067</v>
      </c>
      <c r="Q7557" s="15" t="n">
        <v>0.7067094879119368</v>
      </c>
      <c r="R7557" s="15" t="n">
        <v>0.8212366025076943</v>
      </c>
      <c r="S7557" s="15" t="n">
        <v>0.6660497521589592</v>
      </c>
      <c r="T7557" s="15" t="n">
        <v>0.8617464234886222</v>
      </c>
      <c r="U7557" s="15" t="n">
        <v>0.3469623154619662</v>
      </c>
      <c r="V7557" s="15" t="n">
        <v>0.7405506499793878</v>
      </c>
      <c r="W7557" s="15" t="n">
        <v>0.6193000349114984</v>
      </c>
    </row>
    <row r="7558">
      <c r="B7558" s="8" t="s">
        <v>250</v>
      </c>
      <c r="C7558" s="19" t="n">
        <v>0.7934894395243153</v>
      </c>
      <c r="D7558" s="19" t="n">
        <v>0.7651191475987371</v>
      </c>
      <c r="E7558" s="19" t="n">
        <v>0.632353043479451</v>
      </c>
      <c r="F7558" s="19" t="n">
        <v>0.5254460871117419</v>
      </c>
      <c r="G7558" s="19" t="n">
        <v>0.390223055385161</v>
      </c>
      <c r="H7558" s="19" t="n">
        <v>0.6645526853313344</v>
      </c>
      <c r="I7558" s="19" t="n">
        <v>0.8732243411950811</v>
      </c>
      <c r="J7558" s="19" t="n">
        <v>0.7059951802909895</v>
      </c>
      <c r="K7558" s="19" t="n">
        <v>0.635145598436062</v>
      </c>
      <c r="L7558" s="19" t="n">
        <v>0.5512567255031473</v>
      </c>
      <c r="M7558" s="19" t="n">
        <v>0.6831899968279871</v>
      </c>
      <c r="N7558" s="19" t="n">
        <v>0.5538723158723939</v>
      </c>
      <c r="O7558" s="19" t="n">
        <v>0.6214379767820003</v>
      </c>
      <c r="P7558" s="19" t="n">
        <v>0.6633228004957331</v>
      </c>
      <c r="Q7558" s="19" t="n">
        <v>0.6849172527709928</v>
      </c>
      <c r="R7558" s="19" t="n">
        <v>0.8739570944716468</v>
      </c>
      <c r="S7558" s="19" t="n">
        <v>0.7187460171811041</v>
      </c>
      <c r="T7558" s="19" t="n">
        <v>0.8927632406846575</v>
      </c>
      <c r="U7558" s="19" t="n">
        <v>0.6166726733405411</v>
      </c>
      <c r="V7558" s="19" t="n">
        <v>0.7361810818796094</v>
      </c>
      <c r="W7558" s="19" t="n">
        <v>0.6249868071202719</v>
      </c>
    </row>
    <row r="7559">
      <c r="B7559" s="8" t="s">
        <v>251</v>
      </c>
      <c r="C7559" s="15" t="n">
        <v>0.6448313451216614</v>
      </c>
      <c r="D7559" s="15" t="n">
        <v>0.5309471399951747</v>
      </c>
      <c r="E7559" s="15" t="n">
        <v>0.5815312975928676</v>
      </c>
      <c r="F7559" s="15" t="n">
        <v>0.48767559794846904</v>
      </c>
      <c r="G7559" s="15" t="n">
        <v>0.5851299817192102</v>
      </c>
      <c r="H7559" s="15" t="n">
        <v>0.6751723409044427</v>
      </c>
      <c r="I7559" s="15" t="n">
        <v>0.8480190216449383</v>
      </c>
      <c r="J7559" s="15" t="n">
        <v>0.7595611829199342</v>
      </c>
      <c r="K7559" s="15" t="n">
        <v>0.5927523155047059</v>
      </c>
      <c r="L7559" s="15" t="n">
        <v>0.6402556367472662</v>
      </c>
      <c r="M7559" s="15" t="n">
        <v>0.6589301284425413</v>
      </c>
      <c r="N7559" s="15" t="n">
        <v>0.5979996037608503</v>
      </c>
      <c r="O7559" s="15" t="n">
        <v>0.6282763339551587</v>
      </c>
      <c r="P7559" s="15" t="n">
        <v>0.6763013860440009</v>
      </c>
      <c r="Q7559" s="15" t="n">
        <v>0.6545009893408483</v>
      </c>
      <c r="R7559" s="15" t="n">
        <v>0.7862697277611479</v>
      </c>
      <c r="S7559" s="15" t="n">
        <v>0.6834079085402449</v>
      </c>
      <c r="T7559" s="15" t="n">
        <v>0.8190450779652452</v>
      </c>
      <c r="U7559" s="15" t="n">
        <v>0.6879687195101956</v>
      </c>
      <c r="V7559" s="15" t="n">
        <v>0.7328897661952843</v>
      </c>
      <c r="W7559" s="15" t="n">
        <v>0.7067914553933622</v>
      </c>
    </row>
    <row r="7560">
      <c r="B7560" s="8" t="s">
        <v>252</v>
      </c>
      <c r="C7560" s="19" t="n">
        <v>0.8509856711156398</v>
      </c>
      <c r="D7560" s="19" t="n">
        <v>0.7120594784778093</v>
      </c>
      <c r="E7560" s="19" t="n">
        <v>0.7579748700791126</v>
      </c>
      <c r="F7560" s="19" t="n">
        <v>0.39084506847183964</v>
      </c>
      <c r="G7560" s="19" t="n">
        <v>0.4925768264405833</v>
      </c>
      <c r="H7560" s="19" t="n">
        <v>0.5692582448256638</v>
      </c>
      <c r="I7560" s="19" t="n">
        <v>0.9043311563321234</v>
      </c>
      <c r="J7560" s="19" t="n">
        <v>0.7527506389622606</v>
      </c>
      <c r="K7560" s="19" t="n">
        <v>0.6810010658558141</v>
      </c>
      <c r="L7560" s="19" t="n">
        <v>0.5585032549410128</v>
      </c>
      <c r="M7560" s="19" t="n">
        <v>0.6253767402391307</v>
      </c>
      <c r="N7560" s="19" t="n">
        <v>0.5840395920181863</v>
      </c>
      <c r="O7560" s="19" t="n">
        <v>0.5583498524114747</v>
      </c>
      <c r="P7560" s="19" t="n">
        <v>0.6545054680650251</v>
      </c>
      <c r="Q7560" s="19" t="n">
        <v>0.6223216726422777</v>
      </c>
      <c r="R7560" s="19" t="n">
        <v>0.9013465774862052</v>
      </c>
      <c r="S7560" s="19" t="n">
        <v>0.8108021733060005</v>
      </c>
      <c r="T7560" s="19" t="n">
        <v>0.8231726684722642</v>
      </c>
      <c r="U7560" s="19" t="n">
        <v>0.47678460267065087</v>
      </c>
      <c r="V7560" s="19" t="n">
        <v>0.7689891769795197</v>
      </c>
      <c r="W7560" s="19" t="n">
        <v>0.6279196537613949</v>
      </c>
    </row>
    <row r="7561">
      <c r="B7561" s="8" t="s">
        <v>253</v>
      </c>
      <c r="C7561" s="15" t="n">
        <v>0.7294692354428005</v>
      </c>
      <c r="D7561" s="15" t="n">
        <v>0.6543173251417612</v>
      </c>
      <c r="E7561" s="15" t="n">
        <v>0.5625882378934856</v>
      </c>
      <c r="F7561" s="15" t="n">
        <v>0.3851411836826524</v>
      </c>
      <c r="G7561" s="15" t="n">
        <v>0.2993821348084404</v>
      </c>
      <c r="H7561" s="15" t="n">
        <v>0.5981796659247586</v>
      </c>
      <c r="I7561" s="15" t="n">
        <v>0.8572759648831162</v>
      </c>
      <c r="J7561" s="15" t="n">
        <v>0.5704898001877131</v>
      </c>
      <c r="K7561" s="15" t="n">
        <v>0.6092084360201196</v>
      </c>
      <c r="L7561" s="15" t="n">
        <v>0.5040293630771953</v>
      </c>
      <c r="M7561" s="15" t="n">
        <v>0.4880182022395476</v>
      </c>
      <c r="N7561" s="15" t="n">
        <v>0.5636020224415681</v>
      </c>
      <c r="O7561" s="15" t="n">
        <v>0.5222506644526173</v>
      </c>
      <c r="P7561" s="15" t="n">
        <v>0.4870901466428791</v>
      </c>
      <c r="Q7561" s="15" t="n">
        <v>0.564973709442564</v>
      </c>
      <c r="R7561" s="15" t="n">
        <v>0.8263070822721752</v>
      </c>
      <c r="S7561" s="15" t="n">
        <v>0.6218255471336954</v>
      </c>
      <c r="T7561" s="15" t="n">
        <v>0.9069621463424289</v>
      </c>
      <c r="U7561" s="15" t="n">
        <v>0.504161265118066</v>
      </c>
      <c r="V7561" s="15" t="n">
        <v>0.6926781261258371</v>
      </c>
      <c r="W7561" s="15" t="n">
        <v>0.4844280941668431</v>
      </c>
    </row>
    <row r="7562">
      <c r="B7562" s="8" t="s">
        <v>254</v>
      </c>
      <c r="C7562" s="19" t="n">
        <v>0.8856073440822827</v>
      </c>
      <c r="D7562" s="19" t="n">
        <v>0.7257405202712667</v>
      </c>
      <c r="E7562" s="19" t="n">
        <v>0.758861270559715</v>
      </c>
      <c r="F7562" s="19" t="n">
        <v>0.3803961388252707</v>
      </c>
      <c r="G7562" s="19" t="n">
        <v>0.5558580805786312</v>
      </c>
      <c r="H7562" s="19" t="n">
        <v>0.5072630590956996</v>
      </c>
      <c r="I7562" s="19" t="n">
        <v>0.9294314018762543</v>
      </c>
      <c r="J7562" s="19" t="n">
        <v>0.8346946567783131</v>
      </c>
      <c r="K7562" s="19" t="n">
        <v>0.6368509467320516</v>
      </c>
      <c r="L7562" s="19" t="n">
        <v>0.5292325818871225</v>
      </c>
      <c r="M7562" s="19" t="n">
        <v>0.5460009778411572</v>
      </c>
      <c r="N7562" s="19" t="n">
        <v>0.6725787640836314</v>
      </c>
      <c r="O7562" s="19" t="n">
        <v>0.5963748639415388</v>
      </c>
      <c r="P7562" s="19" t="n">
        <v>0.6465207750438349</v>
      </c>
      <c r="Q7562" s="19" t="n">
        <v>0.6602160880619256</v>
      </c>
      <c r="R7562" s="19" t="n">
        <v>0.8560241750874383</v>
      </c>
      <c r="S7562" s="19" t="n">
        <v>0.8136147910172176</v>
      </c>
      <c r="T7562" s="19" t="n">
        <v>0.8946976281147727</v>
      </c>
      <c r="U7562" s="19" t="n">
        <v>0.548305780610912</v>
      </c>
      <c r="V7562" s="19" t="n">
        <v>0.7865635759290383</v>
      </c>
      <c r="W7562" s="19" t="n">
        <v>0.6217866557219391</v>
      </c>
    </row>
    <row r="7563">
      <c r="B7563" s="8" t="s">
        <v>255</v>
      </c>
      <c r="C7563" s="15" t="n">
        <v>0.7603677923854393</v>
      </c>
      <c r="D7563" s="15" t="n">
        <v>0.6822593587387027</v>
      </c>
      <c r="E7563" s="15" t="n">
        <v>0.6043473271973636</v>
      </c>
      <c r="F7563" s="15" t="n">
        <v>0.4843291937203715</v>
      </c>
      <c r="G7563" s="15" t="n">
        <v>0.36067472949542156</v>
      </c>
      <c r="H7563" s="15" t="n">
        <v>0.5227365993219572</v>
      </c>
      <c r="I7563" s="15" t="n">
        <v>0.9026886028152411</v>
      </c>
      <c r="J7563" s="15" t="n">
        <v>0.6616399595933509</v>
      </c>
      <c r="K7563" s="15" t="n">
        <v>0.5823900495771556</v>
      </c>
      <c r="L7563" s="15" t="n">
        <v>0.5757715247763273</v>
      </c>
      <c r="M7563" s="15" t="n">
        <v>0.6346691935242849</v>
      </c>
      <c r="N7563" s="15" t="n">
        <v>0.6115819693551885</v>
      </c>
      <c r="O7563" s="15" t="n">
        <v>0.654104562259898</v>
      </c>
      <c r="P7563" s="15" t="n">
        <v>0.511688638115427</v>
      </c>
      <c r="Q7563" s="15" t="n">
        <v>0.6117401028288055</v>
      </c>
      <c r="R7563" s="15" t="n">
        <v>0.8749908961140758</v>
      </c>
      <c r="S7563" s="15" t="n">
        <v>0.6959524097836159</v>
      </c>
      <c r="T7563" s="15" t="n">
        <v>0.8717598933770734</v>
      </c>
      <c r="U7563" s="15" t="n">
        <v>0.5598508445480247</v>
      </c>
      <c r="V7563" s="15" t="n">
        <v>0.7352531610261298</v>
      </c>
      <c r="W7563" s="15" t="n">
        <v>0.665726781521603</v>
      </c>
    </row>
    <row r="7564">
      <c r="B7564" s="8" t="s">
        <v>256</v>
      </c>
      <c r="C7564" s="19" t="n">
        <v>0.8499166167974617</v>
      </c>
      <c r="D7564" s="19" t="n">
        <v>0.6429850163036908</v>
      </c>
      <c r="E7564" s="19" t="n">
        <v>0.6379736837298478</v>
      </c>
      <c r="F7564" s="19" t="n">
        <v>0.4330500776378355</v>
      </c>
      <c r="G7564" s="19" t="n">
        <v>0.46327949248664446</v>
      </c>
      <c r="H7564" s="19" t="n">
        <v>0.5169072432489866</v>
      </c>
      <c r="I7564" s="19" t="n">
        <v>0.8726515893004194</v>
      </c>
      <c r="J7564" s="19" t="n">
        <v>0.8699543716203415</v>
      </c>
      <c r="K7564" s="19" t="n">
        <v>0.5841907126450124</v>
      </c>
      <c r="L7564" s="19" t="n">
        <v>0.5072708168443516</v>
      </c>
      <c r="M7564" s="19" t="n">
        <v>0.7346413713452136</v>
      </c>
      <c r="N7564" s="19" t="n">
        <v>0.669819776097134</v>
      </c>
      <c r="O7564" s="19" t="n">
        <v>0.6290613556068211</v>
      </c>
      <c r="P7564" s="19" t="n">
        <v>0.5429547065825082</v>
      </c>
      <c r="Q7564" s="19" t="n">
        <v>0.6646765159062265</v>
      </c>
      <c r="R7564" s="19" t="n">
        <v>0.8777182611070939</v>
      </c>
      <c r="S7564" s="19" t="n">
        <v>0.7746181376195127</v>
      </c>
      <c r="T7564" s="19" t="n">
        <v>0.8309127445605069</v>
      </c>
      <c r="U7564" s="19" t="n">
        <v>0.513256756102132</v>
      </c>
      <c r="V7564" s="19" t="n">
        <v>0.72009146379018</v>
      </c>
      <c r="W7564" s="19" t="n">
        <v>0.6555167639923806</v>
      </c>
    </row>
    <row r="7565">
      <c r="B7565" s="8" t="s">
        <v>257</v>
      </c>
      <c r="C7565" s="15" t="n">
        <v>0.751126393570386</v>
      </c>
      <c r="D7565" s="15" t="n">
        <v>0.6914367887109548</v>
      </c>
      <c r="E7565" s="15" t="n">
        <v>0.5659924114215156</v>
      </c>
      <c r="F7565" s="15" t="n">
        <v>0.5177755030487375</v>
      </c>
      <c r="G7565" s="15" t="n">
        <v>0.3849176053510339</v>
      </c>
      <c r="H7565" s="15" t="n">
        <v>0.5741310895157129</v>
      </c>
      <c r="I7565" s="15" t="n">
        <v>0.905119513246946</v>
      </c>
      <c r="J7565" s="15" t="n">
        <v>0.6677938717938137</v>
      </c>
      <c r="K7565" s="15" t="n">
        <v>0.710417895674945</v>
      </c>
      <c r="L7565" s="15" t="n">
        <v>0.6861240008723759</v>
      </c>
      <c r="M7565" s="15" t="n">
        <v>0.5980050634484613</v>
      </c>
      <c r="N7565" s="15" t="n">
        <v>0.5041352822196989</v>
      </c>
      <c r="O7565" s="15" t="n">
        <v>0.5432666415908064</v>
      </c>
      <c r="P7565" s="15" t="n">
        <v>0.6390862678397082</v>
      </c>
      <c r="Q7565" s="15" t="n">
        <v>0.5769720725716994</v>
      </c>
      <c r="R7565" s="15" t="n">
        <v>0.9053247389936535</v>
      </c>
      <c r="S7565" s="15" t="n">
        <v>0.7210223967609671</v>
      </c>
      <c r="T7565" s="15" t="n">
        <v>0.8917834664270275</v>
      </c>
      <c r="U7565" s="15" t="n">
        <v>0.60796968873425</v>
      </c>
      <c r="V7565" s="15" t="n">
        <v>0.8369236663588578</v>
      </c>
      <c r="W7565" s="15" t="n">
        <v>0.5733843535938431</v>
      </c>
    </row>
    <row r="7566">
      <c r="B7566" s="8" t="s">
        <v>258</v>
      </c>
      <c r="C7566" s="19" t="n">
        <v>0.7365308551546714</v>
      </c>
      <c r="D7566" s="19" t="n">
        <v>0.619337598391878</v>
      </c>
      <c r="E7566" s="19" t="n">
        <v>0.6445096013172971</v>
      </c>
      <c r="F7566" s="19" t="n">
        <v>0.5808441257963094</v>
      </c>
      <c r="G7566" s="19" t="n">
        <v>0.5608759141209279</v>
      </c>
      <c r="H7566" s="19" t="n">
        <v>0.662912297797557</v>
      </c>
      <c r="I7566" s="19" t="n">
        <v>0.9223594215546109</v>
      </c>
      <c r="J7566" s="19" t="n">
        <v>0.6937319219142013</v>
      </c>
      <c r="K7566" s="19" t="n">
        <v>0.5721924701136356</v>
      </c>
      <c r="L7566" s="19" t="n">
        <v>0.6399467423142157</v>
      </c>
      <c r="M7566" s="19" t="n">
        <v>0.7347996574897424</v>
      </c>
      <c r="N7566" s="19" t="n">
        <v>0.6082756578609796</v>
      </c>
      <c r="O7566" s="19" t="n">
        <v>0.6824654144962224</v>
      </c>
      <c r="P7566" s="19" t="n">
        <v>0.6947068724877369</v>
      </c>
      <c r="Q7566" s="19" t="n">
        <v>0.6760849724471505</v>
      </c>
      <c r="R7566" s="19" t="n">
        <v>0.829540301301707</v>
      </c>
      <c r="S7566" s="19" t="n">
        <v>0.719738866317321</v>
      </c>
      <c r="T7566" s="19" t="n">
        <v>0.8539822432199308</v>
      </c>
      <c r="U7566" s="19" t="n">
        <v>0.613693078768963</v>
      </c>
      <c r="V7566" s="19" t="n">
        <v>0.7661400140423278</v>
      </c>
      <c r="W7566" s="19" t="n">
        <v>0.6507964922098503</v>
      </c>
    </row>
    <row r="7567">
      <c r="B7567" s="8" t="s">
        <v>259</v>
      </c>
      <c r="C7567" s="15" t="n">
        <v>0.8166388020869773</v>
      </c>
      <c r="D7567" s="15" t="n">
        <v>0.5690785736779251</v>
      </c>
      <c r="E7567" s="15" t="n">
        <v>0.5501188320327035</v>
      </c>
      <c r="F7567" s="15" t="n">
        <v>0.3946132395478967</v>
      </c>
      <c r="G7567" s="15" t="n">
        <v>0.4228422980288237</v>
      </c>
      <c r="H7567" s="15" t="n">
        <v>0.5606254653078427</v>
      </c>
      <c r="I7567" s="15" t="n">
        <v>0.9036507448077526</v>
      </c>
      <c r="J7567" s="15" t="n">
        <v>0.7514030079281748</v>
      </c>
      <c r="K7567" s="15" t="n">
        <v>0.5290043113789595</v>
      </c>
      <c r="L7567" s="15" t="n">
        <v>0.5564778890583614</v>
      </c>
      <c r="M7567" s="15" t="n">
        <v>0.5517318244328834</v>
      </c>
      <c r="N7567" s="15" t="n">
        <v>0.4725141020616931</v>
      </c>
      <c r="O7567" s="15" t="n">
        <v>0.4933146562818499</v>
      </c>
      <c r="P7567" s="15" t="n">
        <v>0.5989465367247273</v>
      </c>
      <c r="Q7567" s="15" t="n">
        <v>0.6990608726340312</v>
      </c>
      <c r="R7567" s="15" t="n">
        <v>0.7828529496783933</v>
      </c>
      <c r="S7567" s="15" t="n">
        <v>0.7785925536535592</v>
      </c>
      <c r="T7567" s="15" t="n">
        <v>0.804915230863383</v>
      </c>
      <c r="U7567" s="15" t="n">
        <v>0.519280857307084</v>
      </c>
      <c r="V7567" s="15" t="n">
        <v>0.7460192065795811</v>
      </c>
      <c r="W7567" s="15" t="n">
        <v>0.4818160219509428</v>
      </c>
    </row>
    <row r="7568">
      <c r="B7568" s="8" t="s">
        <v>260</v>
      </c>
      <c r="C7568" s="19" t="n">
        <v>0.7157835493731057</v>
      </c>
      <c r="D7568" s="19" t="n">
        <v>0.5647241133594134</v>
      </c>
      <c r="E7568" s="19" t="n">
        <v>0.5988591137974016</v>
      </c>
      <c r="F7568" s="19" t="n">
        <v>0.4602372575480888</v>
      </c>
      <c r="G7568" s="19" t="n">
        <v>0.5032798157783592</v>
      </c>
      <c r="H7568" s="19" t="n">
        <v>0.5757402047374431</v>
      </c>
      <c r="I7568" s="19" t="n">
        <v>0.8234593572162945</v>
      </c>
      <c r="J7568" s="19" t="n">
        <v>0.6614713188042605</v>
      </c>
      <c r="K7568" s="19" t="n">
        <v>0.5838194190780858</v>
      </c>
      <c r="L7568" s="19" t="n">
        <v>0.6296571674467437</v>
      </c>
      <c r="M7568" s="19" t="n">
        <v>0.6012606747741325</v>
      </c>
      <c r="N7568" s="19" t="n">
        <v>0.6126013838104837</v>
      </c>
      <c r="O7568" s="19" t="n">
        <v>0.5564087481123734</v>
      </c>
      <c r="P7568" s="19" t="n">
        <v>0.5288190739598598</v>
      </c>
      <c r="Q7568" s="19" t="n">
        <v>0.5998297647349081</v>
      </c>
      <c r="R7568" s="19" t="n">
        <v>0.8190120461657945</v>
      </c>
      <c r="S7568" s="19" t="n">
        <v>0.7248564123658066</v>
      </c>
      <c r="T7568" s="19" t="n">
        <v>0.8199726967982308</v>
      </c>
      <c r="U7568" s="19" t="n">
        <v>0.5898534035434131</v>
      </c>
      <c r="V7568" s="19" t="n">
        <v>0.7114339778756046</v>
      </c>
      <c r="W7568" s="19" t="n">
        <v>0.5508734973458633</v>
      </c>
    </row>
    <row r="7569">
      <c r="B7569" s="8" t="s">
        <v>261</v>
      </c>
      <c r="C7569" s="15" t="n">
        <v>0.7560428072039848</v>
      </c>
      <c r="D7569" s="15" t="n">
        <v>0.623267016296129</v>
      </c>
      <c r="E7569" s="15" t="n">
        <v>0.6843455872188349</v>
      </c>
      <c r="F7569" s="15" t="n">
        <v>0.41665590936074676</v>
      </c>
      <c r="G7569" s="15" t="n">
        <v>0.48902343494895184</v>
      </c>
      <c r="H7569" s="15" t="n">
        <v>0.5321957087140529</v>
      </c>
      <c r="I7569" s="15" t="n">
        <v>0.8694541064015356</v>
      </c>
      <c r="J7569" s="15" t="n">
        <v>0.7790528874229371</v>
      </c>
      <c r="K7569" s="15" t="n">
        <v>0.6199335075769321</v>
      </c>
      <c r="L7569" s="15" t="n">
        <v>0.5304628267299659</v>
      </c>
      <c r="M7569" s="15" t="n">
        <v>0.6677346068226696</v>
      </c>
      <c r="N7569" s="15" t="n">
        <v>0.6825439310569271</v>
      </c>
      <c r="O7569" s="15" t="n">
        <v>0.5901173674500924</v>
      </c>
      <c r="P7569" s="15" t="n">
        <v>0.5584780592314437</v>
      </c>
      <c r="Q7569" s="15" t="n">
        <v>0.6104779313403663</v>
      </c>
      <c r="R7569" s="15" t="n">
        <v>0.8781236854187703</v>
      </c>
      <c r="S7569" s="15" t="n">
        <v>0.7708677055279762</v>
      </c>
      <c r="T7569" s="15" t="n">
        <v>0.8173472960357965</v>
      </c>
      <c r="U7569" s="15" t="n">
        <v>0.5356621206896325</v>
      </c>
      <c r="V7569" s="15" t="n">
        <v>0.7615773372636715</v>
      </c>
      <c r="W7569" s="15" t="n">
        <v>0.6161619531039999</v>
      </c>
    </row>
    <row r="7570">
      <c r="B7570" s="8" t="s">
        <v>262</v>
      </c>
      <c r="C7570" s="19" t="n">
        <v>0.74098774482899</v>
      </c>
      <c r="D7570" s="19" t="n">
        <v>0.7066048344514654</v>
      </c>
      <c r="E7570" s="19" t="n">
        <v>0.7398734058377497</v>
      </c>
      <c r="F7570" s="19" t="n">
        <v>0.41633476599705566</v>
      </c>
      <c r="G7570" s="19" t="n">
        <v>0.3754306068459953</v>
      </c>
      <c r="H7570" s="19" t="n">
        <v>0.46126908434663777</v>
      </c>
      <c r="I7570" s="19" t="n">
        <v>0.8792109377998294</v>
      </c>
      <c r="J7570" s="19" t="n">
        <v>0.68880355767315</v>
      </c>
      <c r="K7570" s="19" t="n">
        <v>0.6459336683609795</v>
      </c>
      <c r="L7570" s="19" t="n">
        <v>0.5190994971383307</v>
      </c>
      <c r="M7570" s="19" t="n">
        <v>0.688986565886159</v>
      </c>
      <c r="N7570" s="19" t="n">
        <v>0.5525823954728828</v>
      </c>
      <c r="O7570" s="19" t="n">
        <v>0.665747903082817</v>
      </c>
      <c r="P7570" s="19" t="n">
        <v>0.5989658095022409</v>
      </c>
      <c r="Q7570" s="19" t="n">
        <v>0.5965654534479562</v>
      </c>
      <c r="R7570" s="19" t="n">
        <v>0.8852659964331967</v>
      </c>
      <c r="S7570" s="19" t="n">
        <v>0.7973555599682378</v>
      </c>
      <c r="T7570" s="19" t="n">
        <v>0.8667247969514913</v>
      </c>
      <c r="U7570" s="19" t="n">
        <v>0.4647923171690142</v>
      </c>
      <c r="V7570" s="19" t="n">
        <v>0.7741318178191611</v>
      </c>
      <c r="W7570" s="19" t="n">
        <v>0.6778287144591707</v>
      </c>
    </row>
    <row r="7571">
      <c r="B7571" s="8" t="s">
        <v>263</v>
      </c>
      <c r="C7571" s="15" t="n">
        <v>0.6887516949559455</v>
      </c>
      <c r="D7571" s="15" t="n">
        <v>0.7313261112824215</v>
      </c>
      <c r="E7571" s="15" t="n">
        <v>0.7363965294826053</v>
      </c>
      <c r="F7571" s="15" t="n">
        <v>0.49784816542792765</v>
      </c>
      <c r="G7571" s="15" t="n">
        <v>0.541477778524264</v>
      </c>
      <c r="H7571" s="15" t="n">
        <v>0.5652199501896342</v>
      </c>
      <c r="I7571" s="15" t="n">
        <v>0.9136799076560069</v>
      </c>
      <c r="J7571" s="15" t="n">
        <v>0.7160388725221102</v>
      </c>
      <c r="K7571" s="15" t="n">
        <v>0.6795782953560147</v>
      </c>
      <c r="L7571" s="15" t="n">
        <v>0.6124358698716865</v>
      </c>
      <c r="M7571" s="15" t="n">
        <v>0.6838100618333098</v>
      </c>
      <c r="N7571" s="15" t="n">
        <v>0.6093470151370339</v>
      </c>
      <c r="O7571" s="15" t="n">
        <v>0.5761396382217552</v>
      </c>
      <c r="P7571" s="15" t="n">
        <v>0.6777334298250787</v>
      </c>
      <c r="Q7571" s="15" t="n">
        <v>0.754398032066422</v>
      </c>
      <c r="R7571" s="15" t="n">
        <v>0.8269250885604514</v>
      </c>
      <c r="S7571" s="15" t="n">
        <v>0.8206893170032991</v>
      </c>
      <c r="T7571" s="15" t="n">
        <v>0.8575475388512629</v>
      </c>
      <c r="U7571" s="15" t="n">
        <v>0.5732298217503065</v>
      </c>
      <c r="V7571" s="15" t="n">
        <v>0.811821762210528</v>
      </c>
      <c r="W7571" s="15" t="n">
        <v>0.6401289329799293</v>
      </c>
    </row>
    <row r="7572">
      <c r="B7572" s="8" t="s">
        <v>264</v>
      </c>
      <c r="C7572" s="19" t="n">
        <v>0.7698946193652646</v>
      </c>
      <c r="D7572" s="19" t="n">
        <v>0.683509784939313</v>
      </c>
      <c r="E7572" s="19" t="n">
        <v>0.6806728335828329</v>
      </c>
      <c r="F7572" s="19" t="n">
        <v>0.42095316179872894</v>
      </c>
      <c r="G7572" s="19" t="n">
        <v>0.4279460008158003</v>
      </c>
      <c r="H7572" s="19" t="n">
        <v>0.5244709393722846</v>
      </c>
      <c r="I7572" s="19" t="n">
        <v>0.9140419602773524</v>
      </c>
      <c r="J7572" s="19" t="n">
        <v>0.6279590062692025</v>
      </c>
      <c r="K7572" s="19" t="n">
        <v>0.6093032466127943</v>
      </c>
      <c r="L7572" s="19" t="n">
        <v>0.5303205791930852</v>
      </c>
      <c r="M7572" s="19" t="n">
        <v>0.5117733607547394</v>
      </c>
      <c r="N7572" s="19" t="n">
        <v>0.48433640424362534</v>
      </c>
      <c r="O7572" s="19" t="n">
        <v>0.48242704068000414</v>
      </c>
      <c r="P7572" s="19" t="n">
        <v>0.5549099622895676</v>
      </c>
      <c r="Q7572" s="19" t="n">
        <v>0.5716836405638062</v>
      </c>
      <c r="R7572" s="19" t="n">
        <v>0.8902511104913542</v>
      </c>
      <c r="S7572" s="19" t="n">
        <v>0.7435342351348865</v>
      </c>
      <c r="T7572" s="19" t="n">
        <v>0.900942515317099</v>
      </c>
      <c r="U7572" s="19" t="n">
        <v>0.5287181290320044</v>
      </c>
      <c r="V7572" s="19" t="n">
        <v>0.8091173117346767</v>
      </c>
      <c r="W7572" s="19" t="n">
        <v>0.5007578117505991</v>
      </c>
    </row>
    <row r="7573">
      <c r="B7573" s="8" t="s">
        <v>265</v>
      </c>
      <c r="C7573" s="15" t="n">
        <v>0.6733742353073279</v>
      </c>
      <c r="D7573" s="15" t="n">
        <v>0.613852842294458</v>
      </c>
      <c r="E7573" s="15" t="n">
        <v>0.5903581014230346</v>
      </c>
      <c r="F7573" s="15" t="n">
        <v>0.32274173321051186</v>
      </c>
      <c r="G7573" s="15" t="n">
        <v>0.428369490492501</v>
      </c>
      <c r="H7573" s="15" t="n">
        <v>0.5265050638155112</v>
      </c>
      <c r="I7573" s="15" t="n">
        <v>0.8263077731569498</v>
      </c>
      <c r="J7573" s="15" t="n">
        <v>0.5868234297343927</v>
      </c>
      <c r="K7573" s="15" t="n">
        <v>0.6134859946842428</v>
      </c>
      <c r="L7573" s="15" t="n">
        <v>0.43020425881074237</v>
      </c>
      <c r="M7573" s="15" t="n">
        <v>0.5909929553331769</v>
      </c>
      <c r="N7573" s="15" t="n">
        <v>0.5715637615753824</v>
      </c>
      <c r="O7573" s="15" t="n">
        <v>0.5744758394572751</v>
      </c>
      <c r="P7573" s="15" t="n">
        <v>0.4883707816969575</v>
      </c>
      <c r="Q7573" s="15" t="n">
        <v>0.6036521751420777</v>
      </c>
      <c r="R7573" s="15" t="n">
        <v>0.7858568272322544</v>
      </c>
      <c r="S7573" s="15" t="n">
        <v>0.6547763704706612</v>
      </c>
      <c r="T7573" s="15" t="n">
        <v>0.8797641685571567</v>
      </c>
      <c r="U7573" s="15" t="n">
        <v>0.46272532381538883</v>
      </c>
      <c r="V7573" s="15" t="n">
        <v>0.722354038597956</v>
      </c>
      <c r="W7573" s="15" t="n">
        <v>0.5958416938939738</v>
      </c>
    </row>
    <row r="7574">
      <c r="B7574" s="8" t="s">
        <v>266</v>
      </c>
      <c r="C7574" s="19" t="n">
        <v>0.7196858281776168</v>
      </c>
      <c r="D7574" s="19" t="n">
        <v>0.6718632607103496</v>
      </c>
      <c r="E7574" s="19" t="n">
        <v>0.6776548054000439</v>
      </c>
      <c r="F7574" s="19" t="n">
        <v>0.3595910586925661</v>
      </c>
      <c r="G7574" s="19" t="n">
        <v>0.43911139545978517</v>
      </c>
      <c r="H7574" s="19" t="n">
        <v>0.6044207493662014</v>
      </c>
      <c r="I7574" s="19" t="n">
        <v>0.8055761934322333</v>
      </c>
      <c r="J7574" s="19" t="n">
        <v>0.7166898102596555</v>
      </c>
      <c r="K7574" s="19" t="n">
        <v>0.6981411198742057</v>
      </c>
      <c r="L7574" s="19" t="n">
        <v>0.5258461857089428</v>
      </c>
      <c r="M7574" s="19" t="n">
        <v>0.677873953517802</v>
      </c>
      <c r="N7574" s="19" t="n">
        <v>0.5872444607596676</v>
      </c>
      <c r="O7574" s="19" t="n">
        <v>0.5970880616064237</v>
      </c>
      <c r="P7574" s="19" t="n">
        <v>0.6354130573552763</v>
      </c>
      <c r="Q7574" s="19" t="n">
        <v>0.6596011510944754</v>
      </c>
      <c r="R7574" s="19" t="n">
        <v>0.8259694469506295</v>
      </c>
      <c r="S7574" s="19" t="n">
        <v>0.7666022469515238</v>
      </c>
      <c r="T7574" s="19" t="n">
        <v>0.8239132862185132</v>
      </c>
      <c r="U7574" s="19" t="n">
        <v>0.5627435907025797</v>
      </c>
      <c r="V7574" s="19" t="n">
        <v>0.7096018662229812</v>
      </c>
      <c r="W7574" s="19" t="n">
        <v>0.700179341974225</v>
      </c>
    </row>
    <row r="7575">
      <c r="B7575" s="8" t="s">
        <v>267</v>
      </c>
      <c r="C7575" s="15" t="n">
        <v>0.7951332955879135</v>
      </c>
      <c r="D7575" s="15" t="n">
        <v>0.7243247711448114</v>
      </c>
      <c r="E7575" s="15" t="n">
        <v>0.7570293514662118</v>
      </c>
      <c r="F7575" s="15" t="n">
        <v>0.44929650483134614</v>
      </c>
      <c r="G7575" s="15" t="n">
        <v>0.4784340810531137</v>
      </c>
      <c r="H7575" s="15" t="n">
        <v>0.5689667132360128</v>
      </c>
      <c r="I7575" s="15" t="n">
        <v>0.9567485507331179</v>
      </c>
      <c r="J7575" s="15" t="n">
        <v>0.7158515183270792</v>
      </c>
      <c r="K7575" s="15" t="n">
        <v>0.65956559599637</v>
      </c>
      <c r="L7575" s="15" t="n">
        <v>0.5708542711971659</v>
      </c>
      <c r="M7575" s="15" t="n">
        <v>0.6777739518409508</v>
      </c>
      <c r="N7575" s="15" t="n">
        <v>0.6280434060358061</v>
      </c>
      <c r="O7575" s="15" t="n">
        <v>0.5659389425247695</v>
      </c>
      <c r="P7575" s="15" t="n">
        <v>0.6142732263546569</v>
      </c>
      <c r="Q7575" s="15" t="n">
        <v>0.6785638605143025</v>
      </c>
      <c r="R7575" s="15" t="n">
        <v>0.8415040297628638</v>
      </c>
      <c r="S7575" s="15" t="n">
        <v>0.8565953629718354</v>
      </c>
      <c r="T7575" s="15" t="n">
        <v>0.8467466319631656</v>
      </c>
      <c r="U7575" s="15" t="n">
        <v>0.5787712371694393</v>
      </c>
      <c r="V7575" s="15" t="n">
        <v>0.7685900675095764</v>
      </c>
      <c r="W7575" s="15" t="n">
        <v>0.5962072645999943</v>
      </c>
    </row>
    <row r="7576">
      <c r="B7576" s="8" t="s">
        <v>268</v>
      </c>
      <c r="C7576" s="19" t="n">
        <v>0.7974569909971426</v>
      </c>
      <c r="D7576" s="19" t="n">
        <v>0.6977742521318646</v>
      </c>
      <c r="E7576" s="19" t="n">
        <v>0.7456767122442532</v>
      </c>
      <c r="F7576" s="19" t="n">
        <v>0.508829012975294</v>
      </c>
      <c r="G7576" s="19" t="n">
        <v>0.4686005927971172</v>
      </c>
      <c r="H7576" s="19" t="n">
        <v>0.615777236205171</v>
      </c>
      <c r="I7576" s="19" t="n">
        <v>0.8584796786730928</v>
      </c>
      <c r="J7576" s="19" t="n">
        <v>0.7675496442615513</v>
      </c>
      <c r="K7576" s="19" t="n">
        <v>0.7091699724247078</v>
      </c>
      <c r="L7576" s="19" t="n">
        <v>0.5849887039808878</v>
      </c>
      <c r="M7576" s="19" t="n">
        <v>0.6159296014055523</v>
      </c>
      <c r="N7576" s="19" t="n">
        <v>0.6832904999343467</v>
      </c>
      <c r="O7576" s="19" t="n">
        <v>0.6997520190468759</v>
      </c>
      <c r="P7576" s="19" t="n">
        <v>0.5939693210252424</v>
      </c>
      <c r="Q7576" s="19" t="n">
        <v>0.5976249539878076</v>
      </c>
      <c r="R7576" s="19" t="n">
        <v>0.8278417780285742</v>
      </c>
      <c r="S7576" s="19" t="n">
        <v>0.7169458719314001</v>
      </c>
      <c r="T7576" s="19" t="n">
        <v>0.8290458295019065</v>
      </c>
      <c r="U7576" s="19" t="n">
        <v>0.5188195669890836</v>
      </c>
      <c r="V7576" s="19" t="n">
        <v>0.6984760220285915</v>
      </c>
      <c r="W7576" s="19" t="n">
        <v>0.580536312555316</v>
      </c>
    </row>
    <row r="7577">
      <c r="B7577" s="8" t="s">
        <v>269</v>
      </c>
      <c r="C7577" s="15" t="n">
        <v>0.791483963592616</v>
      </c>
      <c r="D7577" s="15" t="n">
        <v>0.6406482996418479</v>
      </c>
      <c r="E7577" s="15" t="n">
        <v>0.671073340077445</v>
      </c>
      <c r="F7577" s="15" t="n">
        <v>0.39226302974041755</v>
      </c>
      <c r="G7577" s="15" t="n">
        <v>0.4112815324412764</v>
      </c>
      <c r="H7577" s="15" t="n">
        <v>0.5721101977843264</v>
      </c>
      <c r="I7577" s="15" t="n">
        <v>0.7755831527964314</v>
      </c>
      <c r="J7577" s="15" t="n">
        <v>0.6611608411972867</v>
      </c>
      <c r="K7577" s="15" t="n">
        <v>0.6777391905709804</v>
      </c>
      <c r="L7577" s="15" t="n">
        <v>0.5765797410351906</v>
      </c>
      <c r="M7577" s="15" t="n">
        <v>0.5041330164073133</v>
      </c>
      <c r="N7577" s="15" t="n">
        <v>0.4921357752123898</v>
      </c>
      <c r="O7577" s="15" t="n">
        <v>0.4730269952695519</v>
      </c>
      <c r="P7577" s="15" t="n">
        <v>0.6175414741413557</v>
      </c>
      <c r="Q7577" s="15" t="n">
        <v>0.6284106896295049</v>
      </c>
      <c r="R7577" s="15" t="n">
        <v>0.8362352379197755</v>
      </c>
      <c r="S7577" s="15" t="n">
        <v>0.7185941457451678</v>
      </c>
      <c r="T7577" s="15" t="n">
        <v>0.8592228846560651</v>
      </c>
      <c r="U7577" s="15" t="n">
        <v>0.5212762879637604</v>
      </c>
      <c r="V7577" s="15" t="n">
        <v>0.7509959921128213</v>
      </c>
      <c r="W7577" s="15" t="n">
        <v>0.5339456564137636</v>
      </c>
    </row>
    <row r="7578">
      <c r="B7578" s="8" t="s">
        <v>270</v>
      </c>
      <c r="C7578" s="19" t="n">
        <v>0.7756858762267543</v>
      </c>
      <c r="D7578" s="19" t="n">
        <v>0.6273755219720959</v>
      </c>
      <c r="E7578" s="19" t="n">
        <v>0.6039932889418392</v>
      </c>
      <c r="F7578" s="19" t="n">
        <v>0.4860391316963096</v>
      </c>
      <c r="G7578" s="19" t="n">
        <v>0.5272737663015303</v>
      </c>
      <c r="H7578" s="19" t="n">
        <v>0.5567965917362397</v>
      </c>
      <c r="I7578" s="19" t="n">
        <v>0.9214438927985106</v>
      </c>
      <c r="J7578" s="19" t="n">
        <v>0.6825851229333232</v>
      </c>
      <c r="K7578" s="19" t="n">
        <v>0.587840140141964</v>
      </c>
      <c r="L7578" s="19" t="n">
        <v>0.6391910651218626</v>
      </c>
      <c r="M7578" s="19" t="n">
        <v>0.39019680086987196</v>
      </c>
      <c r="N7578" s="19" t="n">
        <v>0.5151679184511271</v>
      </c>
      <c r="O7578" s="19" t="n">
        <v>0.38869204567561694</v>
      </c>
      <c r="P7578" s="19" t="n">
        <v>0.49442682107936115</v>
      </c>
      <c r="Q7578" s="19" t="n">
        <v>0.4564996660537778</v>
      </c>
      <c r="R7578" s="19" t="n">
        <v>0.8600358710540166</v>
      </c>
      <c r="S7578" s="19" t="n">
        <v>0.7049972318193081</v>
      </c>
      <c r="T7578" s="19" t="n">
        <v>0.823540778927204</v>
      </c>
      <c r="U7578" s="19" t="n">
        <v>0.5877541199123222</v>
      </c>
      <c r="V7578" s="19" t="n">
        <v>0.7748478805874385</v>
      </c>
      <c r="W7578" s="19" t="n">
        <v>0.4837595734826516</v>
      </c>
    </row>
    <row r="7579">
      <c r="B7579" s="8" t="s">
        <v>271</v>
      </c>
      <c r="C7579" s="15" t="n">
        <v>0.6893800314314101</v>
      </c>
      <c r="D7579" s="15" t="n">
        <v>0.6384730517949918</v>
      </c>
      <c r="E7579" s="15" t="n">
        <v>0.6005824871925043</v>
      </c>
      <c r="F7579" s="15" t="n">
        <v>0.34418033638415535</v>
      </c>
      <c r="G7579" s="15" t="n">
        <v>0.3213374086171395</v>
      </c>
      <c r="H7579" s="15" t="n">
        <v>0.4451278118640017</v>
      </c>
      <c r="I7579" s="15" t="n">
        <v>0.9133831036591243</v>
      </c>
      <c r="J7579" s="15" t="n">
        <v>0.5221457053475214</v>
      </c>
      <c r="K7579" s="15" t="n">
        <v>0.6238878304076206</v>
      </c>
      <c r="L7579" s="15" t="n">
        <v>0.526165899558545</v>
      </c>
      <c r="M7579" s="15" t="n">
        <v>0.505003913397924</v>
      </c>
      <c r="N7579" s="15" t="n">
        <v>0.4221889381222903</v>
      </c>
      <c r="O7579" s="15" t="n">
        <v>0.518742448698237</v>
      </c>
      <c r="P7579" s="15" t="n">
        <v>0.5973144171534662</v>
      </c>
      <c r="Q7579" s="15" t="n">
        <v>0.5624672028584131</v>
      </c>
      <c r="R7579" s="15" t="n">
        <v>0.8838606982067597</v>
      </c>
      <c r="S7579" s="15" t="n">
        <v>0.6330393660333099</v>
      </c>
      <c r="T7579" s="15" t="n">
        <v>0.8485566819388669</v>
      </c>
      <c r="U7579" s="15" t="n">
        <v>0.3801490221297759</v>
      </c>
      <c r="V7579" s="15" t="n">
        <v>0.747181774518799</v>
      </c>
      <c r="W7579" s="15" t="n">
        <v>0.49761420016853586</v>
      </c>
    </row>
    <row r="7580">
      <c r="B7580" s="8" t="s">
        <v>272</v>
      </c>
      <c r="C7580" s="19" t="n">
        <v>0.7988110733715841</v>
      </c>
      <c r="D7580" s="19" t="n">
        <v>0.7001970807134759</v>
      </c>
      <c r="E7580" s="19" t="n">
        <v>0.6263706542189793</v>
      </c>
      <c r="F7580" s="19" t="n">
        <v>0.47386214229513113</v>
      </c>
      <c r="G7580" s="19" t="n">
        <v>0.5064060602536148</v>
      </c>
      <c r="H7580" s="19" t="n">
        <v>0.5949981616255162</v>
      </c>
      <c r="I7580" s="19" t="n">
        <v>0.8710592757841225</v>
      </c>
      <c r="J7580" s="19" t="n">
        <v>0.7606029242463215</v>
      </c>
      <c r="K7580" s="19" t="n">
        <v>0.659399564182925</v>
      </c>
      <c r="L7580" s="19" t="n">
        <v>0.5468192980770551</v>
      </c>
      <c r="M7580" s="19" t="n">
        <v>0.6433992872553603</v>
      </c>
      <c r="N7580" s="19" t="n">
        <v>0.6866276243387325</v>
      </c>
      <c r="O7580" s="19" t="n">
        <v>0.6073251567050318</v>
      </c>
      <c r="P7580" s="19" t="n">
        <v>0.5634612722163702</v>
      </c>
      <c r="Q7580" s="19" t="n">
        <v>0.6497595622359312</v>
      </c>
      <c r="R7580" s="19" t="n">
        <v>0.8499869130857919</v>
      </c>
      <c r="S7580" s="19" t="n">
        <v>0.6957738910961095</v>
      </c>
      <c r="T7580" s="19" t="n">
        <v>0.8958651001243824</v>
      </c>
      <c r="U7580" s="19" t="n">
        <v>0.5375347551952258</v>
      </c>
      <c r="V7580" s="19" t="n">
        <v>0.7588209506740837</v>
      </c>
      <c r="W7580" s="19" t="n">
        <v>0.6037773256750434</v>
      </c>
    </row>
    <row r="7581">
      <c r="B7581" s="8" t="s">
        <v>273</v>
      </c>
      <c r="C7581" s="15" t="n">
        <v>0.8153226210674396</v>
      </c>
      <c r="D7581" s="15" t="n">
        <v>0.6917885175295476</v>
      </c>
      <c r="E7581" s="15" t="n">
        <v>0.6270457641513659</v>
      </c>
      <c r="F7581" s="15" t="n">
        <v>0.4531825996867324</v>
      </c>
      <c r="G7581" s="15" t="n">
        <v>0.46318819766610775</v>
      </c>
      <c r="H7581" s="15" t="n">
        <v>0.5580585031216952</v>
      </c>
      <c r="I7581" s="15" t="n">
        <v>0.8298318735257803</v>
      </c>
      <c r="J7581" s="15" t="n">
        <v>0.747144164568693</v>
      </c>
      <c r="K7581" s="15" t="n">
        <v>0.6508535613245201</v>
      </c>
      <c r="L7581" s="15" t="n">
        <v>0.5802923891574062</v>
      </c>
      <c r="M7581" s="15" t="n">
        <v>0.5183388344211108</v>
      </c>
      <c r="N7581" s="15" t="n">
        <v>0.6102344790968639</v>
      </c>
      <c r="O7581" s="15" t="n">
        <v>0.37202858996815175</v>
      </c>
      <c r="P7581" s="15" t="n">
        <v>0.6221356791757441</v>
      </c>
      <c r="Q7581" s="15" t="n">
        <v>0.5634240543413883</v>
      </c>
      <c r="R7581" s="15" t="n">
        <v>0.8985399149149228</v>
      </c>
      <c r="S7581" s="15" t="n">
        <v>0.7119070753197986</v>
      </c>
      <c r="T7581" s="15" t="n">
        <v>0.9052037461330816</v>
      </c>
      <c r="U7581" s="15" t="n">
        <v>0.5156560660802886</v>
      </c>
      <c r="V7581" s="15" t="n">
        <v>0.753858188015486</v>
      </c>
      <c r="W7581" s="15" t="n">
        <v>0.49866098312218504</v>
      </c>
    </row>
    <row r="7582">
      <c r="B7582" s="8" t="s">
        <v>274</v>
      </c>
      <c r="C7582" s="19" t="n">
        <v>0.7535884424918844</v>
      </c>
      <c r="D7582" s="19" t="n">
        <v>0.6233974586624375</v>
      </c>
      <c r="E7582" s="19" t="n">
        <v>0.5911646994672711</v>
      </c>
      <c r="F7582" s="19" t="n">
        <v>0.44653349028052824</v>
      </c>
      <c r="G7582" s="19" t="n">
        <v>0.38106392650821486</v>
      </c>
      <c r="H7582" s="19" t="n">
        <v>0.5295643961368276</v>
      </c>
      <c r="I7582" s="19" t="n">
        <v>0.8706836472673689</v>
      </c>
      <c r="J7582" s="19" t="n">
        <v>0.6678280683474</v>
      </c>
      <c r="K7582" s="19" t="n">
        <v>0.5467931003400549</v>
      </c>
      <c r="L7582" s="19" t="n">
        <v>0.48556209474258877</v>
      </c>
      <c r="M7582" s="19" t="n">
        <v>0.5900749745908811</v>
      </c>
      <c r="N7582" s="19" t="n">
        <v>0.6064994361349143</v>
      </c>
      <c r="O7582" s="19" t="n">
        <v>0.4243792417367213</v>
      </c>
      <c r="P7582" s="19" t="n">
        <v>0.38243029084947905</v>
      </c>
      <c r="Q7582" s="19" t="n">
        <v>0.5753015934247595</v>
      </c>
      <c r="R7582" s="19" t="n">
        <v>0.8606356701672586</v>
      </c>
      <c r="S7582" s="19" t="n">
        <v>0.7183762238362369</v>
      </c>
      <c r="T7582" s="19" t="n">
        <v>0.8427782243955905</v>
      </c>
      <c r="U7582" s="19" t="n">
        <v>0.5241557391327151</v>
      </c>
      <c r="V7582" s="19" t="n">
        <v>0.7594658415513436</v>
      </c>
      <c r="W7582" s="19" t="n">
        <v>0.4922153623732004</v>
      </c>
    </row>
    <row r="7583">
      <c r="B7583" s="8" t="s">
        <v>275</v>
      </c>
      <c r="C7583" s="15" t="n">
        <v>0.6985029759191513</v>
      </c>
      <c r="D7583" s="15" t="n">
        <v>0.6059121391964055</v>
      </c>
      <c r="E7583" s="15" t="n">
        <v>0.6529605179831737</v>
      </c>
      <c r="F7583" s="15" t="n">
        <v>0.34721443055327256</v>
      </c>
      <c r="G7583" s="15" t="n">
        <v>0.4883766831775673</v>
      </c>
      <c r="H7583" s="15" t="n">
        <v>0.6276426637467849</v>
      </c>
      <c r="I7583" s="15" t="n">
        <v>0.8624891264923924</v>
      </c>
      <c r="J7583" s="15" t="n">
        <v>0.6732867825613599</v>
      </c>
      <c r="K7583" s="15" t="n">
        <v>0.5812644120364177</v>
      </c>
      <c r="L7583" s="15" t="n">
        <v>0.4911140252108053</v>
      </c>
      <c r="M7583" s="15" t="n">
        <v>0.5470350434961678</v>
      </c>
      <c r="N7583" s="15" t="n">
        <v>0.5597548733716259</v>
      </c>
      <c r="O7583" s="15" t="n">
        <v>0.5081736939807742</v>
      </c>
      <c r="P7583" s="15" t="n">
        <v>0.5491247512822091</v>
      </c>
      <c r="Q7583" s="15" t="n">
        <v>0.5530644278205715</v>
      </c>
      <c r="R7583" s="15" t="n">
        <v>0.8345948795866471</v>
      </c>
      <c r="S7583" s="15" t="n">
        <v>0.6926889376201272</v>
      </c>
      <c r="T7583" s="15" t="n">
        <v>0.8735775217715693</v>
      </c>
      <c r="U7583" s="15" t="n">
        <v>0.47139376349663675</v>
      </c>
      <c r="V7583" s="15" t="n">
        <v>0.7179452252899363</v>
      </c>
      <c r="W7583" s="15" t="n">
        <v>0.4860341140927322</v>
      </c>
    </row>
    <row r="7584">
      <c r="B7584" s="8" t="s">
        <v>276</v>
      </c>
      <c r="C7584" s="19" t="n">
        <v>0.7906387328189476</v>
      </c>
      <c r="D7584" s="19" t="n">
        <v>0.5804539437699177</v>
      </c>
      <c r="E7584" s="19" t="n">
        <v>0.6058958233392945</v>
      </c>
      <c r="F7584" s="19" t="n">
        <v>0.3936406245448191</v>
      </c>
      <c r="G7584" s="19" t="n">
        <v>0.4128400471992464</v>
      </c>
      <c r="H7584" s="19" t="n">
        <v>0.49048751666090584</v>
      </c>
      <c r="I7584" s="19" t="n">
        <v>0.8255499007630414</v>
      </c>
      <c r="J7584" s="19" t="n">
        <v>0.7048670711753123</v>
      </c>
      <c r="K7584" s="19" t="n">
        <v>0.6295186744425678</v>
      </c>
      <c r="L7584" s="19" t="n">
        <v>0.48249500800408013</v>
      </c>
      <c r="M7584" s="19" t="n">
        <v>0.5757358527407878</v>
      </c>
      <c r="N7584" s="19" t="n">
        <v>0.5561761858321721</v>
      </c>
      <c r="O7584" s="19" t="n">
        <v>0.4744623790481938</v>
      </c>
      <c r="P7584" s="19" t="n">
        <v>0.5459396390952741</v>
      </c>
      <c r="Q7584" s="19" t="n">
        <v>0.5925867796600343</v>
      </c>
      <c r="R7584" s="19" t="n">
        <v>0.8649468442166086</v>
      </c>
      <c r="S7584" s="19" t="n">
        <v>0.690248911736088</v>
      </c>
      <c r="T7584" s="19" t="n">
        <v>0.8590902877573933</v>
      </c>
      <c r="U7584" s="19" t="n">
        <v>0.4889719475140396</v>
      </c>
      <c r="V7584" s="19" t="n">
        <v>0.6985135875760962</v>
      </c>
      <c r="W7584" s="19" t="n">
        <v>0.5972454843078229</v>
      </c>
    </row>
    <row r="7585">
      <c r="B7585" s="8" t="s">
        <v>277</v>
      </c>
      <c r="C7585" s="15" t="n">
        <v>0.7450613986628459</v>
      </c>
      <c r="D7585" s="15" t="n">
        <v>0.6382024750967835</v>
      </c>
      <c r="E7585" s="15" t="n">
        <v>0.7213784697154009</v>
      </c>
      <c r="F7585" s="15" t="n">
        <v>0.42516956170219244</v>
      </c>
      <c r="G7585" s="15" t="n">
        <v>0.5037610684887773</v>
      </c>
      <c r="H7585" s="15" t="n">
        <v>0.5934983250604052</v>
      </c>
      <c r="I7585" s="15" t="n">
        <v>0.8683908696329692</v>
      </c>
      <c r="J7585" s="15" t="n">
        <v>0.6731344692216388</v>
      </c>
      <c r="K7585" s="15" t="n">
        <v>0.5978104657590172</v>
      </c>
      <c r="L7585" s="15" t="n">
        <v>0.5699221990904636</v>
      </c>
      <c r="M7585" s="15" t="n">
        <v>0.6235241796988783</v>
      </c>
      <c r="N7585" s="15" t="n">
        <v>0.6102705474805772</v>
      </c>
      <c r="O7585" s="15" t="n">
        <v>0.5013731041196142</v>
      </c>
      <c r="P7585" s="15" t="n">
        <v>0.5682694187660724</v>
      </c>
      <c r="Q7585" s="15" t="n">
        <v>0.6318624329186907</v>
      </c>
      <c r="R7585" s="15" t="n">
        <v>0.8791006001809426</v>
      </c>
      <c r="S7585" s="15" t="n">
        <v>0.7498144824626898</v>
      </c>
      <c r="T7585" s="15" t="n">
        <v>0.8817184601279958</v>
      </c>
      <c r="U7585" s="15" t="n">
        <v>0.5568693891181019</v>
      </c>
      <c r="V7585" s="15" t="n">
        <v>0.7393566459377257</v>
      </c>
      <c r="W7585" s="15" t="n">
        <v>0.5253399888766564</v>
      </c>
    </row>
    <row r="7586">
      <c r="B7586" s="8" t="s">
        <v>278</v>
      </c>
      <c r="C7586" s="19" t="n">
        <v>0.7793376645753106</v>
      </c>
      <c r="D7586" s="19" t="n">
        <v>0.6638874980891608</v>
      </c>
      <c r="E7586" s="19" t="n">
        <v>0.688051506976057</v>
      </c>
      <c r="F7586" s="19" t="n">
        <v>0.46437869817355243</v>
      </c>
      <c r="G7586" s="19" t="n">
        <v>0.4586871950366918</v>
      </c>
      <c r="H7586" s="19" t="n">
        <v>0.5779394087088733</v>
      </c>
      <c r="I7586" s="19" t="n">
        <v>0.7889014877485797</v>
      </c>
      <c r="J7586" s="19" t="n">
        <v>0.7042644928591971</v>
      </c>
      <c r="K7586" s="19" t="n">
        <v>0.6835368023778139</v>
      </c>
      <c r="L7586" s="19" t="n">
        <v>0.5874839263087025</v>
      </c>
      <c r="M7586" s="19" t="n">
        <v>0.713387576338587</v>
      </c>
      <c r="N7586" s="19" t="n">
        <v>0.5440108508684096</v>
      </c>
      <c r="O7586" s="19" t="n">
        <v>0.6535228183865468</v>
      </c>
      <c r="P7586" s="19" t="n">
        <v>0.6851931600985217</v>
      </c>
      <c r="Q7586" s="19" t="n">
        <v>0.6823500127935463</v>
      </c>
      <c r="R7586" s="19" t="n">
        <v>0.8649886930922408</v>
      </c>
      <c r="S7586" s="19" t="n">
        <v>0.733083328629902</v>
      </c>
      <c r="T7586" s="19" t="n">
        <v>0.8993193509042628</v>
      </c>
      <c r="U7586" s="19" t="n">
        <v>0.556990633948208</v>
      </c>
      <c r="V7586" s="19" t="n">
        <v>0.7560211023336699</v>
      </c>
      <c r="W7586" s="19" t="n">
        <v>0.6845550466746211</v>
      </c>
    </row>
    <row r="7587">
      <c r="B7587" s="8" t="s">
        <v>279</v>
      </c>
      <c r="C7587" s="15" t="n">
        <v>0.7037882794677557</v>
      </c>
      <c r="D7587" s="15" t="n">
        <v>0.7340615504361345</v>
      </c>
      <c r="E7587" s="15" t="n">
        <v>0.6265490971389193</v>
      </c>
      <c r="F7587" s="15" t="n">
        <v>0.3804631333184298</v>
      </c>
      <c r="G7587" s="15" t="n">
        <v>0.41098084902430476</v>
      </c>
      <c r="H7587" s="15" t="n">
        <v>0.49668307506513953</v>
      </c>
      <c r="I7587" s="15" t="n">
        <v>0.9814901888270854</v>
      </c>
      <c r="J7587" s="15" t="n">
        <v>0.7087115890795949</v>
      </c>
      <c r="K7587" s="15" t="n">
        <v>0.6955274110002879</v>
      </c>
      <c r="L7587" s="15" t="n">
        <v>0.47543525647236384</v>
      </c>
      <c r="M7587" s="15" t="n">
        <v>0.6837570640714817</v>
      </c>
      <c r="N7587" s="15" t="n">
        <v>0.5702070352332366</v>
      </c>
      <c r="O7587" s="15" t="n">
        <v>0.7445477842974932</v>
      </c>
      <c r="P7587" s="15" t="n">
        <v>0.6628579908300869</v>
      </c>
      <c r="Q7587" s="15" t="n">
        <v>0.6886944363590853</v>
      </c>
      <c r="R7587" s="15" t="n">
        <v>0.9024919528133979</v>
      </c>
      <c r="S7587" s="15" t="n">
        <v>0.7351859714184272</v>
      </c>
      <c r="T7587" s="15" t="n">
        <v>0.8672055811099489</v>
      </c>
      <c r="U7587" s="15" t="n">
        <v>0.4036455502113703</v>
      </c>
      <c r="V7587" s="15" t="n">
        <v>0.8657270196057472</v>
      </c>
      <c r="W7587" s="15" t="n">
        <v>0.6441548267852367</v>
      </c>
    </row>
    <row r="7588">
      <c r="B7588" s="8" t="s">
        <v>280</v>
      </c>
      <c r="C7588" s="19" t="n">
        <v>0.8612576601758513</v>
      </c>
      <c r="D7588" s="19" t="n">
        <v>0.6958478598387887</v>
      </c>
      <c r="E7588" s="19" t="n">
        <v>0.6758604918847948</v>
      </c>
      <c r="F7588" s="19" t="n">
        <v>0.390746610374619</v>
      </c>
      <c r="G7588" s="19" t="n">
        <v>0.476435283687522</v>
      </c>
      <c r="H7588" s="19" t="n">
        <v>0.5573308001817555</v>
      </c>
      <c r="I7588" s="19" t="n">
        <v>0.8808140410160983</v>
      </c>
      <c r="J7588" s="19" t="n">
        <v>0.7246301777375069</v>
      </c>
      <c r="K7588" s="19" t="n">
        <v>0.7248787447714117</v>
      </c>
      <c r="L7588" s="19" t="n">
        <v>0.5765586173219914</v>
      </c>
      <c r="M7588" s="19" t="n">
        <v>0.6111677145682836</v>
      </c>
      <c r="N7588" s="19" t="n">
        <v>0.5530081383416781</v>
      </c>
      <c r="O7588" s="19" t="n">
        <v>0.5978067585873129</v>
      </c>
      <c r="P7588" s="19" t="n">
        <v>0.6532726535317952</v>
      </c>
      <c r="Q7588" s="19" t="n">
        <v>0.6861776217886095</v>
      </c>
      <c r="R7588" s="19" t="n">
        <v>0.8950239617328161</v>
      </c>
      <c r="S7588" s="19" t="n">
        <v>0.7380782246534066</v>
      </c>
      <c r="T7588" s="19" t="n">
        <v>0.865653563405782</v>
      </c>
      <c r="U7588" s="19" t="n">
        <v>0.4880523817621962</v>
      </c>
      <c r="V7588" s="19" t="n">
        <v>0.7882414036417836</v>
      </c>
      <c r="W7588" s="19" t="n">
        <v>0.6054871695987254</v>
      </c>
    </row>
    <row r="7589">
      <c r="B7589" s="8" t="s">
        <v>281</v>
      </c>
      <c r="C7589" s="15" t="n">
        <v>0.6777898737984186</v>
      </c>
      <c r="D7589" s="15" t="n">
        <v>0.6276608383262653</v>
      </c>
      <c r="E7589" s="15" t="n">
        <v>0.7610011922223312</v>
      </c>
      <c r="F7589" s="15" t="n">
        <v>0.5261005269631946</v>
      </c>
      <c r="G7589" s="15" t="n">
        <v>0.6039844741785404</v>
      </c>
      <c r="H7589" s="15" t="n">
        <v>0.7120819025986818</v>
      </c>
      <c r="I7589" s="15" t="n">
        <v>0.8362244765887571</v>
      </c>
      <c r="J7589" s="15" t="n">
        <v>0.7485165682996718</v>
      </c>
      <c r="K7589" s="15" t="n">
        <v>0.6696648204592095</v>
      </c>
      <c r="L7589" s="15" t="n">
        <v>0.60536879030641</v>
      </c>
      <c r="M7589" s="15" t="n">
        <v>0.6751687215549573</v>
      </c>
      <c r="N7589" s="15" t="n">
        <v>0.6678975928275562</v>
      </c>
      <c r="O7589" s="15" t="n">
        <v>0.5696871252131861</v>
      </c>
      <c r="P7589" s="15" t="n">
        <v>0.5508608980244035</v>
      </c>
      <c r="Q7589" s="15" t="n">
        <v>0.576679001097819</v>
      </c>
      <c r="R7589" s="15" t="n">
        <v>0.7979916416657697</v>
      </c>
      <c r="S7589" s="15" t="n">
        <v>0.7545488371967597</v>
      </c>
      <c r="T7589" s="15" t="n">
        <v>0.8234494563738307</v>
      </c>
      <c r="U7589" s="15" t="n">
        <v>0.6400637314303735</v>
      </c>
      <c r="V7589" s="15" t="n">
        <v>0.6942883819932117</v>
      </c>
      <c r="W7589" s="15" t="n">
        <v>0.539978987914223</v>
      </c>
    </row>
    <row r="7590">
      <c r="B7590" s="8" t="s">
        <v>282</v>
      </c>
      <c r="C7590" s="19" t="n">
        <v>0.6584855518803027</v>
      </c>
      <c r="D7590" s="19" t="n">
        <v>0.5880858142770775</v>
      </c>
      <c r="E7590" s="19" t="n">
        <v>0.5773400570011058</v>
      </c>
      <c r="F7590" s="19" t="n">
        <v>0.4494801884388259</v>
      </c>
      <c r="G7590" s="19" t="n">
        <v>0.40961739666113295</v>
      </c>
      <c r="H7590" s="19" t="n">
        <v>0.6191942699532751</v>
      </c>
      <c r="I7590" s="19" t="n">
        <v>0.8569627984612656</v>
      </c>
      <c r="J7590" s="19" t="n">
        <v>0.5198525353376955</v>
      </c>
      <c r="K7590" s="19" t="n">
        <v>0.5639569832169372</v>
      </c>
      <c r="L7590" s="19" t="n">
        <v>0.5999580143729956</v>
      </c>
      <c r="M7590" s="19" t="n">
        <v>0.5265348858550846</v>
      </c>
      <c r="N7590" s="19" t="n">
        <v>0.5574710701656082</v>
      </c>
      <c r="O7590" s="19" t="n">
        <v>0.6384040497775388</v>
      </c>
      <c r="P7590" s="19" t="n">
        <v>0.5333574031653605</v>
      </c>
      <c r="Q7590" s="19" t="n">
        <v>0.5502546837088427</v>
      </c>
      <c r="R7590" s="19" t="n">
        <v>0.8560093776925684</v>
      </c>
      <c r="S7590" s="19" t="n">
        <v>0.5736406339461402</v>
      </c>
      <c r="T7590" s="19" t="n">
        <v>0.8481392039902643</v>
      </c>
      <c r="U7590" s="19" t="n">
        <v>0.5950813793055848</v>
      </c>
      <c r="V7590" s="19" t="n">
        <v>0.7497633033890324</v>
      </c>
      <c r="W7590" s="19" t="n">
        <v>0.5961093079120415</v>
      </c>
    </row>
    <row r="7591">
      <c r="B7591" s="8" t="s">
        <v>283</v>
      </c>
      <c r="C7591" s="15" t="n">
        <v>0.813365182881437</v>
      </c>
      <c r="D7591" s="15" t="n">
        <v>0.689631342296742</v>
      </c>
      <c r="E7591" s="15" t="n">
        <v>0.7296976643879104</v>
      </c>
      <c r="F7591" s="15" t="n">
        <v>0.6384321048543968</v>
      </c>
      <c r="G7591" s="15" t="n">
        <v>0.5761196865153081</v>
      </c>
      <c r="H7591" s="15" t="n">
        <v>0.7007675042603199</v>
      </c>
      <c r="I7591" s="15" t="n">
        <v>0.9244584575368453</v>
      </c>
      <c r="J7591" s="15" t="n">
        <v>0.7157839570441602</v>
      </c>
      <c r="K7591" s="15" t="n">
        <v>0.5931992910054386</v>
      </c>
      <c r="L7591" s="15" t="n">
        <v>0.5895936708792255</v>
      </c>
      <c r="M7591" s="15" t="n">
        <v>0.6514640574990432</v>
      </c>
      <c r="N7591" s="15" t="n">
        <v>0.6313512406653394</v>
      </c>
      <c r="O7591" s="15" t="n">
        <v>0.535437928714854</v>
      </c>
      <c r="P7591" s="15" t="n">
        <v>0.5918275487769297</v>
      </c>
      <c r="Q7591" s="15" t="n">
        <v>0.5604925449169597</v>
      </c>
      <c r="R7591" s="15" t="n">
        <v>0.8735665784601011</v>
      </c>
      <c r="S7591" s="15" t="n">
        <v>0.7947873010813931</v>
      </c>
      <c r="T7591" s="15" t="n">
        <v>0.8617592965358822</v>
      </c>
      <c r="U7591" s="15" t="n">
        <v>0.6801893833229453</v>
      </c>
      <c r="V7591" s="15" t="n">
        <v>0.7185570127011045</v>
      </c>
      <c r="W7591" s="15" t="n">
        <v>0.5804571278514872</v>
      </c>
    </row>
    <row r="7592">
      <c r="B7592" s="8" t="s">
        <v>284</v>
      </c>
      <c r="C7592" s="19" t="n">
        <v>0.7664031537132356</v>
      </c>
      <c r="D7592" s="19" t="n">
        <v>0.5762235570737982</v>
      </c>
      <c r="E7592" s="19" t="n">
        <v>0.5861856918794375</v>
      </c>
      <c r="F7592" s="19" t="n">
        <v>0.5089354852652491</v>
      </c>
      <c r="G7592" s="19" t="n">
        <v>0.4753335194782785</v>
      </c>
      <c r="H7592" s="19" t="n">
        <v>0.6592565892205047</v>
      </c>
      <c r="I7592" s="19" t="n">
        <v>0.8565842274881558</v>
      </c>
      <c r="J7592" s="19" t="n">
        <v>0.746913452123877</v>
      </c>
      <c r="K7592" s="19" t="n">
        <v>0.5774558614231667</v>
      </c>
      <c r="L7592" s="19" t="n">
        <v>0.5543369724105611</v>
      </c>
      <c r="M7592" s="19" t="n">
        <v>0.6572287532115046</v>
      </c>
      <c r="N7592" s="19" t="n">
        <v>0.6630568582699393</v>
      </c>
      <c r="O7592" s="19" t="n">
        <v>0.5461045628793971</v>
      </c>
      <c r="P7592" s="19" t="n">
        <v>0.5571697538407402</v>
      </c>
      <c r="Q7592" s="19" t="n">
        <v>0.6042844981866133</v>
      </c>
      <c r="R7592" s="19" t="n">
        <v>0.7911862735640729</v>
      </c>
      <c r="S7592" s="19" t="n">
        <v>0.6919866657828929</v>
      </c>
      <c r="T7592" s="19" t="n">
        <v>0.8532184538599036</v>
      </c>
      <c r="U7592" s="19" t="n">
        <v>0.5794203276218508</v>
      </c>
      <c r="V7592" s="19" t="n">
        <v>0.7173517024244093</v>
      </c>
      <c r="W7592" s="19" t="n">
        <v>0.5437804894321476</v>
      </c>
    </row>
    <row r="7593">
      <c r="B7593" s="8" t="s">
        <v>285</v>
      </c>
      <c r="C7593" s="15" t="n">
        <v>0.776657254907078</v>
      </c>
      <c r="D7593" s="15" t="n">
        <v>0.6027486623583492</v>
      </c>
      <c r="E7593" s="15" t="n">
        <v>0.7430944687697163</v>
      </c>
      <c r="F7593" s="15" t="n">
        <v>0.43971351533121267</v>
      </c>
      <c r="G7593" s="15" t="n">
        <v>0.5049070215813416</v>
      </c>
      <c r="H7593" s="15" t="n">
        <v>0.5486904163704429</v>
      </c>
      <c r="I7593" s="15" t="n">
        <v>0.897391265175192</v>
      </c>
      <c r="J7593" s="15" t="n">
        <v>0.780492501911681</v>
      </c>
      <c r="K7593" s="15" t="n">
        <v>0.6328822037847605</v>
      </c>
      <c r="L7593" s="15" t="n">
        <v>0.5659758633592622</v>
      </c>
      <c r="M7593" s="15" t="n">
        <v>0.6220006687409131</v>
      </c>
      <c r="N7593" s="15" t="n">
        <v>0.624110458839315</v>
      </c>
      <c r="O7593" s="15" t="n">
        <v>0.4889408013005841</v>
      </c>
      <c r="P7593" s="15" t="n">
        <v>0.62249904000515</v>
      </c>
      <c r="Q7593" s="15" t="n">
        <v>0.5481416095850558</v>
      </c>
      <c r="R7593" s="15" t="n">
        <v>0.8361354942655116</v>
      </c>
      <c r="S7593" s="15" t="n">
        <v>0.858626555762511</v>
      </c>
      <c r="T7593" s="15" t="n">
        <v>0.8125931769977617</v>
      </c>
      <c r="U7593" s="15" t="n">
        <v>0.6108697892852493</v>
      </c>
      <c r="V7593" s="15" t="n">
        <v>0.7595742569648559</v>
      </c>
      <c r="W7593" s="15" t="n">
        <v>0.6230513747995943</v>
      </c>
    </row>
    <row r="7594">
      <c r="B7594" s="8" t="s">
        <v>286</v>
      </c>
      <c r="C7594" s="19" t="n">
        <v>0.6667041224457233</v>
      </c>
      <c r="D7594" s="19" t="n">
        <v>0.6318771920249444</v>
      </c>
      <c r="E7594" s="19" t="n">
        <v>0.4930152877094597</v>
      </c>
      <c r="F7594" s="19" t="n">
        <v>0.3806412972936371</v>
      </c>
      <c r="G7594" s="19" t="n">
        <v>0.4089499514918027</v>
      </c>
      <c r="H7594" s="19" t="n">
        <v>0.5824668942293393</v>
      </c>
      <c r="I7594" s="19" t="n">
        <v>0.8478616777313778</v>
      </c>
      <c r="J7594" s="19" t="n">
        <v>0.6421753126505718</v>
      </c>
      <c r="K7594" s="19" t="n">
        <v>0.6300742932736672</v>
      </c>
      <c r="L7594" s="19" t="n">
        <v>0.5687300664190587</v>
      </c>
      <c r="M7594" s="19" t="n">
        <v>0.5625855503142725</v>
      </c>
      <c r="N7594" s="19" t="n">
        <v>0.5407122379683166</v>
      </c>
      <c r="O7594" s="19" t="n">
        <v>0.5442049143809273</v>
      </c>
      <c r="P7594" s="19" t="n">
        <v>0.4909794586938374</v>
      </c>
      <c r="Q7594" s="19" t="n">
        <v>0.5842032727504719</v>
      </c>
      <c r="R7594" s="19" t="n">
        <v>0.8313317681516745</v>
      </c>
      <c r="S7594" s="19" t="n">
        <v>0.641837045014318</v>
      </c>
      <c r="T7594" s="19" t="n">
        <v>0.7739015998606367</v>
      </c>
      <c r="U7594" s="19" t="n">
        <v>0.5144669579302533</v>
      </c>
      <c r="V7594" s="19" t="n">
        <v>0.718422911581567</v>
      </c>
      <c r="W7594" s="19" t="n">
        <v>0.5340200447993273</v>
      </c>
    </row>
    <row r="7595">
      <c r="B7595" s="8" t="s">
        <v>287</v>
      </c>
      <c r="C7595" s="15" t="n">
        <v>0.8477909573646604</v>
      </c>
      <c r="D7595" s="15" t="n">
        <v>0.6721127303152977</v>
      </c>
      <c r="E7595" s="15" t="n">
        <v>0.7829923255295576</v>
      </c>
      <c r="F7595" s="15" t="n">
        <v>0.5454066718079014</v>
      </c>
      <c r="G7595" s="15" t="n">
        <v>0.5622503664002755</v>
      </c>
      <c r="H7595" s="15" t="n">
        <v>0.6365764384867723</v>
      </c>
      <c r="I7595" s="15" t="n">
        <v>0.8765998801918014</v>
      </c>
      <c r="J7595" s="15" t="n">
        <v>0.7299003821398625</v>
      </c>
      <c r="K7595" s="15" t="n">
        <v>0.7137177933302897</v>
      </c>
      <c r="L7595" s="15" t="n">
        <v>0.5850152502951148</v>
      </c>
      <c r="M7595" s="15" t="n">
        <v>0.7026837872410737</v>
      </c>
      <c r="N7595" s="15" t="n">
        <v>0.6598563242739629</v>
      </c>
      <c r="O7595" s="15" t="n">
        <v>0.623140831908861</v>
      </c>
      <c r="P7595" s="15" t="n">
        <v>0.6879771423773362</v>
      </c>
      <c r="Q7595" s="15" t="n">
        <v>0.6183492580079423</v>
      </c>
      <c r="R7595" s="15" t="n">
        <v>0.8716472771693898</v>
      </c>
      <c r="S7595" s="15" t="n">
        <v>0.7836380778715711</v>
      </c>
      <c r="T7595" s="15" t="n">
        <v>0.8476573712567712</v>
      </c>
      <c r="U7595" s="15" t="n">
        <v>0.5799856549257268</v>
      </c>
      <c r="V7595" s="15" t="n">
        <v>0.7988123022906806</v>
      </c>
      <c r="W7595" s="15" t="n">
        <v>0.6365988157230006</v>
      </c>
    </row>
    <row r="7596">
      <c r="B7596" s="8" t="s">
        <v>288</v>
      </c>
      <c r="C7596" s="19" t="n">
        <v>0.7452928458292074</v>
      </c>
      <c r="D7596" s="19" t="n">
        <v>0.6158891450576642</v>
      </c>
      <c r="E7596" s="19" t="n">
        <v>0.6900281370684803</v>
      </c>
      <c r="F7596" s="19" t="n">
        <v>0.2773333117943033</v>
      </c>
      <c r="G7596" s="19" t="n">
        <v>0.2914977519692897</v>
      </c>
      <c r="H7596" s="19" t="n">
        <v>0.49463802027454257</v>
      </c>
      <c r="I7596" s="19" t="n">
        <v>0.9214942436672647</v>
      </c>
      <c r="J7596" s="19" t="n">
        <v>0.6991432288898511</v>
      </c>
      <c r="K7596" s="19" t="n">
        <v>0.6075187060729665</v>
      </c>
      <c r="L7596" s="19" t="n">
        <v>0.44782341060688574</v>
      </c>
      <c r="M7596" s="19" t="n">
        <v>0.5472312758966537</v>
      </c>
      <c r="N7596" s="19" t="n">
        <v>0.4900220902360938</v>
      </c>
      <c r="O7596" s="19" t="n">
        <v>0.4573424805718591</v>
      </c>
      <c r="P7596" s="19" t="n">
        <v>0.5073885882069481</v>
      </c>
      <c r="Q7596" s="19" t="n">
        <v>0.6842017741082762</v>
      </c>
      <c r="R7596" s="19" t="n">
        <v>0.8234288302187666</v>
      </c>
      <c r="S7596" s="19" t="n">
        <v>0.7270033949932606</v>
      </c>
      <c r="T7596" s="19" t="n">
        <v>0.9020704833903758</v>
      </c>
      <c r="U7596" s="19" t="n">
        <v>0.39089733471902743</v>
      </c>
      <c r="V7596" s="19" t="n">
        <v>0.7775270395536602</v>
      </c>
      <c r="W7596" s="19" t="n">
        <v>0.4320170946491329</v>
      </c>
    </row>
    <row r="7597">
      <c r="B7597" s="8" t="s">
        <v>289</v>
      </c>
      <c r="C7597" s="15" t="n">
        <v>0.7860207183630649</v>
      </c>
      <c r="D7597" s="15" t="n">
        <v>0.5663383133849661</v>
      </c>
      <c r="E7597" s="15" t="n">
        <v>0.8173208550587536</v>
      </c>
      <c r="F7597" s="15" t="n">
        <v>0.449496196615135</v>
      </c>
      <c r="G7597" s="15" t="n">
        <v>0.6053557295995331</v>
      </c>
      <c r="H7597" s="15" t="n">
        <v>0.6402738459859147</v>
      </c>
      <c r="I7597" s="15" t="n">
        <v>0.8446095615306682</v>
      </c>
      <c r="J7597" s="15" t="n">
        <v>0.7404508589708018</v>
      </c>
      <c r="K7597" s="15" t="n">
        <v>0.6026596768751461</v>
      </c>
      <c r="L7597" s="15" t="n">
        <v>0.6171598414920816</v>
      </c>
      <c r="M7597" s="15" t="n">
        <v>0.6318490297340396</v>
      </c>
      <c r="N7597" s="15" t="n">
        <v>0.6863040119310178</v>
      </c>
      <c r="O7597" s="15" t="n">
        <v>0.6345066747037974</v>
      </c>
      <c r="P7597" s="15" t="n">
        <v>0.6593787045724389</v>
      </c>
      <c r="Q7597" s="15" t="n">
        <v>0.6257225386058947</v>
      </c>
      <c r="R7597" s="15" t="n">
        <v>0.7624365095380176</v>
      </c>
      <c r="S7597" s="15" t="n">
        <v>0.8742416050506221</v>
      </c>
      <c r="T7597" s="15" t="n">
        <v>0.8506077551958675</v>
      </c>
      <c r="U7597" s="15" t="n">
        <v>0.630482166593921</v>
      </c>
      <c r="V7597" s="15" t="n">
        <v>0.7576672369770213</v>
      </c>
      <c r="W7597" s="15" t="n">
        <v>0.6371863026816862</v>
      </c>
    </row>
    <row r="7598">
      <c r="B7598" s="8" t="s">
        <v>290</v>
      </c>
      <c r="C7598" s="19" t="n">
        <v>0.7173282324672065</v>
      </c>
      <c r="D7598" s="19" t="n">
        <v>0.6760247927611045</v>
      </c>
      <c r="E7598" s="19" t="n">
        <v>0.6614451113368732</v>
      </c>
      <c r="F7598" s="19" t="n">
        <v>0.38054454497439755</v>
      </c>
      <c r="G7598" s="19" t="n">
        <v>0.5171798096135191</v>
      </c>
      <c r="H7598" s="19" t="n">
        <v>0.5894458036347956</v>
      </c>
      <c r="I7598" s="19" t="n">
        <v>0.8874739217109918</v>
      </c>
      <c r="J7598" s="19" t="n">
        <v>0.6592912991194889</v>
      </c>
      <c r="K7598" s="19" t="n">
        <v>0.685434100148997</v>
      </c>
      <c r="L7598" s="19" t="n">
        <v>0.6615777289111183</v>
      </c>
      <c r="M7598" s="19" t="n">
        <v>0.34024186246253324</v>
      </c>
      <c r="N7598" s="19" t="n">
        <v>0.5496184470149624</v>
      </c>
      <c r="O7598" s="19" t="n">
        <v>0.4705048134408366</v>
      </c>
      <c r="P7598" s="19" t="n">
        <v>0.6638599475326326</v>
      </c>
      <c r="Q7598" s="19" t="n">
        <v>0.5205382628667629</v>
      </c>
      <c r="R7598" s="19" t="n">
        <v>0.818525379934824</v>
      </c>
      <c r="S7598" s="19" t="n">
        <v>0.7191237808023461</v>
      </c>
      <c r="T7598" s="19" t="n">
        <v>0.8899439160173755</v>
      </c>
      <c r="U7598" s="19" t="n">
        <v>0.5578151783991314</v>
      </c>
      <c r="V7598" s="19" t="n">
        <v>0.7500485139362303</v>
      </c>
      <c r="W7598" s="19" t="n">
        <v>0.5350038678109447</v>
      </c>
    </row>
    <row r="7599">
      <c r="B7599" s="8" t="s">
        <v>291</v>
      </c>
      <c r="C7599" s="15" t="n">
        <v>0.7632852704886461</v>
      </c>
      <c r="D7599" s="15" t="n">
        <v>0.65578323844994</v>
      </c>
      <c r="E7599" s="15" t="n">
        <v>0.720476958901657</v>
      </c>
      <c r="F7599" s="15" t="n">
        <v>0.45672025165293617</v>
      </c>
      <c r="G7599" s="15" t="n">
        <v>0.6051922403348646</v>
      </c>
      <c r="H7599" s="15" t="n">
        <v>0.6266939125540955</v>
      </c>
      <c r="I7599" s="15" t="n">
        <v>0.9193910224909531</v>
      </c>
      <c r="J7599" s="15" t="n">
        <v>0.7264523688919893</v>
      </c>
      <c r="K7599" s="15" t="n">
        <v>0.6450225643217213</v>
      </c>
      <c r="L7599" s="15" t="n">
        <v>0.6070899358921156</v>
      </c>
      <c r="M7599" s="15" t="n">
        <v>0.6681901933692026</v>
      </c>
      <c r="N7599" s="15" t="n">
        <v>0.6284731630637048</v>
      </c>
      <c r="O7599" s="15" t="n">
        <v>0.6060683626480889</v>
      </c>
      <c r="P7599" s="15" t="n">
        <v>0.6819599246240104</v>
      </c>
      <c r="Q7599" s="15" t="n">
        <v>0.7337045283440775</v>
      </c>
      <c r="R7599" s="15" t="n">
        <v>0.8170811556109921</v>
      </c>
      <c r="S7599" s="15" t="n">
        <v>0.750492154345793</v>
      </c>
      <c r="T7599" s="15" t="n">
        <v>0.8614587083620387</v>
      </c>
      <c r="U7599" s="15" t="n">
        <v>0.5948275157291495</v>
      </c>
      <c r="V7599" s="15" t="n">
        <v>0.7753485966019934</v>
      </c>
      <c r="W7599" s="15" t="n">
        <v>0.5942444840844677</v>
      </c>
    </row>
    <row r="7600">
      <c r="B7600" s="8" t="s">
        <v>292</v>
      </c>
      <c r="C7600" s="19" t="n">
        <v>0.7416117734133801</v>
      </c>
      <c r="D7600" s="19" t="n">
        <v>0.6914866491993296</v>
      </c>
      <c r="E7600" s="19" t="n">
        <v>0.7479658106733357</v>
      </c>
      <c r="F7600" s="19" t="n">
        <v>0.47681351879567935</v>
      </c>
      <c r="G7600" s="19" t="n">
        <v>0.5193419342231637</v>
      </c>
      <c r="H7600" s="19" t="n">
        <v>0.5774237354688928</v>
      </c>
      <c r="I7600" s="19" t="n">
        <v>0.9307060108302656</v>
      </c>
      <c r="J7600" s="19" t="n">
        <v>0.6776261828441579</v>
      </c>
      <c r="K7600" s="19" t="n">
        <v>0.7178461006816094</v>
      </c>
      <c r="L7600" s="19" t="n">
        <v>0.6422787424516002</v>
      </c>
      <c r="M7600" s="19" t="n">
        <v>0.6542493992337931</v>
      </c>
      <c r="N7600" s="19" t="n">
        <v>0.6373207922144762</v>
      </c>
      <c r="O7600" s="19" t="n">
        <v>0.5534359476976785</v>
      </c>
      <c r="P7600" s="19" t="n">
        <v>0.5900953761556957</v>
      </c>
      <c r="Q7600" s="19" t="n">
        <v>0.6945362445730981</v>
      </c>
      <c r="R7600" s="19" t="n">
        <v>0.8639534330502847</v>
      </c>
      <c r="S7600" s="19" t="n">
        <v>0.7390861632928112</v>
      </c>
      <c r="T7600" s="19" t="n">
        <v>0.906586952115592</v>
      </c>
      <c r="U7600" s="19" t="n">
        <v>0.5682616029890246</v>
      </c>
      <c r="V7600" s="19" t="n">
        <v>0.783416694046194</v>
      </c>
      <c r="W7600" s="19" t="n">
        <v>0.5375547239738866</v>
      </c>
    </row>
    <row r="7601">
      <c r="B7601" s="8" t="s">
        <v>293</v>
      </c>
      <c r="C7601" s="15" t="n">
        <v>0.8155167062741907</v>
      </c>
      <c r="D7601" s="15" t="n">
        <v>0.607120212688432</v>
      </c>
      <c r="E7601" s="15" t="n">
        <v>0.7636052448134494</v>
      </c>
      <c r="F7601" s="15" t="n">
        <v>0.39427350775667236</v>
      </c>
      <c r="G7601" s="15" t="n">
        <v>0.5184000796402787</v>
      </c>
      <c r="H7601" s="15" t="n">
        <v>0.5606589555608694</v>
      </c>
      <c r="I7601" s="15" t="n">
        <v>0.823336698047576</v>
      </c>
      <c r="J7601" s="15" t="n">
        <v>0.7541034636241847</v>
      </c>
      <c r="K7601" s="15" t="n">
        <v>0.6550733227204588</v>
      </c>
      <c r="L7601" s="15" t="n">
        <v>0.47786506551853447</v>
      </c>
      <c r="M7601" s="15" t="n">
        <v>0.6069812895810445</v>
      </c>
      <c r="N7601" s="15" t="n">
        <v>0.586382256717682</v>
      </c>
      <c r="O7601" s="15" t="n">
        <v>0.6179268973219219</v>
      </c>
      <c r="P7601" s="15" t="n">
        <v>0.5928775828993154</v>
      </c>
      <c r="Q7601" s="15" t="n">
        <v>0.5055762772382084</v>
      </c>
      <c r="R7601" s="15" t="n">
        <v>0.8254096241285668</v>
      </c>
      <c r="S7601" s="15" t="n">
        <v>0.8332255300018957</v>
      </c>
      <c r="T7601" s="15" t="n">
        <v>0.840539901046564</v>
      </c>
      <c r="U7601" s="15" t="n">
        <v>0.4384629262916483</v>
      </c>
      <c r="V7601" s="15" t="n">
        <v>0.7295147241136146</v>
      </c>
      <c r="W7601" s="15" t="n">
        <v>0.5625609827761411</v>
      </c>
    </row>
    <row r="7602">
      <c r="B7602" s="8" t="s">
        <v>294</v>
      </c>
      <c r="C7602" s="19" t="n">
        <v>0.6493672505871435</v>
      </c>
      <c r="D7602" s="19" t="n">
        <v>0.6829097623241472</v>
      </c>
      <c r="E7602" s="19" t="n">
        <v>0.6364663564818822</v>
      </c>
      <c r="F7602" s="19" t="n">
        <v>0.3354251848680804</v>
      </c>
      <c r="G7602" s="19" t="n">
        <v>0.3834035745266275</v>
      </c>
      <c r="H7602" s="19" t="n">
        <v>0.5170857707870284</v>
      </c>
      <c r="I7602" s="19" t="n">
        <v>0.8662847381794399</v>
      </c>
      <c r="J7602" s="19" t="n">
        <v>0.655144080360931</v>
      </c>
      <c r="K7602" s="19" t="n">
        <v>0.7046292724519391</v>
      </c>
      <c r="L7602" s="19" t="n">
        <v>0.4596403705256302</v>
      </c>
      <c r="M7602" s="19" t="n">
        <v>0.6300526829354606</v>
      </c>
      <c r="N7602" s="19" t="n">
        <v>0.5713416378031024</v>
      </c>
      <c r="O7602" s="19" t="n">
        <v>0.5382472651294247</v>
      </c>
      <c r="P7602" s="19" t="n">
        <v>0.5068739806709136</v>
      </c>
      <c r="Q7602" s="19" t="n">
        <v>0.5430246804514808</v>
      </c>
      <c r="R7602" s="19" t="n">
        <v>0.8423947094825279</v>
      </c>
      <c r="S7602" s="19" t="n">
        <v>0.6387420982018963</v>
      </c>
      <c r="T7602" s="19" t="n">
        <v>0.863603787378048</v>
      </c>
      <c r="U7602" s="19" t="n">
        <v>0.5050450862232005</v>
      </c>
      <c r="V7602" s="19" t="n">
        <v>0.7029697450156814</v>
      </c>
      <c r="W7602" s="19" t="n">
        <v>0.5842862346031134</v>
      </c>
    </row>
    <row r="7603">
      <c r="B7603" s="8" t="s">
        <v>295</v>
      </c>
      <c r="C7603" s="15" t="n">
        <v>0.8607905931165569</v>
      </c>
      <c r="D7603" s="15" t="n">
        <v>0.6545916951325036</v>
      </c>
      <c r="E7603" s="15" t="n">
        <v>0.7645106008899089</v>
      </c>
      <c r="F7603" s="15" t="n">
        <v>0.5597408089161314</v>
      </c>
      <c r="G7603" s="15" t="n">
        <v>0.5706549399126043</v>
      </c>
      <c r="H7603" s="15" t="n">
        <v>0.6186480937192094</v>
      </c>
      <c r="I7603" s="15" t="n">
        <v>0.8324386117789107</v>
      </c>
      <c r="J7603" s="15" t="n">
        <v>0.7626452247943621</v>
      </c>
      <c r="K7603" s="15" t="n">
        <v>0.5792827991840636</v>
      </c>
      <c r="L7603" s="15" t="n">
        <v>0.5925877015979022</v>
      </c>
      <c r="M7603" s="15" t="n">
        <v>0.5648958122257824</v>
      </c>
      <c r="N7603" s="15" t="n">
        <v>0.6988610564251153</v>
      </c>
      <c r="O7603" s="15" t="n">
        <v>0.5009660082342987</v>
      </c>
      <c r="P7603" s="15" t="n">
        <v>0.5744105882807807</v>
      </c>
      <c r="Q7603" s="15" t="n">
        <v>0.5249684646152576</v>
      </c>
      <c r="R7603" s="15" t="n">
        <v>0.8361129724248932</v>
      </c>
      <c r="S7603" s="15" t="n">
        <v>0.8381400450172937</v>
      </c>
      <c r="T7603" s="15" t="n">
        <v>0.8034041189744053</v>
      </c>
      <c r="U7603" s="15" t="n">
        <v>0.6177962368813904</v>
      </c>
      <c r="V7603" s="15" t="n">
        <v>0.6611523641624222</v>
      </c>
      <c r="W7603" s="15" t="n">
        <v>0.5497409545595601</v>
      </c>
    </row>
    <row r="7604">
      <c r="B7604" s="8" t="s">
        <v>296</v>
      </c>
      <c r="C7604" s="19" t="n">
        <v>0.8213331848523215</v>
      </c>
      <c r="D7604" s="19" t="n">
        <v>0.6754547923792534</v>
      </c>
      <c r="E7604" s="19" t="n">
        <v>0.6059288315115697</v>
      </c>
      <c r="F7604" s="19" t="n">
        <v>0.37133713975161575</v>
      </c>
      <c r="G7604" s="19" t="n">
        <v>0.3177875022107414</v>
      </c>
      <c r="H7604" s="19" t="n">
        <v>0.532387127693243</v>
      </c>
      <c r="I7604" s="19" t="n">
        <v>0.8743219385359744</v>
      </c>
      <c r="J7604" s="19" t="n">
        <v>0.7073671593918752</v>
      </c>
      <c r="K7604" s="19" t="n">
        <v>0.5779074487175886</v>
      </c>
      <c r="L7604" s="19" t="n">
        <v>0.4586146541018516</v>
      </c>
      <c r="M7604" s="19" t="n">
        <v>0.5945061828947572</v>
      </c>
      <c r="N7604" s="19" t="n">
        <v>0.6308990151880676</v>
      </c>
      <c r="O7604" s="19" t="n">
        <v>0.5034903634690671</v>
      </c>
      <c r="P7604" s="19" t="n">
        <v>0.5313755255492769</v>
      </c>
      <c r="Q7604" s="19" t="n">
        <v>0.5924290267084475</v>
      </c>
      <c r="R7604" s="19" t="n">
        <v>0.8510130953755586</v>
      </c>
      <c r="S7604" s="19" t="n">
        <v>0.7152693037762125</v>
      </c>
      <c r="T7604" s="19" t="n">
        <v>0.895291792175661</v>
      </c>
      <c r="U7604" s="19" t="n">
        <v>0.4899650498437974</v>
      </c>
      <c r="V7604" s="19" t="n">
        <v>0.7220797020822898</v>
      </c>
      <c r="W7604" s="19" t="n">
        <v>0.554666614256886</v>
      </c>
    </row>
    <row r="7605">
      <c r="B7605" s="8" t="s">
        <v>297</v>
      </c>
      <c r="C7605" s="15" t="n">
        <v>0.8518956119405813</v>
      </c>
      <c r="D7605" s="15" t="n">
        <v>0.6141187325758872</v>
      </c>
      <c r="E7605" s="15" t="n">
        <v>0.5889867855261388</v>
      </c>
      <c r="F7605" s="15" t="n">
        <v>0.25971002143953853</v>
      </c>
      <c r="G7605" s="15" t="n">
        <v>0.3199041445572736</v>
      </c>
      <c r="H7605" s="15" t="n">
        <v>0.46269946638569925</v>
      </c>
      <c r="I7605" s="15" t="n">
        <v>0.8081666093936823</v>
      </c>
      <c r="J7605" s="15" t="n">
        <v>0.6920308166854628</v>
      </c>
      <c r="K7605" s="15" t="n">
        <v>0.6460943910100597</v>
      </c>
      <c r="L7605" s="15" t="n">
        <v>0.4340625902947228</v>
      </c>
      <c r="M7605" s="15" t="n">
        <v>0.6208435395486717</v>
      </c>
      <c r="N7605" s="15" t="n">
        <v>0.4680162885937855</v>
      </c>
      <c r="O7605" s="15" t="n">
        <v>0.6480831390355555</v>
      </c>
      <c r="P7605" s="15" t="n">
        <v>0.64067712471788</v>
      </c>
      <c r="Q7605" s="15" t="n">
        <v>0.6338927498475371</v>
      </c>
      <c r="R7605" s="15" t="n">
        <v>0.795233402334596</v>
      </c>
      <c r="S7605" s="15" t="n">
        <v>0.6841226860680909</v>
      </c>
      <c r="T7605" s="15" t="n">
        <v>0.8867518378514168</v>
      </c>
      <c r="U7605" s="15" t="n">
        <v>0.3771363753229531</v>
      </c>
      <c r="V7605" s="15" t="n">
        <v>0.7220141577442031</v>
      </c>
      <c r="W7605" s="15" t="n">
        <v>0.6959461585854801</v>
      </c>
    </row>
    <row r="7606">
      <c r="B7606" s="8" t="s">
        <v>298</v>
      </c>
      <c r="C7606" s="19" t="n">
        <v>0.7365588650338252</v>
      </c>
      <c r="D7606" s="19" t="n">
        <v>0.5647828784533717</v>
      </c>
      <c r="E7606" s="19" t="n">
        <v>0.6559100567359543</v>
      </c>
      <c r="F7606" s="19" t="n">
        <v>0.504791810395628</v>
      </c>
      <c r="G7606" s="19" t="n">
        <v>0.6057693287549857</v>
      </c>
      <c r="H7606" s="19" t="n">
        <v>0.6393554008813768</v>
      </c>
      <c r="I7606" s="19" t="n">
        <v>0.8761998519537677</v>
      </c>
      <c r="J7606" s="19" t="n">
        <v>0.7447044817873818</v>
      </c>
      <c r="K7606" s="19" t="n">
        <v>0.623966110453628</v>
      </c>
      <c r="L7606" s="19" t="n">
        <v>0.5949993179819062</v>
      </c>
      <c r="M7606" s="19" t="n">
        <v>0.7597022333290291</v>
      </c>
      <c r="N7606" s="19" t="n">
        <v>0.5482837515308784</v>
      </c>
      <c r="O7606" s="19" t="n">
        <v>0.5859690607876344</v>
      </c>
      <c r="P7606" s="19" t="n">
        <v>0.6719645401959756</v>
      </c>
      <c r="Q7606" s="19" t="n">
        <v>0.7375243226301893</v>
      </c>
      <c r="R7606" s="19" t="n">
        <v>0.7828684232856756</v>
      </c>
      <c r="S7606" s="19" t="n">
        <v>0.7245413653324988</v>
      </c>
      <c r="T7606" s="19" t="n">
        <v>0.8443871938883715</v>
      </c>
      <c r="U7606" s="19" t="n">
        <v>0.5533001105881448</v>
      </c>
      <c r="V7606" s="19" t="n">
        <v>0.7330837366234871</v>
      </c>
      <c r="W7606" s="19" t="n">
        <v>0.6246955604318487</v>
      </c>
    </row>
    <row r="7607">
      <c r="B7607" s="8" t="s">
        <v>299</v>
      </c>
      <c r="C7607" s="15" t="n">
        <v>0.8476311991722862</v>
      </c>
      <c r="D7607" s="15" t="n">
        <v>0.6915995903919493</v>
      </c>
      <c r="E7607" s="15" t="n">
        <v>0.7604707906095142</v>
      </c>
      <c r="F7607" s="15" t="n">
        <v>0.5104337725895148</v>
      </c>
      <c r="G7607" s="15" t="n">
        <v>0.5327719416704143</v>
      </c>
      <c r="H7607" s="15" t="n">
        <v>0.5742460963793509</v>
      </c>
      <c r="I7607" s="15" t="n">
        <v>0.8763063953776903</v>
      </c>
      <c r="J7607" s="15" t="n">
        <v>0.8197731887632396</v>
      </c>
      <c r="K7607" s="15" t="n">
        <v>0.6581434445190961</v>
      </c>
      <c r="L7607" s="15" t="n">
        <v>0.5817522652646743</v>
      </c>
      <c r="M7607" s="15" t="n">
        <v>0.5847851103992466</v>
      </c>
      <c r="N7607" s="15" t="n">
        <v>0.6779272420182131</v>
      </c>
      <c r="O7607" s="15" t="n">
        <v>0.5101774993113743</v>
      </c>
      <c r="P7607" s="15" t="n">
        <v>0.5347665560970646</v>
      </c>
      <c r="Q7607" s="15" t="n">
        <v>0.592171252287351</v>
      </c>
      <c r="R7607" s="15" t="n">
        <v>0.9323806048978382</v>
      </c>
      <c r="S7607" s="15" t="n">
        <v>0.7879729980873726</v>
      </c>
      <c r="T7607" s="15" t="n">
        <v>0.8440414591871453</v>
      </c>
      <c r="U7607" s="15" t="n">
        <v>0.6027245084830761</v>
      </c>
      <c r="V7607" s="15" t="n">
        <v>0.7783593878589122</v>
      </c>
      <c r="W7607" s="15" t="n">
        <v>0.543061806358929</v>
      </c>
    </row>
    <row r="7608">
      <c r="B7608" s="8" t="s">
        <v>300</v>
      </c>
      <c r="C7608" s="19" t="n">
        <v>0.7545662758058307</v>
      </c>
      <c r="D7608" s="19" t="n">
        <v>0.565757399423672</v>
      </c>
      <c r="E7608" s="19" t="n">
        <v>0.6054385296177359</v>
      </c>
      <c r="F7608" s="19" t="n">
        <v>0.40515949199590445</v>
      </c>
      <c r="G7608" s="19" t="n">
        <v>0.47950700091626675</v>
      </c>
      <c r="H7608" s="19" t="n">
        <v>0.58470362053874</v>
      </c>
      <c r="I7608" s="19" t="n">
        <v>0.814104248193701</v>
      </c>
      <c r="J7608" s="19" t="n">
        <v>0.6937135083048233</v>
      </c>
      <c r="K7608" s="19" t="n">
        <v>0.6918492617888772</v>
      </c>
      <c r="L7608" s="19" t="n">
        <v>0.5951799749335855</v>
      </c>
      <c r="M7608" s="19" t="n">
        <v>0.5553085645457602</v>
      </c>
      <c r="N7608" s="19" t="n">
        <v>0.630131391788835</v>
      </c>
      <c r="O7608" s="19" t="n">
        <v>0.6988610119281646</v>
      </c>
      <c r="P7608" s="19" t="n">
        <v>0.5927745548315543</v>
      </c>
      <c r="Q7608" s="19" t="n">
        <v>0.6647403868471287</v>
      </c>
      <c r="R7608" s="19" t="n">
        <v>0.8595828989593448</v>
      </c>
      <c r="S7608" s="19" t="n">
        <v>0.7307764052188337</v>
      </c>
      <c r="T7608" s="19" t="n">
        <v>0.8670870575628866</v>
      </c>
      <c r="U7608" s="19" t="n">
        <v>0.5539286102302945</v>
      </c>
      <c r="V7608" s="19" t="n">
        <v>0.8161306219662179</v>
      </c>
      <c r="W7608" s="19" t="n">
        <v>0.6790491339207471</v>
      </c>
    </row>
    <row r="7609">
      <c r="B7609" s="8" t="s">
        <v>301</v>
      </c>
      <c r="C7609" s="15" t="n">
        <v>0.7936895965026228</v>
      </c>
      <c r="D7609" s="15" t="n">
        <v>0.6965162302212529</v>
      </c>
      <c r="E7609" s="15" t="n">
        <v>0.6005959491415737</v>
      </c>
      <c r="F7609" s="15" t="n">
        <v>0.4514155636153026</v>
      </c>
      <c r="G7609" s="15" t="n">
        <v>0.42870535473399884</v>
      </c>
      <c r="H7609" s="15" t="n">
        <v>0.5543655048350967</v>
      </c>
      <c r="I7609" s="15" t="n">
        <v>0.8471757187561816</v>
      </c>
      <c r="J7609" s="15" t="n">
        <v>0.6923328546092937</v>
      </c>
      <c r="K7609" s="15" t="n">
        <v>0.6731076673851105</v>
      </c>
      <c r="L7609" s="15" t="n">
        <v>0.5542898419557528</v>
      </c>
      <c r="M7609" s="15" t="n">
        <v>0.7505790175457958</v>
      </c>
      <c r="N7609" s="15" t="n">
        <v>0.6597487333727794</v>
      </c>
      <c r="O7609" s="15" t="n">
        <v>0.6060171517304821</v>
      </c>
      <c r="P7609" s="15" t="n">
        <v>0.5954822634520719</v>
      </c>
      <c r="Q7609" s="15" t="n">
        <v>0.6263399260850459</v>
      </c>
      <c r="R7609" s="15" t="n">
        <v>0.852793795762794</v>
      </c>
      <c r="S7609" s="15" t="n">
        <v>0.6694056115513501</v>
      </c>
      <c r="T7609" s="15" t="n">
        <v>0.8659014921666619</v>
      </c>
      <c r="U7609" s="15" t="n">
        <v>0.5426770257225206</v>
      </c>
      <c r="V7609" s="15" t="n">
        <v>0.7396781017970344</v>
      </c>
      <c r="W7609" s="15" t="n">
        <v>0.6741474717351374</v>
      </c>
    </row>
    <row r="7610">
      <c r="B7610" s="8" t="s">
        <v>302</v>
      </c>
      <c r="C7610" s="19" t="n">
        <v>0.7594830251246371</v>
      </c>
      <c r="D7610" s="19" t="n">
        <v>0.6688478021980816</v>
      </c>
      <c r="E7610" s="19" t="n">
        <v>0.5936985625251087</v>
      </c>
      <c r="F7610" s="19" t="n">
        <v>0.2280828763079012</v>
      </c>
      <c r="G7610" s="19" t="n">
        <v>0.25511002247051984</v>
      </c>
      <c r="H7610" s="19" t="n">
        <v>0.4240426621824774</v>
      </c>
      <c r="I7610" s="19" t="n">
        <v>0.8388524462435252</v>
      </c>
      <c r="J7610" s="19" t="n">
        <v>0.6569577849074113</v>
      </c>
      <c r="K7610" s="19" t="n">
        <v>0.5448698831510977</v>
      </c>
      <c r="L7610" s="19" t="n">
        <v>0.3310500697678063</v>
      </c>
      <c r="M7610" s="19" t="n">
        <v>0.6248214850765068</v>
      </c>
      <c r="N7610" s="19" t="n">
        <v>0.6164591032908967</v>
      </c>
      <c r="O7610" s="19" t="n">
        <v>0.526822522545759</v>
      </c>
      <c r="P7610" s="19" t="n">
        <v>0.4847510119691655</v>
      </c>
      <c r="Q7610" s="19" t="n">
        <v>0.6143264373104855</v>
      </c>
      <c r="R7610" s="19" t="n">
        <v>0.8031391041758909</v>
      </c>
      <c r="S7610" s="19" t="n">
        <v>0.6973438325755175</v>
      </c>
      <c r="T7610" s="19" t="n">
        <v>0.8347727750313597</v>
      </c>
      <c r="U7610" s="19" t="n">
        <v>0.34047812102579744</v>
      </c>
      <c r="V7610" s="19" t="n">
        <v>0.6856623241362344</v>
      </c>
      <c r="W7610" s="19" t="n">
        <v>0.5739331527887448</v>
      </c>
    </row>
    <row r="7611">
      <c r="B7611" s="8" t="s">
        <v>303</v>
      </c>
      <c r="C7611" s="15" t="n">
        <v>0.7236749027919502</v>
      </c>
      <c r="D7611" s="15" t="n">
        <v>0.6383787353204233</v>
      </c>
      <c r="E7611" s="15" t="n">
        <v>0.7422032182010556</v>
      </c>
      <c r="F7611" s="15" t="n">
        <v>0.37029201619629215</v>
      </c>
      <c r="G7611" s="15" t="n">
        <v>0.42026786965290486</v>
      </c>
      <c r="H7611" s="15" t="n">
        <v>0.5486166926729708</v>
      </c>
      <c r="I7611" s="15" t="n">
        <v>0.8100821635314442</v>
      </c>
      <c r="J7611" s="15" t="n">
        <v>0.663329877718963</v>
      </c>
      <c r="K7611" s="15" t="n">
        <v>0.5832024207416154</v>
      </c>
      <c r="L7611" s="15" t="n">
        <v>0.4581443524474625</v>
      </c>
      <c r="M7611" s="15" t="n">
        <v>0.6992667998971895</v>
      </c>
      <c r="N7611" s="15" t="n">
        <v>0.693637192453439</v>
      </c>
      <c r="O7611" s="15" t="n">
        <v>0.5739588982015521</v>
      </c>
      <c r="P7611" s="15" t="n">
        <v>0.557640469383477</v>
      </c>
      <c r="Q7611" s="15" t="n">
        <v>0.6015006376351014</v>
      </c>
      <c r="R7611" s="15" t="n">
        <v>0.8903280173959489</v>
      </c>
      <c r="S7611" s="15" t="n">
        <v>0.7781613477354624</v>
      </c>
      <c r="T7611" s="15" t="n">
        <v>0.833500981857533</v>
      </c>
      <c r="U7611" s="15" t="n">
        <v>0.532700649191138</v>
      </c>
      <c r="V7611" s="15" t="n">
        <v>0.711292689538591</v>
      </c>
      <c r="W7611" s="15" t="n">
        <v>0.6262676224086199</v>
      </c>
    </row>
    <row r="7612">
      <c r="B7612" s="8" t="s">
        <v>304</v>
      </c>
      <c r="C7612" s="19" t="n">
        <v>0.865357712143765</v>
      </c>
      <c r="D7612" s="19" t="n">
        <v>0.7398186025426681</v>
      </c>
      <c r="E7612" s="19" t="n">
        <v>0.7389161372231154</v>
      </c>
      <c r="F7612" s="19" t="n">
        <v>0.46237140231899027</v>
      </c>
      <c r="G7612" s="19" t="n">
        <v>0.6008733192228511</v>
      </c>
      <c r="H7612" s="19" t="n">
        <v>0.5603570339519313</v>
      </c>
      <c r="I7612" s="19" t="n">
        <v>0.9617077734164999</v>
      </c>
      <c r="J7612" s="19" t="n">
        <v>0.8118136030563761</v>
      </c>
      <c r="K7612" s="19" t="n">
        <v>0.7427752240419536</v>
      </c>
      <c r="L7612" s="19" t="n">
        <v>0.6114392571142069</v>
      </c>
      <c r="M7612" s="19" t="n">
        <v>0.6590220975334536</v>
      </c>
      <c r="N7612" s="19" t="n">
        <v>0.7215309135849517</v>
      </c>
      <c r="O7612" s="19" t="n">
        <v>0.697563441090988</v>
      </c>
      <c r="P7612" s="19" t="n">
        <v>0.6442958333335375</v>
      </c>
      <c r="Q7612" s="19" t="n">
        <v>0.7189517410849996</v>
      </c>
      <c r="R7612" s="19" t="n">
        <v>0.8963315819534386</v>
      </c>
      <c r="S7612" s="19" t="n">
        <v>0.8084313096295853</v>
      </c>
      <c r="T7612" s="19" t="n">
        <v>0.888300355217156</v>
      </c>
      <c r="U7612" s="19" t="n">
        <v>0.5428117381610202</v>
      </c>
      <c r="V7612" s="19" t="n">
        <v>0.839489568857311</v>
      </c>
      <c r="W7612" s="19" t="n">
        <v>0.7291403549703848</v>
      </c>
    </row>
    <row r="7613">
      <c r="B7613" s="8" t="s">
        <v>305</v>
      </c>
      <c r="C7613" s="15" t="n">
        <v>0.8290221757863512</v>
      </c>
      <c r="D7613" s="15" t="n">
        <v>0.662695747185465</v>
      </c>
      <c r="E7613" s="15" t="n">
        <v>0.7667352367171842</v>
      </c>
      <c r="F7613" s="15" t="n">
        <v>0.35786791746475655</v>
      </c>
      <c r="G7613" s="15" t="n">
        <v>0.5132266651730614</v>
      </c>
      <c r="H7613" s="15" t="n">
        <v>0.5038944415599046</v>
      </c>
      <c r="I7613" s="15" t="n">
        <v>0.8599192769204975</v>
      </c>
      <c r="J7613" s="15" t="n">
        <v>0.7319947875626038</v>
      </c>
      <c r="K7613" s="15" t="n">
        <v>0.6452564583806736</v>
      </c>
      <c r="L7613" s="15" t="n">
        <v>0.5414110111467288</v>
      </c>
      <c r="M7613" s="15" t="n">
        <v>0.6204598173647198</v>
      </c>
      <c r="N7613" s="15" t="n">
        <v>0.5904655970518006</v>
      </c>
      <c r="O7613" s="15" t="n">
        <v>0.6520002767912348</v>
      </c>
      <c r="P7613" s="15" t="n">
        <v>0.5767598374641486</v>
      </c>
      <c r="Q7613" s="15" t="n">
        <v>0.6247130929516524</v>
      </c>
      <c r="R7613" s="15" t="n">
        <v>0.8481026489744895</v>
      </c>
      <c r="S7613" s="15" t="n">
        <v>0.8132186718571721</v>
      </c>
      <c r="T7613" s="15" t="n">
        <v>0.8996695333478508</v>
      </c>
      <c r="U7613" s="15" t="n">
        <v>0.4502723378235612</v>
      </c>
      <c r="V7613" s="15" t="n">
        <v>0.7448543569098701</v>
      </c>
      <c r="W7613" s="15" t="n">
        <v>0.5938352211045963</v>
      </c>
    </row>
    <row r="7614">
      <c r="B7614" s="8" t="s">
        <v>306</v>
      </c>
      <c r="C7614" s="19" t="n">
        <v>0.6519719545439797</v>
      </c>
      <c r="D7614" s="19" t="n">
        <v>0.6019631623028476</v>
      </c>
      <c r="E7614" s="19" t="n">
        <v>0.7166033161058837</v>
      </c>
      <c r="F7614" s="19" t="n">
        <v>0.3521695240810091</v>
      </c>
      <c r="G7614" s="19" t="n">
        <v>0.30093213449354306</v>
      </c>
      <c r="H7614" s="19" t="n">
        <v>0.5726633718892339</v>
      </c>
      <c r="I7614" s="19" t="n">
        <v>0.8038275018912493</v>
      </c>
      <c r="J7614" s="19" t="n">
        <v>0.6212659524184264</v>
      </c>
      <c r="K7614" s="19" t="n">
        <v>0.6291932545871133</v>
      </c>
      <c r="L7614" s="19" t="n">
        <v>0.5654036135079626</v>
      </c>
      <c r="M7614" s="19" t="n">
        <v>0.5555612664226194</v>
      </c>
      <c r="N7614" s="19" t="n">
        <v>0.45154394404924253</v>
      </c>
      <c r="O7614" s="19" t="n">
        <v>0.48162638432686994</v>
      </c>
      <c r="P7614" s="19" t="n">
        <v>0.6409292220768666</v>
      </c>
      <c r="Q7614" s="19" t="n">
        <v>0.5754787423053501</v>
      </c>
      <c r="R7614" s="19" t="n">
        <v>0.8431516889571523</v>
      </c>
      <c r="S7614" s="19" t="n">
        <v>0.7207423215577444</v>
      </c>
      <c r="T7614" s="19" t="n">
        <v>0.8451768859811705</v>
      </c>
      <c r="U7614" s="19" t="n">
        <v>0.47986332944464777</v>
      </c>
      <c r="V7614" s="19" t="n">
        <v>0.6961538730557811</v>
      </c>
      <c r="W7614" s="19" t="n">
        <v>0.4826604575403659</v>
      </c>
    </row>
    <row r="7615">
      <c r="B7615" s="8" t="s">
        <v>307</v>
      </c>
      <c r="C7615" s="15" t="n">
        <v>0.7746518241127717</v>
      </c>
      <c r="D7615" s="15" t="n">
        <v>0.6641725140978125</v>
      </c>
      <c r="E7615" s="15" t="n">
        <v>0.7367198367222284</v>
      </c>
      <c r="F7615" s="15" t="n">
        <v>0.4933520570519183</v>
      </c>
      <c r="G7615" s="15" t="n">
        <v>0.5339159297577251</v>
      </c>
      <c r="H7615" s="15" t="n">
        <v>0.6324233938327699</v>
      </c>
      <c r="I7615" s="15" t="n">
        <v>0.8566733403427539</v>
      </c>
      <c r="J7615" s="15" t="n">
        <v>0.6610595635060802</v>
      </c>
      <c r="K7615" s="15" t="n">
        <v>0.6599784321353529</v>
      </c>
      <c r="L7615" s="15" t="n">
        <v>0.6446566918185969</v>
      </c>
      <c r="M7615" s="15" t="n">
        <v>0.5374568616654882</v>
      </c>
      <c r="N7615" s="15" t="n">
        <v>0.5624087772507602</v>
      </c>
      <c r="O7615" s="15" t="n">
        <v>0.5215429091388822</v>
      </c>
      <c r="P7615" s="15" t="n">
        <v>0.6235820390529447</v>
      </c>
      <c r="Q7615" s="15" t="n">
        <v>0.6263218563021019</v>
      </c>
      <c r="R7615" s="15" t="n">
        <v>0.7967947566540461</v>
      </c>
      <c r="S7615" s="15" t="n">
        <v>0.7678236616584003</v>
      </c>
      <c r="T7615" s="15" t="n">
        <v>0.8544381906057931</v>
      </c>
      <c r="U7615" s="15" t="n">
        <v>0.5372757611481253</v>
      </c>
      <c r="V7615" s="15" t="n">
        <v>0.7186423424148815</v>
      </c>
      <c r="W7615" s="15" t="n">
        <v>0.5417871224793318</v>
      </c>
    </row>
    <row r="7616">
      <c r="B7616" s="8" t="s">
        <v>308</v>
      </c>
      <c r="C7616" s="19" t="n">
        <v>0.753926289534937</v>
      </c>
      <c r="D7616" s="19" t="n">
        <v>0.6869842227565383</v>
      </c>
      <c r="E7616" s="19" t="n">
        <v>0.7044876487579981</v>
      </c>
      <c r="F7616" s="19" t="n">
        <v>0.5611801245107149</v>
      </c>
      <c r="G7616" s="19" t="n">
        <v>0.4963409748001671</v>
      </c>
      <c r="H7616" s="19" t="n">
        <v>0.6045511618101843</v>
      </c>
      <c r="I7616" s="19" t="n">
        <v>0.7967271145709197</v>
      </c>
      <c r="J7616" s="19" t="n">
        <v>0.6665714496879858</v>
      </c>
      <c r="K7616" s="19" t="n">
        <v>0.6532313805391865</v>
      </c>
      <c r="L7616" s="19" t="n">
        <v>0.6564381221140272</v>
      </c>
      <c r="M7616" s="19" t="n">
        <v>0.5562518251679186</v>
      </c>
      <c r="N7616" s="19" t="n">
        <v>0.5008352999691127</v>
      </c>
      <c r="O7616" s="19" t="n">
        <v>0.5782676149973447</v>
      </c>
      <c r="P7616" s="19" t="n">
        <v>0.6575947829093228</v>
      </c>
      <c r="Q7616" s="19" t="n">
        <v>0.5512700462592374</v>
      </c>
      <c r="R7616" s="19" t="n">
        <v>0.8926310128365657</v>
      </c>
      <c r="S7616" s="19" t="n">
        <v>0.803075439376654</v>
      </c>
      <c r="T7616" s="19" t="n">
        <v>0.8589664266949656</v>
      </c>
      <c r="U7616" s="19" t="n">
        <v>0.6711753914098173</v>
      </c>
      <c r="V7616" s="19" t="n">
        <v>0.7372582126454442</v>
      </c>
      <c r="W7616" s="19" t="n">
        <v>0.5782474431128322</v>
      </c>
    </row>
    <row r="7617">
      <c r="B7617" s="8" t="s">
        <v>309</v>
      </c>
      <c r="C7617" s="15" t="n">
        <v>0.8507390065989595</v>
      </c>
      <c r="D7617" s="15" t="n">
        <v>0.7506174358401885</v>
      </c>
      <c r="E7617" s="15" t="n">
        <v>0.6402738492377332</v>
      </c>
      <c r="F7617" s="15" t="n">
        <v>0.5159885358943442</v>
      </c>
      <c r="G7617" s="15" t="n">
        <v>0.33062868620329205</v>
      </c>
      <c r="H7617" s="15" t="n">
        <v>0.5681048401837053</v>
      </c>
      <c r="I7617" s="15" t="n">
        <v>0.9095057704037405</v>
      </c>
      <c r="J7617" s="15" t="n">
        <v>0.615158998943316</v>
      </c>
      <c r="K7617" s="15" t="n">
        <v>0.7143073338134087</v>
      </c>
      <c r="L7617" s="15" t="n">
        <v>0.5602538975097139</v>
      </c>
      <c r="M7617" s="15" t="n">
        <v>0.6988441987222292</v>
      </c>
      <c r="N7617" s="15" t="n">
        <v>0.604848781709655</v>
      </c>
      <c r="O7617" s="15" t="n">
        <v>0.600492630737413</v>
      </c>
      <c r="P7617" s="15" t="n">
        <v>0.5279782266946771</v>
      </c>
      <c r="Q7617" s="15" t="n">
        <v>0.574253864202078</v>
      </c>
      <c r="R7617" s="15" t="n">
        <v>0.9159510035176343</v>
      </c>
      <c r="S7617" s="15" t="n">
        <v>0.7260140802804859</v>
      </c>
      <c r="T7617" s="15" t="n">
        <v>0.8313516353527094</v>
      </c>
      <c r="U7617" s="15" t="n">
        <v>0.5468561507697366</v>
      </c>
      <c r="V7617" s="15" t="n">
        <v>0.7307216078665485</v>
      </c>
      <c r="W7617" s="15" t="n">
        <v>0.6796235635508334</v>
      </c>
    </row>
    <row r="7618">
      <c r="B7618" s="8" t="s">
        <v>310</v>
      </c>
      <c r="C7618" s="19" t="n">
        <v>0.6893896481223747</v>
      </c>
      <c r="D7618" s="19" t="n">
        <v>0.6585377886790477</v>
      </c>
      <c r="E7618" s="19" t="n">
        <v>0.6547440793019613</v>
      </c>
      <c r="F7618" s="19" t="n">
        <v>0.3821164854025193</v>
      </c>
      <c r="G7618" s="19" t="n">
        <v>0.36384303617647484</v>
      </c>
      <c r="H7618" s="19" t="n">
        <v>0.5513893353044306</v>
      </c>
      <c r="I7618" s="19" t="n">
        <v>0.8971369478946354</v>
      </c>
      <c r="J7618" s="19" t="n">
        <v>0.6818743122756765</v>
      </c>
      <c r="K7618" s="19" t="n">
        <v>0.649408768494144</v>
      </c>
      <c r="L7618" s="19" t="n">
        <v>0.5793435300113431</v>
      </c>
      <c r="M7618" s="19" t="n">
        <v>0.643251379271001</v>
      </c>
      <c r="N7618" s="19" t="n">
        <v>0.6352407953581938</v>
      </c>
      <c r="O7618" s="19" t="n">
        <v>0.6718456999367671</v>
      </c>
      <c r="P7618" s="19" t="n">
        <v>0.5962878171728824</v>
      </c>
      <c r="Q7618" s="19" t="n">
        <v>0.6843412653151332</v>
      </c>
      <c r="R7618" s="19" t="n">
        <v>0.8355590978099313</v>
      </c>
      <c r="S7618" s="19" t="n">
        <v>0.7378912252364139</v>
      </c>
      <c r="T7618" s="19" t="n">
        <v>0.86710031674048</v>
      </c>
      <c r="U7618" s="19" t="n">
        <v>0.5019039022855134</v>
      </c>
      <c r="V7618" s="19" t="n">
        <v>0.759300586529444</v>
      </c>
      <c r="W7618" s="19" t="n">
        <v>0.632967394184662</v>
      </c>
    </row>
    <row r="7619">
      <c r="B7619" s="8" t="s">
        <v>311</v>
      </c>
      <c r="C7619" s="15" t="n">
        <v>0.7587793572680858</v>
      </c>
      <c r="D7619" s="15" t="n">
        <v>0.5273096887915957</v>
      </c>
      <c r="E7619" s="15" t="n">
        <v>0.660450927450974</v>
      </c>
      <c r="F7619" s="15" t="n">
        <v>0.4921763757617648</v>
      </c>
      <c r="G7619" s="15" t="n">
        <v>0.4235419332477942</v>
      </c>
      <c r="H7619" s="15" t="n">
        <v>0.5987629010409297</v>
      </c>
      <c r="I7619" s="15" t="n">
        <v>0.8074317629051235</v>
      </c>
      <c r="J7619" s="15" t="n">
        <v>0.6834346449083266</v>
      </c>
      <c r="K7619" s="15" t="n">
        <v>0.595025526218278</v>
      </c>
      <c r="L7619" s="15" t="n">
        <v>0.5088595422362545</v>
      </c>
      <c r="M7619" s="15" t="n">
        <v>0.6566888932494921</v>
      </c>
      <c r="N7619" s="15" t="n">
        <v>0.7028858307841858</v>
      </c>
      <c r="O7619" s="15" t="n">
        <v>0.5418953430538306</v>
      </c>
      <c r="P7619" s="15" t="n">
        <v>0.5102113998118686</v>
      </c>
      <c r="Q7619" s="15" t="n">
        <v>0.5864606328803662</v>
      </c>
      <c r="R7619" s="15" t="n">
        <v>0.8292238101453385</v>
      </c>
      <c r="S7619" s="15" t="n">
        <v>0.752454641297709</v>
      </c>
      <c r="T7619" s="15" t="n">
        <v>0.8154350750580214</v>
      </c>
      <c r="U7619" s="15" t="n">
        <v>0.5748058334762962</v>
      </c>
      <c r="V7619" s="15" t="n">
        <v>0.6587805545921067</v>
      </c>
      <c r="W7619" s="15" t="n">
        <v>0.5902131288740354</v>
      </c>
    </row>
    <row r="7620">
      <c r="B7620" s="8" t="s">
        <v>312</v>
      </c>
      <c r="C7620" s="19" t="n">
        <v>0.7583894881712171</v>
      </c>
      <c r="D7620" s="19" t="n">
        <v>0.7085700664179418</v>
      </c>
      <c r="E7620" s="19" t="n">
        <v>0.7549425448952456</v>
      </c>
      <c r="F7620" s="19" t="n">
        <v>0.4816443474989491</v>
      </c>
      <c r="G7620" s="19" t="n">
        <v>0.4190231843494594</v>
      </c>
      <c r="H7620" s="19" t="n">
        <v>0.5924131389399308</v>
      </c>
      <c r="I7620" s="19" t="n">
        <v>0.8294325033407148</v>
      </c>
      <c r="J7620" s="19" t="n">
        <v>0.6653860357238296</v>
      </c>
      <c r="K7620" s="19" t="n">
        <v>0.707137898671242</v>
      </c>
      <c r="L7620" s="19" t="n">
        <v>0.6532289077613479</v>
      </c>
      <c r="M7620" s="19" t="n">
        <v>0.6236030132574196</v>
      </c>
      <c r="N7620" s="19" t="n">
        <v>0.49129620143320174</v>
      </c>
      <c r="O7620" s="19" t="n">
        <v>0.5324712278184802</v>
      </c>
      <c r="P7620" s="19" t="n">
        <v>0.5397354172681905</v>
      </c>
      <c r="Q7620" s="19" t="n">
        <v>0.5954636855887149</v>
      </c>
      <c r="R7620" s="19" t="n">
        <v>0.8449344312974472</v>
      </c>
      <c r="S7620" s="19" t="n">
        <v>0.7776250093326614</v>
      </c>
      <c r="T7620" s="19" t="n">
        <v>0.8741490623160076</v>
      </c>
      <c r="U7620" s="19" t="n">
        <v>0.5552243402677864</v>
      </c>
      <c r="V7620" s="19" t="n">
        <v>0.7533691334307584</v>
      </c>
      <c r="W7620" s="19" t="n">
        <v>0.5337730628355951</v>
      </c>
    </row>
    <row r="7621">
      <c r="B7621" s="8" t="s">
        <v>313</v>
      </c>
      <c r="C7621" s="15" t="n">
        <v>0.8581742781945362</v>
      </c>
      <c r="D7621" s="15" t="n">
        <v>0.7198411676570085</v>
      </c>
      <c r="E7621" s="15" t="n">
        <v>0.7457819992217652</v>
      </c>
      <c r="F7621" s="15" t="n">
        <v>0.5237597927226687</v>
      </c>
      <c r="G7621" s="15" t="n">
        <v>0.5317813300196375</v>
      </c>
      <c r="H7621" s="15" t="n">
        <v>0.6281663803181714</v>
      </c>
      <c r="I7621" s="15" t="n">
        <v>0.8624219404460359</v>
      </c>
      <c r="J7621" s="15" t="n">
        <v>0.8381299372753349</v>
      </c>
      <c r="K7621" s="15" t="n">
        <v>0.7587209375718753</v>
      </c>
      <c r="L7621" s="15" t="n">
        <v>0.6396401370954212</v>
      </c>
      <c r="M7621" s="15" t="n">
        <v>0.5370782218087098</v>
      </c>
      <c r="N7621" s="15" t="n">
        <v>0.7012543944254657</v>
      </c>
      <c r="O7621" s="15" t="n">
        <v>0.5357519350452462</v>
      </c>
      <c r="P7621" s="15" t="n">
        <v>0.5733387810267194</v>
      </c>
      <c r="Q7621" s="15" t="n">
        <v>0.6506126991665991</v>
      </c>
      <c r="R7621" s="15" t="n">
        <v>0.8736201395827589</v>
      </c>
      <c r="S7621" s="15" t="n">
        <v>0.7575692671379775</v>
      </c>
      <c r="T7621" s="15" t="n">
        <v>0.9204260506987635</v>
      </c>
      <c r="U7621" s="15" t="n">
        <v>0.6278498501920428</v>
      </c>
      <c r="V7621" s="15" t="n">
        <v>0.8060617880683315</v>
      </c>
      <c r="W7621" s="15" t="n">
        <v>0.5415387058942462</v>
      </c>
    </row>
    <row r="7622">
      <c r="B7622" s="8" t="s">
        <v>314</v>
      </c>
      <c r="C7622" s="19" t="n">
        <v>0.7583281682050697</v>
      </c>
      <c r="D7622" s="19" t="n">
        <v>0.5440639083236732</v>
      </c>
      <c r="E7622" s="19" t="n">
        <v>0.5598537324754639</v>
      </c>
      <c r="F7622" s="19" t="n">
        <v>0.38429580494118654</v>
      </c>
      <c r="G7622" s="19" t="n">
        <v>0.3513353021130706</v>
      </c>
      <c r="H7622" s="19" t="n">
        <v>0.6124402464045618</v>
      </c>
      <c r="I7622" s="19" t="n">
        <v>0.8035811652145967</v>
      </c>
      <c r="J7622" s="19" t="n">
        <v>0.7562688326836262</v>
      </c>
      <c r="K7622" s="19" t="n">
        <v>0.47583398807351174</v>
      </c>
      <c r="L7622" s="19" t="n">
        <v>0.48793220422109423</v>
      </c>
      <c r="M7622" s="19" t="n">
        <v>0.7088572772277014</v>
      </c>
      <c r="N7622" s="19" t="n">
        <v>0.5710346164672551</v>
      </c>
      <c r="O7622" s="19" t="n">
        <v>0.4191565697391654</v>
      </c>
      <c r="P7622" s="19" t="n">
        <v>0.4614233622978289</v>
      </c>
      <c r="Q7622" s="19" t="n">
        <v>0.7259640138467379</v>
      </c>
      <c r="R7622" s="19" t="n">
        <v>0.7712269315036698</v>
      </c>
      <c r="S7622" s="19" t="n">
        <v>0.7017423522728206</v>
      </c>
      <c r="T7622" s="19" t="n">
        <v>0.8671667349786589</v>
      </c>
      <c r="U7622" s="19" t="n">
        <v>0.5563935587044664</v>
      </c>
      <c r="V7622" s="19" t="n">
        <v>0.6284671449162843</v>
      </c>
      <c r="W7622" s="19" t="n">
        <v>0.5380556117508037</v>
      </c>
    </row>
    <row r="7623">
      <c r="B7623" s="8" t="s">
        <v>315</v>
      </c>
      <c r="C7623" s="15" t="n">
        <v>0.7964836133989863</v>
      </c>
      <c r="D7623" s="15" t="n">
        <v>0.5674629957458126</v>
      </c>
      <c r="E7623" s="15" t="n">
        <v>0.7693530030343727</v>
      </c>
      <c r="F7623" s="15" t="n">
        <v>0.28118687720778357</v>
      </c>
      <c r="G7623" s="15" t="n">
        <v>0.4966631513306448</v>
      </c>
      <c r="H7623" s="15" t="n">
        <v>0.4758476494980509</v>
      </c>
      <c r="I7623" s="15" t="n">
        <v>0.8534372693268343</v>
      </c>
      <c r="J7623" s="15" t="n">
        <v>0.7129666943285113</v>
      </c>
      <c r="K7623" s="15" t="n">
        <v>0.6213198214911613</v>
      </c>
      <c r="L7623" s="15" t="n">
        <v>0.4405680896777854</v>
      </c>
      <c r="M7623" s="15" t="n">
        <v>0.6168971382028936</v>
      </c>
      <c r="N7623" s="15" t="n">
        <v>0.6635527406613206</v>
      </c>
      <c r="O7623" s="15" t="n">
        <v>0.5176043456454269</v>
      </c>
      <c r="P7623" s="15" t="n">
        <v>0.6177444853463646</v>
      </c>
      <c r="Q7623" s="15" t="n">
        <v>0.6270983476515143</v>
      </c>
      <c r="R7623" s="15" t="n">
        <v>0.7846428953699474</v>
      </c>
      <c r="S7623" s="15" t="n">
        <v>0.7556222874800305</v>
      </c>
      <c r="T7623" s="15" t="n">
        <v>0.8571896143830028</v>
      </c>
      <c r="U7623" s="15" t="n">
        <v>0.4150209228865282</v>
      </c>
      <c r="V7623" s="15" t="n">
        <v>0.6814613837518252</v>
      </c>
      <c r="W7623" s="15" t="n">
        <v>0.5492127328999746</v>
      </c>
    </row>
    <row r="7624">
      <c r="B7624" s="8" t="s">
        <v>316</v>
      </c>
      <c r="C7624" s="19" t="n">
        <v>0.780713370696006</v>
      </c>
      <c r="D7624" s="19" t="n">
        <v>0.6669760316080825</v>
      </c>
      <c r="E7624" s="19" t="n">
        <v>0.674093921583749</v>
      </c>
      <c r="F7624" s="19" t="n">
        <v>0.6378365314054512</v>
      </c>
      <c r="G7624" s="19" t="n">
        <v>0.6326380880900531</v>
      </c>
      <c r="H7624" s="19" t="n">
        <v>0.6943069712344957</v>
      </c>
      <c r="I7624" s="19" t="n">
        <v>0.8814355176654598</v>
      </c>
      <c r="J7624" s="19" t="n">
        <v>0.7343966031836375</v>
      </c>
      <c r="K7624" s="19" t="n">
        <v>0.6682916804751541</v>
      </c>
      <c r="L7624" s="19" t="n">
        <v>0.7221124665715282</v>
      </c>
      <c r="M7624" s="19" t="n">
        <v>0.7149033315688135</v>
      </c>
      <c r="N7624" s="19" t="n">
        <v>0.7245810243158918</v>
      </c>
      <c r="O7624" s="19" t="n">
        <v>0.696472962723648</v>
      </c>
      <c r="P7624" s="19" t="n">
        <v>0.7695874547308482</v>
      </c>
      <c r="Q7624" s="19" t="n">
        <v>0.664098441693198</v>
      </c>
      <c r="R7624" s="19" t="n">
        <v>0.8467726248141996</v>
      </c>
      <c r="S7624" s="19" t="n">
        <v>0.746792923771714</v>
      </c>
      <c r="T7624" s="19" t="n">
        <v>0.8162245806582202</v>
      </c>
      <c r="U7624" s="19" t="n">
        <v>0.6704901685115611</v>
      </c>
      <c r="V7624" s="19" t="n">
        <v>0.7414108918546345</v>
      </c>
      <c r="W7624" s="19" t="n">
        <v>0.7104698776658015</v>
      </c>
    </row>
    <row r="7625">
      <c r="B7625" s="8" t="s">
        <v>317</v>
      </c>
      <c r="C7625" s="15" t="n">
        <v>0.8664092911632307</v>
      </c>
      <c r="D7625" s="15" t="n">
        <v>0.766503378169398</v>
      </c>
      <c r="E7625" s="15" t="n">
        <v>0.7412312964044555</v>
      </c>
      <c r="F7625" s="15" t="n">
        <v>0.5528971484166919</v>
      </c>
      <c r="G7625" s="15" t="n">
        <v>0.6258273172580873</v>
      </c>
      <c r="H7625" s="15" t="n">
        <v>0.6360020617200208</v>
      </c>
      <c r="I7625" s="15" t="n">
        <v>0.8766485455025663</v>
      </c>
      <c r="J7625" s="15" t="n">
        <v>0.8575637052015913</v>
      </c>
      <c r="K7625" s="15" t="n">
        <v>0.7429289950448431</v>
      </c>
      <c r="L7625" s="15" t="n">
        <v>0.6357494017846514</v>
      </c>
      <c r="M7625" s="15" t="n">
        <v>0.7140203128300446</v>
      </c>
      <c r="N7625" s="15" t="n">
        <v>0.7455073992615431</v>
      </c>
      <c r="O7625" s="15" t="n">
        <v>0.7073970362682804</v>
      </c>
      <c r="P7625" s="15" t="n">
        <v>0.7409172267153453</v>
      </c>
      <c r="Q7625" s="15" t="n">
        <v>0.7348120369796475</v>
      </c>
      <c r="R7625" s="15" t="n">
        <v>0.8838323797043242</v>
      </c>
      <c r="S7625" s="15" t="n">
        <v>0.7918649497482546</v>
      </c>
      <c r="T7625" s="15" t="n">
        <v>0.8871253958725955</v>
      </c>
      <c r="U7625" s="15" t="n">
        <v>0.574659711431893</v>
      </c>
      <c r="V7625" s="15" t="n">
        <v>0.781820045352271</v>
      </c>
      <c r="W7625" s="15" t="n">
        <v>0.6708908920963417</v>
      </c>
    </row>
    <row r="7626">
      <c r="B7626" s="8" t="s">
        <v>318</v>
      </c>
      <c r="C7626" s="19" t="n">
        <v>0.7957633848558852</v>
      </c>
      <c r="D7626" s="19" t="n">
        <v>0.6081246859717957</v>
      </c>
      <c r="E7626" s="19" t="n">
        <v>0.6249597121788519</v>
      </c>
      <c r="F7626" s="19" t="n">
        <v>0.4701143774917824</v>
      </c>
      <c r="G7626" s="19" t="n">
        <v>0.5412727819937161</v>
      </c>
      <c r="H7626" s="19" t="n">
        <v>0.5302323147981186</v>
      </c>
      <c r="I7626" s="19" t="n">
        <v>0.836617674038079</v>
      </c>
      <c r="J7626" s="19" t="n">
        <v>0.750699833441006</v>
      </c>
      <c r="K7626" s="19" t="n">
        <v>0.5686107510711244</v>
      </c>
      <c r="L7626" s="19" t="n">
        <v>0.5254601508774943</v>
      </c>
      <c r="M7626" s="19" t="n">
        <v>0.6832757583981237</v>
      </c>
      <c r="N7626" s="19" t="n">
        <v>0.7020180487108156</v>
      </c>
      <c r="O7626" s="19" t="n">
        <v>0.6565827251837251</v>
      </c>
      <c r="P7626" s="19" t="n">
        <v>0.6233137863261689</v>
      </c>
      <c r="Q7626" s="19" t="n">
        <v>0.6106401933604808</v>
      </c>
      <c r="R7626" s="19" t="n">
        <v>0.8525605819331884</v>
      </c>
      <c r="S7626" s="19" t="n">
        <v>0.7270632347131168</v>
      </c>
      <c r="T7626" s="19" t="n">
        <v>0.8432030444797926</v>
      </c>
      <c r="U7626" s="19" t="n">
        <v>0.5908004803895074</v>
      </c>
      <c r="V7626" s="19" t="n">
        <v>0.6832211304825206</v>
      </c>
      <c r="W7626" s="19" t="n">
        <v>0.6937506625477975</v>
      </c>
    </row>
    <row r="7627">
      <c r="B7627" s="8" t="s">
        <v>319</v>
      </c>
      <c r="C7627" s="15" t="n">
        <v>0.8413417499584731</v>
      </c>
      <c r="D7627" s="15" t="n">
        <v>0.6736829904059606</v>
      </c>
      <c r="E7627" s="15" t="n">
        <v>0.7084465166368487</v>
      </c>
      <c r="F7627" s="15" t="n">
        <v>0.3168906531783248</v>
      </c>
      <c r="G7627" s="15" t="n">
        <v>0.47713145934146584</v>
      </c>
      <c r="H7627" s="15" t="n">
        <v>0.5366977763776579</v>
      </c>
      <c r="I7627" s="15" t="n">
        <v>0.8557071960564151</v>
      </c>
      <c r="J7627" s="15" t="n">
        <v>0.7843196713447393</v>
      </c>
      <c r="K7627" s="15" t="n">
        <v>0.6640786393192666</v>
      </c>
      <c r="L7627" s="15" t="n">
        <v>0.547950835658692</v>
      </c>
      <c r="M7627" s="15" t="n">
        <v>0.610005296200334</v>
      </c>
      <c r="N7627" s="15" t="n">
        <v>0.6798228077347471</v>
      </c>
      <c r="O7627" s="15" t="n">
        <v>0.6167733278064096</v>
      </c>
      <c r="P7627" s="15" t="n">
        <v>0.5081967420891818</v>
      </c>
      <c r="Q7627" s="15" t="n">
        <v>0.639731595711822</v>
      </c>
      <c r="R7627" s="15" t="n">
        <v>0.836824491696646</v>
      </c>
      <c r="S7627" s="15" t="n">
        <v>0.8173185551151151</v>
      </c>
      <c r="T7627" s="15" t="n">
        <v>0.8878487798777386</v>
      </c>
      <c r="U7627" s="15" t="n">
        <v>0.49750399870270673</v>
      </c>
      <c r="V7627" s="15" t="n">
        <v>0.743027857667135</v>
      </c>
      <c r="W7627" s="15" t="n">
        <v>0.6422163999287314</v>
      </c>
    </row>
    <row r="7628">
      <c r="B7628" s="8" t="s">
        <v>320</v>
      </c>
      <c r="C7628" s="19" t="n">
        <v>0.767708829379186</v>
      </c>
      <c r="D7628" s="19" t="n">
        <v>0.6456439690901253</v>
      </c>
      <c r="E7628" s="19" t="n">
        <v>0.687855886053793</v>
      </c>
      <c r="F7628" s="19" t="n">
        <v>0.3949381003677494</v>
      </c>
      <c r="G7628" s="19" t="n">
        <v>0.5088327062193087</v>
      </c>
      <c r="H7628" s="19" t="n">
        <v>0.635586750881642</v>
      </c>
      <c r="I7628" s="19" t="n">
        <v>0.8768119601519837</v>
      </c>
      <c r="J7628" s="19" t="n">
        <v>0.650464300733084</v>
      </c>
      <c r="K7628" s="19" t="n">
        <v>0.6846649752620595</v>
      </c>
      <c r="L7628" s="19" t="n">
        <v>0.5344468072151504</v>
      </c>
      <c r="M7628" s="19" t="n">
        <v>0.6745131751560236</v>
      </c>
      <c r="N7628" s="19" t="n">
        <v>0.596506709458352</v>
      </c>
      <c r="O7628" s="19" t="n">
        <v>0.6439492285849481</v>
      </c>
      <c r="P7628" s="19" t="n">
        <v>0.6082740792612086</v>
      </c>
      <c r="Q7628" s="19" t="n">
        <v>0.6699173472608235</v>
      </c>
      <c r="R7628" s="19" t="n">
        <v>0.835121317390861</v>
      </c>
      <c r="S7628" s="19" t="n">
        <v>0.7527561886919335</v>
      </c>
      <c r="T7628" s="19" t="n">
        <v>0.8691583434409275</v>
      </c>
      <c r="U7628" s="19" t="n">
        <v>0.5820105739429348</v>
      </c>
      <c r="V7628" s="19" t="n">
        <v>0.7770426644566574</v>
      </c>
      <c r="W7628" s="19" t="n">
        <v>0.666056379058938</v>
      </c>
    </row>
    <row r="7629">
      <c r="B7629" s="8" t="s">
        <v>321</v>
      </c>
      <c r="C7629" s="15" t="n">
        <v>0.7979264859199977</v>
      </c>
      <c r="D7629" s="15" t="n">
        <v>0.6530865073670146</v>
      </c>
      <c r="E7629" s="15" t="n">
        <v>0.6465942409975592</v>
      </c>
      <c r="F7629" s="15" t="n">
        <v>0.4971238652466498</v>
      </c>
      <c r="G7629" s="15" t="n">
        <v>0.40943942001879136</v>
      </c>
      <c r="H7629" s="15" t="n">
        <v>0.6836208387944243</v>
      </c>
      <c r="I7629" s="15" t="n">
        <v>0.8639481261308616</v>
      </c>
      <c r="J7629" s="15" t="n">
        <v>0.6350018775810709</v>
      </c>
      <c r="K7629" s="15" t="n">
        <v>0.6381107305433854</v>
      </c>
      <c r="L7629" s="15" t="n">
        <v>0.6209145074564765</v>
      </c>
      <c r="M7629" s="15" t="n">
        <v>0.623585590627805</v>
      </c>
      <c r="N7629" s="15" t="n">
        <v>0.5399584543830567</v>
      </c>
      <c r="O7629" s="15" t="n">
        <v>0.5904806823529858</v>
      </c>
      <c r="P7629" s="15" t="n">
        <v>0.6847742221980694</v>
      </c>
      <c r="Q7629" s="15" t="n">
        <v>0.6333812165215562</v>
      </c>
      <c r="R7629" s="15" t="n">
        <v>0.8126881209519354</v>
      </c>
      <c r="S7629" s="15" t="n">
        <v>0.6734950622096312</v>
      </c>
      <c r="T7629" s="15" t="n">
        <v>0.8961395570028744</v>
      </c>
      <c r="U7629" s="15" t="n">
        <v>0.6249076698237339</v>
      </c>
      <c r="V7629" s="15" t="n">
        <v>0.6825670441324633</v>
      </c>
      <c r="W7629" s="15" t="n">
        <v>0.5740236828219274</v>
      </c>
    </row>
    <row r="7630">
      <c r="B7630" s="8" t="s">
        <v>322</v>
      </c>
      <c r="C7630" s="19" t="n">
        <v>0.6623668863227222</v>
      </c>
      <c r="D7630" s="19" t="n">
        <v>0.5612319702302014</v>
      </c>
      <c r="E7630" s="19" t="n">
        <v>0.6923192875133768</v>
      </c>
      <c r="F7630" s="19" t="n">
        <v>0.3723430187300099</v>
      </c>
      <c r="G7630" s="19" t="n">
        <v>0.22228384004260401</v>
      </c>
      <c r="H7630" s="19" t="n">
        <v>0.3615638008308036</v>
      </c>
      <c r="I7630" s="19" t="n">
        <v>0.9249179564790322</v>
      </c>
      <c r="J7630" s="19" t="n">
        <v>0.6022353492697765</v>
      </c>
      <c r="K7630" s="19" t="n">
        <v>0.556896975701066</v>
      </c>
      <c r="L7630" s="19" t="n">
        <v>0.4999559959171429</v>
      </c>
      <c r="M7630" s="19" t="n">
        <v>0.6369353215156236</v>
      </c>
      <c r="N7630" s="19" t="n">
        <v>0.5102583259067961</v>
      </c>
      <c r="O7630" s="19" t="n">
        <v>0.510950162923498</v>
      </c>
      <c r="P7630" s="19" t="n">
        <v>0.48586451230708366</v>
      </c>
      <c r="Q7630" s="19" t="n">
        <v>0.5988945798134528</v>
      </c>
      <c r="R7630" s="19" t="n">
        <v>0.7365336668763659</v>
      </c>
      <c r="S7630" s="19" t="n">
        <v>0.7360394203750873</v>
      </c>
      <c r="T7630" s="19" t="n">
        <v>0.8793699187445426</v>
      </c>
      <c r="U7630" s="19" t="n">
        <v>0.4296253160160529</v>
      </c>
      <c r="V7630" s="19" t="n">
        <v>0.6941537497880853</v>
      </c>
      <c r="W7630" s="19" t="n">
        <v>0.5574894322167733</v>
      </c>
    </row>
    <row r="7631">
      <c r="B7631" s="8" t="s">
        <v>323</v>
      </c>
      <c r="C7631" s="15" t="n">
        <v>0.7579711419332834</v>
      </c>
      <c r="D7631" s="15" t="n">
        <v>0.7368894155369288</v>
      </c>
      <c r="E7631" s="15" t="n">
        <v>0.762225267789926</v>
      </c>
      <c r="F7631" s="15" t="n">
        <v>0.5323582396192257</v>
      </c>
      <c r="G7631" s="15" t="n">
        <v>0.5683474173981202</v>
      </c>
      <c r="H7631" s="15" t="n">
        <v>0.5991336558252846</v>
      </c>
      <c r="I7631" s="15" t="n">
        <v>0.9046732996463123</v>
      </c>
      <c r="J7631" s="15" t="n">
        <v>0.6897501497138462</v>
      </c>
      <c r="K7631" s="15" t="n">
        <v>0.6254931162057976</v>
      </c>
      <c r="L7631" s="15" t="n">
        <v>0.5911461065315967</v>
      </c>
      <c r="M7631" s="15" t="n">
        <v>0.6631257337526286</v>
      </c>
      <c r="N7631" s="15" t="n">
        <v>0.6923934691438844</v>
      </c>
      <c r="O7631" s="15" t="n">
        <v>0.6621860922639304</v>
      </c>
      <c r="P7631" s="15" t="n">
        <v>0.7061385484284441</v>
      </c>
      <c r="Q7631" s="15" t="n">
        <v>0.6532441832694864</v>
      </c>
      <c r="R7631" s="15" t="n">
        <v>0.8861485573886656</v>
      </c>
      <c r="S7631" s="15" t="n">
        <v>0.7979653684110113</v>
      </c>
      <c r="T7631" s="15" t="n">
        <v>0.8957064538584155</v>
      </c>
      <c r="U7631" s="15" t="n">
        <v>0.5866112335266311</v>
      </c>
      <c r="V7631" s="15" t="n">
        <v>0.7543412797523582</v>
      </c>
      <c r="W7631" s="15" t="n">
        <v>0.6722619476344421</v>
      </c>
    </row>
    <row r="7632">
      <c r="B7632" s="8" t="s">
        <v>324</v>
      </c>
      <c r="C7632" s="19" t="n">
        <v>0.7578645931519775</v>
      </c>
      <c r="D7632" s="19" t="n">
        <v>0.6325181636962434</v>
      </c>
      <c r="E7632" s="19" t="n">
        <v>0.614840457391584</v>
      </c>
      <c r="F7632" s="19" t="n">
        <v>0.23135456753787845</v>
      </c>
      <c r="G7632" s="19" t="n">
        <v>0.35109914442268414</v>
      </c>
      <c r="H7632" s="19" t="n">
        <v>0.5742008329186141</v>
      </c>
      <c r="I7632" s="19" t="n">
        <v>0.8709605136883332</v>
      </c>
      <c r="J7632" s="19" t="n">
        <v>0.6479773280962374</v>
      </c>
      <c r="K7632" s="19" t="n">
        <v>0.5949563048974721</v>
      </c>
      <c r="L7632" s="19" t="n">
        <v>0.41088470478977596</v>
      </c>
      <c r="M7632" s="19" t="n">
        <v>0.6047224619999586</v>
      </c>
      <c r="N7632" s="19" t="n">
        <v>0.558804173192221</v>
      </c>
      <c r="O7632" s="19" t="n">
        <v>0.5993823213752664</v>
      </c>
      <c r="P7632" s="19" t="n">
        <v>0.5053660370280237</v>
      </c>
      <c r="Q7632" s="19" t="n">
        <v>0.6384071820144259</v>
      </c>
      <c r="R7632" s="19" t="n">
        <v>0.8580690921781555</v>
      </c>
      <c r="S7632" s="19" t="n">
        <v>0.724359687310423</v>
      </c>
      <c r="T7632" s="19" t="n">
        <v>0.827887192959347</v>
      </c>
      <c r="U7632" s="19" t="n">
        <v>0.4295123148334658</v>
      </c>
      <c r="V7632" s="19" t="n">
        <v>0.7865513228079271</v>
      </c>
      <c r="W7632" s="19" t="n">
        <v>0.5770044414985306</v>
      </c>
    </row>
    <row r="7633">
      <c r="B7633" s="8" t="s">
        <v>325</v>
      </c>
      <c r="C7633" s="15" t="n">
        <v>0.8279851682152642</v>
      </c>
      <c r="D7633" s="15" t="n">
        <v>0.7426567083030738</v>
      </c>
      <c r="E7633" s="15" t="n">
        <v>0.7680014271183546</v>
      </c>
      <c r="F7633" s="15" t="n">
        <v>0.35882452136602533</v>
      </c>
      <c r="G7633" s="15" t="n">
        <v>0.5041299261965947</v>
      </c>
      <c r="H7633" s="15" t="n">
        <v>0.48724128922050725</v>
      </c>
      <c r="I7633" s="15" t="n">
        <v>0.8852899294386285</v>
      </c>
      <c r="J7633" s="15" t="n">
        <v>0.8230895233425055</v>
      </c>
      <c r="K7633" s="15" t="n">
        <v>0.7410124475591763</v>
      </c>
      <c r="L7633" s="15" t="n">
        <v>0.4758715082184126</v>
      </c>
      <c r="M7633" s="15" t="n">
        <v>0.7454011715950732</v>
      </c>
      <c r="N7633" s="15" t="n">
        <v>0.7367404270517673</v>
      </c>
      <c r="O7633" s="15" t="n">
        <v>0.6733410836821456</v>
      </c>
      <c r="P7633" s="15" t="n">
        <v>0.5988138317907438</v>
      </c>
      <c r="Q7633" s="15" t="n">
        <v>0.7102967569583373</v>
      </c>
      <c r="R7633" s="15" t="n">
        <v>0.8567841611254741</v>
      </c>
      <c r="S7633" s="15" t="n">
        <v>0.7780657393985377</v>
      </c>
      <c r="T7633" s="15" t="n">
        <v>0.8768335745090401</v>
      </c>
      <c r="U7633" s="15" t="n">
        <v>0.436087824155216</v>
      </c>
      <c r="V7633" s="15" t="n">
        <v>0.7475371833137573</v>
      </c>
      <c r="W7633" s="15" t="n">
        <v>0.6958487555016563</v>
      </c>
    </row>
    <row r="7634">
      <c r="B7634" s="8" t="s">
        <v>326</v>
      </c>
      <c r="C7634" s="19" t="n">
        <v>0.7859574805254602</v>
      </c>
      <c r="D7634" s="19" t="n">
        <v>0.6311404917236698</v>
      </c>
      <c r="E7634" s="19" t="n">
        <v>0.6950245917728988</v>
      </c>
      <c r="F7634" s="19" t="n">
        <v>0.4007373986295705</v>
      </c>
      <c r="G7634" s="19" t="n">
        <v>0.49291226831628715</v>
      </c>
      <c r="H7634" s="19" t="n">
        <v>0.5202131669546051</v>
      </c>
      <c r="I7634" s="19" t="n">
        <v>0.8223022497596362</v>
      </c>
      <c r="J7634" s="19" t="n">
        <v>0.7411788227220852</v>
      </c>
      <c r="K7634" s="19" t="n">
        <v>0.6164689516487489</v>
      </c>
      <c r="L7634" s="19" t="n">
        <v>0.549683133028281</v>
      </c>
      <c r="M7634" s="19" t="n">
        <v>0.5015654702706115</v>
      </c>
      <c r="N7634" s="19" t="n">
        <v>0.5869337876222384</v>
      </c>
      <c r="O7634" s="19" t="n">
        <v>0.5071740290115618</v>
      </c>
      <c r="P7634" s="19" t="n">
        <v>0.6023401723904929</v>
      </c>
      <c r="Q7634" s="19" t="n">
        <v>0.5335750920688721</v>
      </c>
      <c r="R7634" s="19" t="n">
        <v>0.802208123391067</v>
      </c>
      <c r="S7634" s="19" t="n">
        <v>0.6939711525295387</v>
      </c>
      <c r="T7634" s="19" t="n">
        <v>0.8684162373068116</v>
      </c>
      <c r="U7634" s="19" t="n">
        <v>0.5126535931983857</v>
      </c>
      <c r="V7634" s="19" t="n">
        <v>0.6974853636015914</v>
      </c>
      <c r="W7634" s="19" t="n">
        <v>0.5048350398296275</v>
      </c>
    </row>
    <row r="7635">
      <c r="B7635" s="8" t="s">
        <v>327</v>
      </c>
      <c r="C7635" s="15" t="n">
        <v>0.912018602097108</v>
      </c>
      <c r="D7635" s="15" t="n">
        <v>0.7566132327296698</v>
      </c>
      <c r="E7635" s="15" t="n">
        <v>0.7951031829421528</v>
      </c>
      <c r="F7635" s="15" t="n">
        <v>0.5133231282357915</v>
      </c>
      <c r="G7635" s="15" t="n">
        <v>0.4498049021511221</v>
      </c>
      <c r="H7635" s="15" t="n">
        <v>0.5752829870246297</v>
      </c>
      <c r="I7635" s="15" t="n">
        <v>0.947665690291725</v>
      </c>
      <c r="J7635" s="15" t="n">
        <v>0.7901626287119639</v>
      </c>
      <c r="K7635" s="15" t="n">
        <v>0.7218361041838327</v>
      </c>
      <c r="L7635" s="15" t="n">
        <v>0.5864625035934459</v>
      </c>
      <c r="M7635" s="15" t="n">
        <v>0.7213773766113636</v>
      </c>
      <c r="N7635" s="15" t="n">
        <v>0.6372940911056477</v>
      </c>
      <c r="O7635" s="15" t="n">
        <v>0.5778337591809305</v>
      </c>
      <c r="P7635" s="15" t="n">
        <v>0.5855062451565233</v>
      </c>
      <c r="Q7635" s="15" t="n">
        <v>0.6451568988710628</v>
      </c>
      <c r="R7635" s="15" t="n">
        <v>0.8745911138165898</v>
      </c>
      <c r="S7635" s="15" t="n">
        <v>0.8572250670121225</v>
      </c>
      <c r="T7635" s="15" t="n">
        <v>0.8556908573884184</v>
      </c>
      <c r="U7635" s="15" t="n">
        <v>0.6007848522599931</v>
      </c>
      <c r="V7635" s="15" t="n">
        <v>0.8206755906320713</v>
      </c>
      <c r="W7635" s="15" t="n">
        <v>0.6717820147322165</v>
      </c>
    </row>
    <row r="7636">
      <c r="B7636" s="8" t="s">
        <v>328</v>
      </c>
      <c r="C7636" s="19" t="n">
        <v>0.8119852870566023</v>
      </c>
      <c r="D7636" s="19" t="n">
        <v>0.6941859329879722</v>
      </c>
      <c r="E7636" s="19" t="n">
        <v>0.7217551480382853</v>
      </c>
      <c r="F7636" s="19" t="n">
        <v>0.4313338287609053</v>
      </c>
      <c r="G7636" s="19" t="n">
        <v>0.46966140803633327</v>
      </c>
      <c r="H7636" s="19" t="n">
        <v>0.5762217585094261</v>
      </c>
      <c r="I7636" s="19" t="n">
        <v>0.9608522549172422</v>
      </c>
      <c r="J7636" s="19" t="n">
        <v>0.7307158400674582</v>
      </c>
      <c r="K7636" s="19" t="n">
        <v>0.6494084546015968</v>
      </c>
      <c r="L7636" s="19" t="n">
        <v>0.5384250249993702</v>
      </c>
      <c r="M7636" s="19" t="n">
        <v>0.628132041078334</v>
      </c>
      <c r="N7636" s="19" t="n">
        <v>0.5732275901706406</v>
      </c>
      <c r="O7636" s="19" t="n">
        <v>0.6210177752670545</v>
      </c>
      <c r="P7636" s="19" t="n">
        <v>0.6116876563815627</v>
      </c>
      <c r="Q7636" s="19" t="n">
        <v>0.6371745973894304</v>
      </c>
      <c r="R7636" s="19" t="n">
        <v>0.8484228938689599</v>
      </c>
      <c r="S7636" s="19" t="n">
        <v>0.7955066721085348</v>
      </c>
      <c r="T7636" s="19" t="n">
        <v>0.8743368723975599</v>
      </c>
      <c r="U7636" s="19" t="n">
        <v>0.5253319241721951</v>
      </c>
      <c r="V7636" s="19" t="n">
        <v>0.7936278504163166</v>
      </c>
      <c r="W7636" s="19" t="n">
        <v>0.595776734122385</v>
      </c>
    </row>
    <row r="7637">
      <c r="B7637" s="8" t="s">
        <v>329</v>
      </c>
      <c r="C7637" s="15" t="n">
        <v>0.7145173906154786</v>
      </c>
      <c r="D7637" s="15" t="n">
        <v>0.6063034944943821</v>
      </c>
      <c r="E7637" s="15" t="n">
        <v>0.5679958231103152</v>
      </c>
      <c r="F7637" s="15" t="n">
        <v>0.44364965676081536</v>
      </c>
      <c r="G7637" s="15" t="n">
        <v>0.46443274764081866</v>
      </c>
      <c r="H7637" s="15" t="n">
        <v>0.6542799387121676</v>
      </c>
      <c r="I7637" s="15" t="n">
        <v>0.8194668492741706</v>
      </c>
      <c r="J7637" s="15" t="n">
        <v>0.6218666703758569</v>
      </c>
      <c r="K7637" s="15" t="n">
        <v>0.6466832511380642</v>
      </c>
      <c r="L7637" s="15" t="n">
        <v>0.6052958371939463</v>
      </c>
      <c r="M7637" s="15" t="n">
        <v>0.6287504401258389</v>
      </c>
      <c r="N7637" s="15" t="n">
        <v>0.6037153166035542</v>
      </c>
      <c r="O7637" s="15" t="n">
        <v>0.5585238621534783</v>
      </c>
      <c r="P7637" s="15" t="n">
        <v>0.5742573060201306</v>
      </c>
      <c r="Q7637" s="15" t="n">
        <v>0.6688039347361436</v>
      </c>
      <c r="R7637" s="15" t="n">
        <v>0.8406261942651261</v>
      </c>
      <c r="S7637" s="15" t="n">
        <v>0.7250256281821138</v>
      </c>
      <c r="T7637" s="15" t="n">
        <v>0.87507105968184</v>
      </c>
      <c r="U7637" s="15" t="n">
        <v>0.6137642649859489</v>
      </c>
      <c r="V7637" s="15" t="n">
        <v>0.7595062198019377</v>
      </c>
      <c r="W7637" s="15" t="n">
        <v>0.6391403042586636</v>
      </c>
    </row>
    <row r="7638">
      <c r="B7638" s="8" t="s">
        <v>330</v>
      </c>
      <c r="C7638" s="19" t="n">
        <v>0.7453148685098763</v>
      </c>
      <c r="D7638" s="19" t="n">
        <v>0.576602491464841</v>
      </c>
      <c r="E7638" s="19" t="n">
        <v>0.6997375595410334</v>
      </c>
      <c r="F7638" s="19" t="n">
        <v>0.4244784938433854</v>
      </c>
      <c r="G7638" s="19" t="n">
        <v>0.4355338258857943</v>
      </c>
      <c r="H7638" s="19" t="n">
        <v>0.5999032111029828</v>
      </c>
      <c r="I7638" s="19" t="n">
        <v>0.783938739602739</v>
      </c>
      <c r="J7638" s="19" t="n">
        <v>0.7107890075541275</v>
      </c>
      <c r="K7638" s="19" t="n">
        <v>0.6321024680288897</v>
      </c>
      <c r="L7638" s="19" t="n">
        <v>0.5339602912084889</v>
      </c>
      <c r="M7638" s="19" t="n">
        <v>0.6155669711803743</v>
      </c>
      <c r="N7638" s="19" t="n">
        <v>0.5763415804700589</v>
      </c>
      <c r="O7638" s="19" t="n">
        <v>0.5065086173965045</v>
      </c>
      <c r="P7638" s="19" t="n">
        <v>0.5994470257948847</v>
      </c>
      <c r="Q7638" s="19" t="n">
        <v>0.6426891609481541</v>
      </c>
      <c r="R7638" s="19" t="n">
        <v>0.7836764859329548</v>
      </c>
      <c r="S7638" s="19" t="n">
        <v>0.7550035807906584</v>
      </c>
      <c r="T7638" s="19" t="n">
        <v>0.8138669497634552</v>
      </c>
      <c r="U7638" s="19" t="n">
        <v>0.5556619873389179</v>
      </c>
      <c r="V7638" s="19" t="n">
        <v>0.6932490831679538</v>
      </c>
      <c r="W7638" s="19" t="n">
        <v>0.5340622623552148</v>
      </c>
    </row>
    <row r="7639">
      <c r="B7639" s="8" t="s">
        <v>331</v>
      </c>
      <c r="C7639" s="15" t="n">
        <v>0.698631543084962</v>
      </c>
      <c r="D7639" s="15" t="n">
        <v>0.6267494924334329</v>
      </c>
      <c r="E7639" s="15" t="n">
        <v>0.6725884514583169</v>
      </c>
      <c r="F7639" s="15" t="n">
        <v>0.4824203667015772</v>
      </c>
      <c r="G7639" s="15" t="n">
        <v>0.5212284048105553</v>
      </c>
      <c r="H7639" s="15" t="n">
        <v>0.59305441259892</v>
      </c>
      <c r="I7639" s="15" t="n">
        <v>0.930167662121187</v>
      </c>
      <c r="J7639" s="15" t="n">
        <v>0.7222709858917901</v>
      </c>
      <c r="K7639" s="15" t="n">
        <v>0.640390326339022</v>
      </c>
      <c r="L7639" s="15" t="n">
        <v>0.5298211272921228</v>
      </c>
      <c r="M7639" s="15" t="n">
        <v>0.6480849520873554</v>
      </c>
      <c r="N7639" s="15" t="n">
        <v>0.6319057277927164</v>
      </c>
      <c r="O7639" s="15" t="n">
        <v>0.49560811135167404</v>
      </c>
      <c r="P7639" s="15" t="n">
        <v>0.4500235188206602</v>
      </c>
      <c r="Q7639" s="15" t="n">
        <v>0.5895653995204274</v>
      </c>
      <c r="R7639" s="15" t="n">
        <v>0.8264720260129441</v>
      </c>
      <c r="S7639" s="15" t="n">
        <v>0.7117474853209417</v>
      </c>
      <c r="T7639" s="15" t="n">
        <v>0.8718180019126072</v>
      </c>
      <c r="U7639" s="15" t="n">
        <v>0.5621048164369764</v>
      </c>
      <c r="V7639" s="15" t="n">
        <v>0.7834586546322673</v>
      </c>
      <c r="W7639" s="15" t="n">
        <v>0.5091014999243129</v>
      </c>
    </row>
    <row r="7640">
      <c r="B7640" s="8" t="s">
        <v>332</v>
      </c>
      <c r="C7640" s="19" t="n">
        <v>0.8553987245414725</v>
      </c>
      <c r="D7640" s="19" t="n">
        <v>0.6287369406752678</v>
      </c>
      <c r="E7640" s="19" t="n">
        <v>0.7130726232152953</v>
      </c>
      <c r="F7640" s="19" t="n">
        <v>0.23976960296242167</v>
      </c>
      <c r="G7640" s="19" t="n">
        <v>0.3226987688411421</v>
      </c>
      <c r="H7640" s="19" t="n">
        <v>0.4699078537853623</v>
      </c>
      <c r="I7640" s="19" t="n">
        <v>0.8898324608375444</v>
      </c>
      <c r="J7640" s="19" t="n">
        <v>0.7265736382061222</v>
      </c>
      <c r="K7640" s="19" t="n">
        <v>0.5617816942567115</v>
      </c>
      <c r="L7640" s="19" t="n">
        <v>0.39336328465698167</v>
      </c>
      <c r="M7640" s="19" t="n">
        <v>0.5899192391290149</v>
      </c>
      <c r="N7640" s="19" t="n">
        <v>0.5512748118179635</v>
      </c>
      <c r="O7640" s="19" t="n">
        <v>0.5242140344229088</v>
      </c>
      <c r="P7640" s="19" t="n">
        <v>0.5220592924127975</v>
      </c>
      <c r="Q7640" s="19" t="n">
        <v>0.5743957276730989</v>
      </c>
      <c r="R7640" s="19" t="n">
        <v>0.8817869826216731</v>
      </c>
      <c r="S7640" s="19" t="n">
        <v>0.8085462375122481</v>
      </c>
      <c r="T7640" s="19" t="n">
        <v>0.8405078296091543</v>
      </c>
      <c r="U7640" s="19" t="n">
        <v>0.3824300565042424</v>
      </c>
      <c r="V7640" s="19" t="n">
        <v>0.7584120910091731</v>
      </c>
      <c r="W7640" s="19" t="n">
        <v>0.5621661722364786</v>
      </c>
    </row>
    <row r="7641">
      <c r="B7641" s="8" t="s">
        <v>333</v>
      </c>
      <c r="C7641" s="15" t="n">
        <v>0.7245137351181471</v>
      </c>
      <c r="D7641" s="15" t="n">
        <v>0.617370966150743</v>
      </c>
      <c r="E7641" s="15" t="n">
        <v>0.5229957227290039</v>
      </c>
      <c r="F7641" s="15" t="n">
        <v>0.32717036791047194</v>
      </c>
      <c r="G7641" s="15" t="n">
        <v>0.42306694164421726</v>
      </c>
      <c r="H7641" s="15" t="n">
        <v>0.6356833381728868</v>
      </c>
      <c r="I7641" s="15" t="n">
        <v>0.8709217395990445</v>
      </c>
      <c r="J7641" s="15" t="n">
        <v>0.7254788577261192</v>
      </c>
      <c r="K7641" s="15" t="n">
        <v>0.6232540669088161</v>
      </c>
      <c r="L7641" s="15" t="n">
        <v>0.48802583484069334</v>
      </c>
      <c r="M7641" s="15" t="n">
        <v>0.6754172759676524</v>
      </c>
      <c r="N7641" s="15" t="n">
        <v>0.6017851780724228</v>
      </c>
      <c r="O7641" s="15" t="n">
        <v>0.6023655273944941</v>
      </c>
      <c r="P7641" s="15" t="n">
        <v>0.5608771317901341</v>
      </c>
      <c r="Q7641" s="15" t="n">
        <v>0.7050913324790424</v>
      </c>
      <c r="R7641" s="15" t="n">
        <v>0.8516444312864098</v>
      </c>
      <c r="S7641" s="15" t="n">
        <v>0.6923568622524084</v>
      </c>
      <c r="T7641" s="15" t="n">
        <v>0.8701616587582155</v>
      </c>
      <c r="U7641" s="15" t="n">
        <v>0.5298238124698113</v>
      </c>
      <c r="V7641" s="15" t="n">
        <v>0.7751310120150523</v>
      </c>
      <c r="W7641" s="15" t="n">
        <v>0.6505362634674788</v>
      </c>
    </row>
    <row r="7642">
      <c r="B7642" s="8" t="s">
        <v>334</v>
      </c>
      <c r="C7642" s="19" t="n">
        <v>0.8812308993537008</v>
      </c>
      <c r="D7642" s="19" t="n">
        <v>0.7493671723888685</v>
      </c>
      <c r="E7642" s="19" t="n">
        <v>0.6673731238017676</v>
      </c>
      <c r="F7642" s="19" t="n">
        <v>0.5307987190499786</v>
      </c>
      <c r="G7642" s="19" t="n">
        <v>0.4811058794439048</v>
      </c>
      <c r="H7642" s="19" t="n">
        <v>0.6317710095551359</v>
      </c>
      <c r="I7642" s="19" t="n">
        <v>0.8856279790463935</v>
      </c>
      <c r="J7642" s="19" t="n">
        <v>0.773564232256452</v>
      </c>
      <c r="K7642" s="19" t="n">
        <v>0.7026856695143695</v>
      </c>
      <c r="L7642" s="19" t="n">
        <v>0.6497358610457744</v>
      </c>
      <c r="M7642" s="19" t="n">
        <v>0.6224215412725399</v>
      </c>
      <c r="N7642" s="19" t="n">
        <v>0.6236976268077193</v>
      </c>
      <c r="O7642" s="19" t="n">
        <v>0.604503948635798</v>
      </c>
      <c r="P7642" s="19" t="n">
        <v>0.6592395581139563</v>
      </c>
      <c r="Q7642" s="19" t="n">
        <v>0.707308266499522</v>
      </c>
      <c r="R7642" s="19" t="n">
        <v>0.8608742321971127</v>
      </c>
      <c r="S7642" s="19" t="n">
        <v>0.7402891722490585</v>
      </c>
      <c r="T7642" s="19" t="n">
        <v>0.8800946329677207</v>
      </c>
      <c r="U7642" s="19" t="n">
        <v>0.6202877331984908</v>
      </c>
      <c r="V7642" s="19" t="n">
        <v>0.8006085399117179</v>
      </c>
      <c r="W7642" s="19" t="n">
        <v>0.65537805243913</v>
      </c>
    </row>
    <row r="7643">
      <c r="B7643" s="8" t="s">
        <v>335</v>
      </c>
      <c r="C7643" s="15" t="n">
        <v>0.794830072048055</v>
      </c>
      <c r="D7643" s="15" t="n">
        <v>0.6724903573600153</v>
      </c>
      <c r="E7643" s="15" t="n">
        <v>0.8549598736002342</v>
      </c>
      <c r="F7643" s="15" t="n">
        <v>0.3931998854372755</v>
      </c>
      <c r="G7643" s="15" t="n">
        <v>0.47295759955355865</v>
      </c>
      <c r="H7643" s="15" t="n">
        <v>0.5758171681300761</v>
      </c>
      <c r="I7643" s="15" t="n">
        <v>0.8998828607933889</v>
      </c>
      <c r="J7643" s="15" t="n">
        <v>0.668314363809894</v>
      </c>
      <c r="K7643" s="15" t="n">
        <v>0.6790762777502259</v>
      </c>
      <c r="L7643" s="15" t="n">
        <v>0.532395919509793</v>
      </c>
      <c r="M7643" s="15" t="n">
        <v>0.6130782563532984</v>
      </c>
      <c r="N7643" s="15" t="n">
        <v>0.6116505454116694</v>
      </c>
      <c r="O7643" s="15" t="n">
        <v>0.6907303891385207</v>
      </c>
      <c r="P7643" s="15" t="n">
        <v>0.5257862636432661</v>
      </c>
      <c r="Q7643" s="15" t="n">
        <v>0.6708588619458375</v>
      </c>
      <c r="R7643" s="15" t="n">
        <v>0.8483682208592758</v>
      </c>
      <c r="S7643" s="15" t="n">
        <v>0.8057950675150434</v>
      </c>
      <c r="T7643" s="15" t="n">
        <v>0.886410429252973</v>
      </c>
      <c r="U7643" s="15" t="n">
        <v>0.5289984690871373</v>
      </c>
      <c r="V7643" s="15" t="n">
        <v>0.7711470603309191</v>
      </c>
      <c r="W7643" s="15" t="n">
        <v>0.5988796593106284</v>
      </c>
    </row>
    <row r="7644">
      <c r="B7644" s="8" t="s">
        <v>336</v>
      </c>
      <c r="C7644" s="19" t="n">
        <v>0.8330232604339586</v>
      </c>
      <c r="D7644" s="19" t="n">
        <v>0.5989547149338755</v>
      </c>
      <c r="E7644" s="19" t="n">
        <v>0.7464203531677776</v>
      </c>
      <c r="F7644" s="19" t="n">
        <v>0.4737658549746142</v>
      </c>
      <c r="G7644" s="19" t="n">
        <v>0.4326857646637164</v>
      </c>
      <c r="H7644" s="19" t="n">
        <v>0.5955009762331964</v>
      </c>
      <c r="I7644" s="19" t="n">
        <v>0.9258183068247802</v>
      </c>
      <c r="J7644" s="19" t="n">
        <v>0.720411272242819</v>
      </c>
      <c r="K7644" s="19" t="n">
        <v>0.5999885424064634</v>
      </c>
      <c r="L7644" s="19" t="n">
        <v>0.6092527217503401</v>
      </c>
      <c r="M7644" s="19" t="n">
        <v>0.657816178458523</v>
      </c>
      <c r="N7644" s="19" t="n">
        <v>0.6720816604395798</v>
      </c>
      <c r="O7644" s="19" t="n">
        <v>0.5736872655292848</v>
      </c>
      <c r="P7644" s="19" t="n">
        <v>0.5274127813115413</v>
      </c>
      <c r="Q7644" s="19" t="n">
        <v>0.5674551807642162</v>
      </c>
      <c r="R7644" s="19" t="n">
        <v>0.77405919757613</v>
      </c>
      <c r="S7644" s="19" t="n">
        <v>0.776751592801933</v>
      </c>
      <c r="T7644" s="19" t="n">
        <v>0.8699456012069242</v>
      </c>
      <c r="U7644" s="19" t="n">
        <v>0.5762960391472003</v>
      </c>
      <c r="V7644" s="19" t="n">
        <v>0.7365575766773773</v>
      </c>
      <c r="W7644" s="19" t="n">
        <v>0.5454559179685733</v>
      </c>
    </row>
    <row r="7645">
      <c r="B7645" s="8" t="s">
        <v>337</v>
      </c>
      <c r="C7645" s="15" t="n">
        <v>0.8132184063238921</v>
      </c>
      <c r="D7645" s="15" t="n">
        <v>0.64155646124842</v>
      </c>
      <c r="E7645" s="15" t="n">
        <v>0.7292507770269422</v>
      </c>
      <c r="F7645" s="15" t="n">
        <v>0.5102958674651968</v>
      </c>
      <c r="G7645" s="15" t="n">
        <v>0.51979562247876</v>
      </c>
      <c r="H7645" s="15" t="n">
        <v>0.49439623618314427</v>
      </c>
      <c r="I7645" s="15" t="n">
        <v>0.858458591960804</v>
      </c>
      <c r="J7645" s="15" t="n">
        <v>0.7644558209805976</v>
      </c>
      <c r="K7645" s="15" t="n">
        <v>0.6287883128121501</v>
      </c>
      <c r="L7645" s="15" t="n">
        <v>0.6349969305805693</v>
      </c>
      <c r="M7645" s="15" t="n">
        <v>0.6553438794374654</v>
      </c>
      <c r="N7645" s="15" t="n">
        <v>0.6784161594687499</v>
      </c>
      <c r="O7645" s="15" t="n">
        <v>0.6842040526317033</v>
      </c>
      <c r="P7645" s="15" t="n">
        <v>0.7593586156108243</v>
      </c>
      <c r="Q7645" s="15" t="n">
        <v>0.6200194715190697</v>
      </c>
      <c r="R7645" s="15" t="n">
        <v>0.9312672391255736</v>
      </c>
      <c r="S7645" s="15" t="n">
        <v>0.7929967976588153</v>
      </c>
      <c r="T7645" s="15" t="n">
        <v>0.8460258215783013</v>
      </c>
      <c r="U7645" s="15" t="n">
        <v>0.5736397431873088</v>
      </c>
      <c r="V7645" s="15" t="n">
        <v>0.7643021650522738</v>
      </c>
      <c r="W7645" s="15" t="n">
        <v>0.731088076770294</v>
      </c>
    </row>
    <row r="7646">
      <c r="B7646" s="8" t="s">
        <v>338</v>
      </c>
      <c r="C7646" s="19" t="n">
        <v>0.7694320984155518</v>
      </c>
      <c r="D7646" s="19" t="n">
        <v>0.6464847718029546</v>
      </c>
      <c r="E7646" s="19" t="n">
        <v>0.6769838553671338</v>
      </c>
      <c r="F7646" s="19" t="n">
        <v>0.24004144834473634</v>
      </c>
      <c r="G7646" s="19" t="n">
        <v>0.4414976434231323</v>
      </c>
      <c r="H7646" s="19" t="n">
        <v>0.4946375000806809</v>
      </c>
      <c r="I7646" s="19" t="n">
        <v>0.909688973864011</v>
      </c>
      <c r="J7646" s="19" t="n">
        <v>0.7308874808807521</v>
      </c>
      <c r="K7646" s="19" t="n">
        <v>0.6126559481427212</v>
      </c>
      <c r="L7646" s="19" t="n">
        <v>0.4079112200971457</v>
      </c>
      <c r="M7646" s="19" t="n">
        <v>0.6094371806406925</v>
      </c>
      <c r="N7646" s="19" t="n">
        <v>0.5728331469895042</v>
      </c>
      <c r="O7646" s="19" t="n">
        <v>0.5277169544397451</v>
      </c>
      <c r="P7646" s="19" t="n">
        <v>0.47432461675659054</v>
      </c>
      <c r="Q7646" s="19" t="n">
        <v>0.6173734903312486</v>
      </c>
      <c r="R7646" s="19" t="n">
        <v>0.8107638498772136</v>
      </c>
      <c r="S7646" s="19" t="n">
        <v>0.7518031252171467</v>
      </c>
      <c r="T7646" s="19" t="n">
        <v>0.8592928423309713</v>
      </c>
      <c r="U7646" s="19" t="n">
        <v>0.4740863284720224</v>
      </c>
      <c r="V7646" s="19" t="n">
        <v>0.7786076893801887</v>
      </c>
      <c r="W7646" s="19" t="n">
        <v>0.580456978390383</v>
      </c>
    </row>
    <row r="7647">
      <c r="B7647" s="8" t="s">
        <v>339</v>
      </c>
      <c r="C7647" s="15" t="n">
        <v>0.7426105033356409</v>
      </c>
      <c r="D7647" s="15" t="n">
        <v>0.6376892313660867</v>
      </c>
      <c r="E7647" s="15" t="n">
        <v>0.7145316243017751</v>
      </c>
      <c r="F7647" s="15" t="n">
        <v>0.5435436738565471</v>
      </c>
      <c r="G7647" s="15" t="n">
        <v>0.5570316323095561</v>
      </c>
      <c r="H7647" s="15" t="n">
        <v>0.6555551385026478</v>
      </c>
      <c r="I7647" s="15" t="n">
        <v>0.9023142468307517</v>
      </c>
      <c r="J7647" s="15" t="n">
        <v>0.7224277323070927</v>
      </c>
      <c r="K7647" s="15" t="n">
        <v>0.6968968675943984</v>
      </c>
      <c r="L7647" s="15" t="n">
        <v>0.6756120015919727</v>
      </c>
      <c r="M7647" s="15" t="n">
        <v>0.7223367453999288</v>
      </c>
      <c r="N7647" s="15" t="n">
        <v>0.6736038406172465</v>
      </c>
      <c r="O7647" s="15" t="n">
        <v>0.6698131095016847</v>
      </c>
      <c r="P7647" s="15" t="n">
        <v>0.6343849941442791</v>
      </c>
      <c r="Q7647" s="15" t="n">
        <v>0.7096752890025396</v>
      </c>
      <c r="R7647" s="15" t="n">
        <v>0.8445269377844333</v>
      </c>
      <c r="S7647" s="15" t="n">
        <v>0.783176664633235</v>
      </c>
      <c r="T7647" s="15" t="n">
        <v>0.8705438925802349</v>
      </c>
      <c r="U7647" s="15" t="n">
        <v>0.6279173025772722</v>
      </c>
      <c r="V7647" s="15" t="n">
        <v>0.83035708154743</v>
      </c>
      <c r="W7647" s="15" t="n">
        <v>0.6600831612606558</v>
      </c>
    </row>
    <row r="7648">
      <c r="B7648" s="8" t="s">
        <v>340</v>
      </c>
      <c r="C7648" s="19" t="n">
        <v>0.8943222321894453</v>
      </c>
      <c r="D7648" s="19" t="n">
        <v>0.6896624869126247</v>
      </c>
      <c r="E7648" s="19" t="n">
        <v>0.729247640376346</v>
      </c>
      <c r="F7648" s="19" t="n">
        <v>0.6130170129635636</v>
      </c>
      <c r="G7648" s="19" t="n">
        <v>0.5583662306563019</v>
      </c>
      <c r="H7648" s="19" t="n">
        <v>0.5641225406612007</v>
      </c>
      <c r="I7648" s="19" t="n">
        <v>0.8757746698643633</v>
      </c>
      <c r="J7648" s="19" t="n">
        <v>0.7775700467607227</v>
      </c>
      <c r="K7648" s="19" t="n">
        <v>0.693419654758994</v>
      </c>
      <c r="L7648" s="19" t="n">
        <v>0.7119119818063557</v>
      </c>
      <c r="M7648" s="19" t="n">
        <v>0.6695442280711744</v>
      </c>
      <c r="N7648" s="19" t="n">
        <v>0.717776534908314</v>
      </c>
      <c r="O7648" s="19" t="n">
        <v>0.5338053866723736</v>
      </c>
      <c r="P7648" s="19" t="n">
        <v>0.5699353210446055</v>
      </c>
      <c r="Q7648" s="19" t="n">
        <v>0.6030703859024763</v>
      </c>
      <c r="R7648" s="19" t="n">
        <v>0.9119038990913524</v>
      </c>
      <c r="S7648" s="19" t="n">
        <v>0.8009312025088603</v>
      </c>
      <c r="T7648" s="19" t="n">
        <v>0.8274810260108733</v>
      </c>
      <c r="U7648" s="19" t="n">
        <v>0.6357575430712751</v>
      </c>
      <c r="V7648" s="19" t="n">
        <v>0.74684236061529</v>
      </c>
      <c r="W7648" s="19" t="n">
        <v>0.6481298928499859</v>
      </c>
    </row>
    <row r="7649">
      <c r="B7649" s="8" t="s">
        <v>341</v>
      </c>
      <c r="C7649" s="15" t="n">
        <v>0.7077964157750197</v>
      </c>
      <c r="D7649" s="15" t="n">
        <v>0.6590488189391882</v>
      </c>
      <c r="E7649" s="15" t="n">
        <v>0.6041416252282866</v>
      </c>
      <c r="F7649" s="15" t="n">
        <v>0.34932650462493786</v>
      </c>
      <c r="G7649" s="15" t="n">
        <v>0.38575738365694207</v>
      </c>
      <c r="H7649" s="15" t="n">
        <v>0.6158489406775499</v>
      </c>
      <c r="I7649" s="15" t="n">
        <v>0.8053793380570579</v>
      </c>
      <c r="J7649" s="15" t="n">
        <v>0.6616567345175538</v>
      </c>
      <c r="K7649" s="15" t="n">
        <v>0.7091970043703587</v>
      </c>
      <c r="L7649" s="15" t="n">
        <v>0.6030144362588842</v>
      </c>
      <c r="M7649" s="15" t="n">
        <v>0.5751412936371025</v>
      </c>
      <c r="N7649" s="15" t="n">
        <v>0.47433099189784667</v>
      </c>
      <c r="O7649" s="15" t="n">
        <v>0.5652874718263735</v>
      </c>
      <c r="P7649" s="15" t="n">
        <v>0.6446393468977962</v>
      </c>
      <c r="Q7649" s="15" t="n">
        <v>0.6914768156797466</v>
      </c>
      <c r="R7649" s="15" t="n">
        <v>0.8381908030851037</v>
      </c>
      <c r="S7649" s="15" t="n">
        <v>0.7413752781961452</v>
      </c>
      <c r="T7649" s="15" t="n">
        <v>0.882380112800089</v>
      </c>
      <c r="U7649" s="15" t="n">
        <v>0.5619797800361347</v>
      </c>
      <c r="V7649" s="15" t="n">
        <v>0.8160314355483428</v>
      </c>
      <c r="W7649" s="15" t="n">
        <v>0.5623699944372486</v>
      </c>
    </row>
    <row r="7650">
      <c r="B7650" s="8" t="s">
        <v>342</v>
      </c>
      <c r="C7650" s="19" t="n">
        <v>0.7314782242459678</v>
      </c>
      <c r="D7650" s="19" t="n">
        <v>0.693155066179913</v>
      </c>
      <c r="E7650" s="19" t="n">
        <v>0.6901767623870846</v>
      </c>
      <c r="F7650" s="19" t="n">
        <v>0.5145651487706395</v>
      </c>
      <c r="G7650" s="19" t="n">
        <v>0.5934490624182529</v>
      </c>
      <c r="H7650" s="19" t="n">
        <v>0.6925875130531456</v>
      </c>
      <c r="I7650" s="19" t="n">
        <v>0.9019582754498874</v>
      </c>
      <c r="J7650" s="19" t="n">
        <v>0.8091653940915616</v>
      </c>
      <c r="K7650" s="19" t="n">
        <v>0.728507201074846</v>
      </c>
      <c r="L7650" s="19" t="n">
        <v>0.6197450714582916</v>
      </c>
      <c r="M7650" s="19" t="n">
        <v>0.7016046947398341</v>
      </c>
      <c r="N7650" s="19" t="n">
        <v>0.5672767125099686</v>
      </c>
      <c r="O7650" s="19" t="n">
        <v>0.6402429039741102</v>
      </c>
      <c r="P7650" s="19" t="n">
        <v>0.5834569877027261</v>
      </c>
      <c r="Q7650" s="19" t="n">
        <v>0.6331378902549843</v>
      </c>
      <c r="R7650" s="19" t="n">
        <v>0.8702634567240832</v>
      </c>
      <c r="S7650" s="19" t="n">
        <v>0.7952455700329684</v>
      </c>
      <c r="T7650" s="19" t="n">
        <v>0.7837880762833626</v>
      </c>
      <c r="U7650" s="19" t="n">
        <v>0.6073334102043876</v>
      </c>
      <c r="V7650" s="19" t="n">
        <v>0.7889685286372174</v>
      </c>
      <c r="W7650" s="19" t="n">
        <v>0.6467821973269382</v>
      </c>
    </row>
    <row r="7651">
      <c r="B7651" s="8" t="s">
        <v>343</v>
      </c>
      <c r="C7651" s="15" t="n">
        <v>0.751344445012706</v>
      </c>
      <c r="D7651" s="15" t="n">
        <v>0.7264113598844666</v>
      </c>
      <c r="E7651" s="15" t="n">
        <v>0.678561907445082</v>
      </c>
      <c r="F7651" s="15" t="n">
        <v>0.46165596314656965</v>
      </c>
      <c r="G7651" s="15" t="n">
        <v>0.45665262655071714</v>
      </c>
      <c r="H7651" s="15" t="n">
        <v>0.6438809790594413</v>
      </c>
      <c r="I7651" s="15" t="n">
        <v>0.8459568554404033</v>
      </c>
      <c r="J7651" s="15" t="n">
        <v>0.6541151899129303</v>
      </c>
      <c r="K7651" s="15" t="n">
        <v>0.6645516147785948</v>
      </c>
      <c r="L7651" s="15" t="n">
        <v>0.5279766875702696</v>
      </c>
      <c r="M7651" s="15" t="n">
        <v>0.641154320775297</v>
      </c>
      <c r="N7651" s="15" t="n">
        <v>0.5290414715176258</v>
      </c>
      <c r="O7651" s="15" t="n">
        <v>0.6475782897002044</v>
      </c>
      <c r="P7651" s="15" t="n">
        <v>0.6740340183514245</v>
      </c>
      <c r="Q7651" s="15" t="n">
        <v>0.6587950767676196</v>
      </c>
      <c r="R7651" s="15" t="n">
        <v>0.9128180163093481</v>
      </c>
      <c r="S7651" s="15" t="n">
        <v>0.7448274539609773</v>
      </c>
      <c r="T7651" s="15" t="n">
        <v>0.8400418867147313</v>
      </c>
      <c r="U7651" s="15" t="n">
        <v>0.616127933283655</v>
      </c>
      <c r="V7651" s="15" t="n">
        <v>0.7840212347314497</v>
      </c>
      <c r="W7651" s="15" t="n">
        <v>0.671122117919824</v>
      </c>
    </row>
    <row r="7652">
      <c r="B7652" s="8" t="s">
        <v>344</v>
      </c>
      <c r="C7652" s="19" t="n">
        <v>0.8156897538562062</v>
      </c>
      <c r="D7652" s="19" t="n">
        <v>0.586613895725912</v>
      </c>
      <c r="E7652" s="19" t="n">
        <v>0.7069512544712375</v>
      </c>
      <c r="F7652" s="19" t="n">
        <v>0.5366149521035711</v>
      </c>
      <c r="G7652" s="19" t="n">
        <v>0.4971535404543366</v>
      </c>
      <c r="H7652" s="19" t="n">
        <v>0.6239481583017482</v>
      </c>
      <c r="I7652" s="19" t="n">
        <v>0.8597473282086816</v>
      </c>
      <c r="J7652" s="19" t="n">
        <v>0.7163424978833183</v>
      </c>
      <c r="K7652" s="19" t="n">
        <v>0.5718901336297761</v>
      </c>
      <c r="L7652" s="19" t="n">
        <v>0.6440397617665943</v>
      </c>
      <c r="M7652" s="19" t="n">
        <v>0.651492742401416</v>
      </c>
      <c r="N7652" s="19" t="n">
        <v>0.5545951473967575</v>
      </c>
      <c r="O7652" s="19" t="n">
        <v>0.5861607501453676</v>
      </c>
      <c r="P7652" s="19" t="n">
        <v>0.5372218052085581</v>
      </c>
      <c r="Q7652" s="19" t="n">
        <v>0.5738950607414152</v>
      </c>
      <c r="R7652" s="19" t="n">
        <v>0.7913825978722833</v>
      </c>
      <c r="S7652" s="19" t="n">
        <v>0.76597167540348</v>
      </c>
      <c r="T7652" s="19" t="n">
        <v>0.8541639324545133</v>
      </c>
      <c r="U7652" s="19" t="n">
        <v>0.629790039240641</v>
      </c>
      <c r="V7652" s="19" t="n">
        <v>0.7366905736933035</v>
      </c>
      <c r="W7652" s="19" t="n">
        <v>0.6483313440297473</v>
      </c>
    </row>
    <row r="7653">
      <c r="B7653" s="8" t="s">
        <v>345</v>
      </c>
      <c r="C7653" s="15" t="n">
        <v>0.6074701219882582</v>
      </c>
      <c r="D7653" s="15" t="n">
        <v>0.5910205417898062</v>
      </c>
      <c r="E7653" s="15" t="n">
        <v>0.6505108493676839</v>
      </c>
      <c r="F7653" s="15" t="n">
        <v>0.43305341693565663</v>
      </c>
      <c r="G7653" s="15" t="n">
        <v>0.39090540467215945</v>
      </c>
      <c r="H7653" s="15" t="n">
        <v>0.6233090936319862</v>
      </c>
      <c r="I7653" s="15" t="n">
        <v>0.8991749977360866</v>
      </c>
      <c r="J7653" s="15" t="n">
        <v>0.6418522413126659</v>
      </c>
      <c r="K7653" s="15" t="n">
        <v>0.5950216367393044</v>
      </c>
      <c r="L7653" s="15" t="n">
        <v>0.6486092616065324</v>
      </c>
      <c r="M7653" s="15" t="n">
        <v>0.6754467621064211</v>
      </c>
      <c r="N7653" s="15" t="n">
        <v>0.5308605004721804</v>
      </c>
      <c r="O7653" s="15" t="n">
        <v>0.5899358564798936</v>
      </c>
      <c r="P7653" s="15" t="n">
        <v>0.5592619607112993</v>
      </c>
      <c r="Q7653" s="15" t="n">
        <v>0.6509514229460015</v>
      </c>
      <c r="R7653" s="15" t="n">
        <v>0.7954336784814648</v>
      </c>
      <c r="S7653" s="15" t="n">
        <v>0.7318676667024416</v>
      </c>
      <c r="T7653" s="15" t="n">
        <v>0.8960757814566704</v>
      </c>
      <c r="U7653" s="15" t="n">
        <v>0.6140882145762758</v>
      </c>
      <c r="V7653" s="15" t="n">
        <v>0.7633459193256567</v>
      </c>
      <c r="W7653" s="15" t="n">
        <v>0.5460152962090689</v>
      </c>
    </row>
    <row r="7654">
      <c r="B7654" s="8" t="s">
        <v>346</v>
      </c>
      <c r="C7654" s="19" t="n">
        <v>0.7650665014080582</v>
      </c>
      <c r="D7654" s="19" t="n">
        <v>0.6511181252850753</v>
      </c>
      <c r="E7654" s="19" t="n">
        <v>0.7736506535067711</v>
      </c>
      <c r="F7654" s="19" t="n">
        <v>0.36277309302517813</v>
      </c>
      <c r="G7654" s="19" t="n">
        <v>0.4912522621955204</v>
      </c>
      <c r="H7654" s="19" t="n">
        <v>0.4699137729538794</v>
      </c>
      <c r="I7654" s="19" t="n">
        <v>0.8851087652060576</v>
      </c>
      <c r="J7654" s="19" t="n">
        <v>0.6649667648817755</v>
      </c>
      <c r="K7654" s="19" t="n">
        <v>0.6131042967870896</v>
      </c>
      <c r="L7654" s="19" t="n">
        <v>0.5200166372530821</v>
      </c>
      <c r="M7654" s="19" t="n">
        <v>0.645256979592332</v>
      </c>
      <c r="N7654" s="19" t="n">
        <v>0.6111193705181952</v>
      </c>
      <c r="O7654" s="19" t="n">
        <v>0.6280374124514377</v>
      </c>
      <c r="P7654" s="19" t="n">
        <v>0.5851644888123924</v>
      </c>
      <c r="Q7654" s="19" t="n">
        <v>0.6532510730613581</v>
      </c>
      <c r="R7654" s="19" t="n">
        <v>0.9047167345855489</v>
      </c>
      <c r="S7654" s="19" t="n">
        <v>0.7948569095965684</v>
      </c>
      <c r="T7654" s="19" t="n">
        <v>0.8629755989733576</v>
      </c>
      <c r="U7654" s="19" t="n">
        <v>0.4896098566237691</v>
      </c>
      <c r="V7654" s="19" t="n">
        <v>0.816062166893121</v>
      </c>
      <c r="W7654" s="19" t="n">
        <v>0.6295385284936169</v>
      </c>
    </row>
    <row r="7655">
      <c r="B7655" s="8" t="s">
        <v>347</v>
      </c>
      <c r="C7655" s="15" t="n">
        <v>0.7623254236502638</v>
      </c>
      <c r="D7655" s="15" t="n">
        <v>0.6911795080232614</v>
      </c>
      <c r="E7655" s="15" t="n">
        <v>0.6793490937548915</v>
      </c>
      <c r="F7655" s="15" t="n">
        <v>0.49530107879605506</v>
      </c>
      <c r="G7655" s="15" t="n">
        <v>0.48485263876789625</v>
      </c>
      <c r="H7655" s="15" t="n">
        <v>0.6012840144974594</v>
      </c>
      <c r="I7655" s="15" t="n">
        <v>0.8993392411356398</v>
      </c>
      <c r="J7655" s="15" t="n">
        <v>0.6906781980208669</v>
      </c>
      <c r="K7655" s="15" t="n">
        <v>0.6704266098852701</v>
      </c>
      <c r="L7655" s="15" t="n">
        <v>0.5577708758573523</v>
      </c>
      <c r="M7655" s="15" t="n">
        <v>0.6874092649968188</v>
      </c>
      <c r="N7655" s="15" t="n">
        <v>0.6763731963305674</v>
      </c>
      <c r="O7655" s="15" t="n">
        <v>0.7267702947394267</v>
      </c>
      <c r="P7655" s="15" t="n">
        <v>0.5371209510759754</v>
      </c>
      <c r="Q7655" s="15" t="n">
        <v>0.5852175399780669</v>
      </c>
      <c r="R7655" s="15" t="n">
        <v>0.8697448195442671</v>
      </c>
      <c r="S7655" s="15" t="n">
        <v>0.7687106389511887</v>
      </c>
      <c r="T7655" s="15" t="n">
        <v>0.826184306887775</v>
      </c>
      <c r="U7655" s="15" t="n">
        <v>0.5840047131637558</v>
      </c>
      <c r="V7655" s="15" t="n">
        <v>0.7539249903807027</v>
      </c>
      <c r="W7655" s="15" t="n">
        <v>0.7085972119700575</v>
      </c>
    </row>
    <row r="7656">
      <c r="B7656" s="8" t="s">
        <v>348</v>
      </c>
      <c r="C7656" s="19" t="n">
        <v>0.67673439011153</v>
      </c>
      <c r="D7656" s="19" t="n">
        <v>0.6669125936173236</v>
      </c>
      <c r="E7656" s="19" t="n">
        <v>0.6200401236600671</v>
      </c>
      <c r="F7656" s="19" t="n">
        <v>0.46970059832387967</v>
      </c>
      <c r="G7656" s="19" t="n">
        <v>0.37801872723317614</v>
      </c>
      <c r="H7656" s="19" t="n">
        <v>0.5433172517870488</v>
      </c>
      <c r="I7656" s="19" t="n">
        <v>0.9063446594013684</v>
      </c>
      <c r="J7656" s="19" t="n">
        <v>0.6920839397409128</v>
      </c>
      <c r="K7656" s="19" t="n">
        <v>0.618279298285942</v>
      </c>
      <c r="L7656" s="19" t="n">
        <v>0.5334060402947095</v>
      </c>
      <c r="M7656" s="19" t="n">
        <v>0.6907205809810195</v>
      </c>
      <c r="N7656" s="19" t="n">
        <v>0.6261383074516605</v>
      </c>
      <c r="O7656" s="19" t="n">
        <v>0.5198752517732677</v>
      </c>
      <c r="P7656" s="19" t="n">
        <v>0.4830203183276792</v>
      </c>
      <c r="Q7656" s="19" t="n">
        <v>0.5654715701382531</v>
      </c>
      <c r="R7656" s="19" t="n">
        <v>0.8397773154295494</v>
      </c>
      <c r="S7656" s="19" t="n">
        <v>0.7041162276370228</v>
      </c>
      <c r="T7656" s="19" t="n">
        <v>0.8634150409785847</v>
      </c>
      <c r="U7656" s="19" t="n">
        <v>0.514874527661692</v>
      </c>
      <c r="V7656" s="19" t="n">
        <v>0.724461086720479</v>
      </c>
      <c r="W7656" s="19" t="n">
        <v>0.5713359942009321</v>
      </c>
    </row>
    <row r="7657">
      <c r="B7657" s="8" t="s">
        <v>349</v>
      </c>
      <c r="C7657" s="15" t="n">
        <v>0.7274191186478536</v>
      </c>
      <c r="D7657" s="15" t="n">
        <v>0.5928334826174091</v>
      </c>
      <c r="E7657" s="15" t="n">
        <v>0.5555490733312425</v>
      </c>
      <c r="F7657" s="15" t="n">
        <v>0.5068591056135384</v>
      </c>
      <c r="G7657" s="15" t="n">
        <v>0.4066093532456942</v>
      </c>
      <c r="H7657" s="15" t="n">
        <v>0.5612356855593523</v>
      </c>
      <c r="I7657" s="15" t="n">
        <v>0.9144107400472017</v>
      </c>
      <c r="J7657" s="15" t="n">
        <v>0.7118890231522963</v>
      </c>
      <c r="K7657" s="15" t="n">
        <v>0.5249242038067992</v>
      </c>
      <c r="L7657" s="15" t="n">
        <v>0.491261670743069</v>
      </c>
      <c r="M7657" s="15" t="n">
        <v>0.665229408753254</v>
      </c>
      <c r="N7657" s="15" t="n">
        <v>0.5509814307928985</v>
      </c>
      <c r="O7657" s="15" t="n">
        <v>0.507368446775123</v>
      </c>
      <c r="P7657" s="15" t="n">
        <v>0.49272305100622693</v>
      </c>
      <c r="Q7657" s="15" t="n">
        <v>0.5709939417910739</v>
      </c>
      <c r="R7657" s="15" t="n">
        <v>0.8202749777343448</v>
      </c>
      <c r="S7657" s="15" t="n">
        <v>0.7633812244327024</v>
      </c>
      <c r="T7657" s="15" t="n">
        <v>0.8247119139907968</v>
      </c>
      <c r="U7657" s="15" t="n">
        <v>0.5207460892263956</v>
      </c>
      <c r="V7657" s="15" t="n">
        <v>0.7320198685365101</v>
      </c>
      <c r="W7657" s="15" t="n">
        <v>0.5209298761052109</v>
      </c>
    </row>
    <row r="7658">
      <c r="B7658" s="8" t="s">
        <v>350</v>
      </c>
      <c r="C7658" s="19" t="n">
        <v>0.794281603891751</v>
      </c>
      <c r="D7658" s="19" t="n">
        <v>0.6512063380452076</v>
      </c>
      <c r="E7658" s="19" t="n">
        <v>0.6898112998669873</v>
      </c>
      <c r="F7658" s="19" t="n">
        <v>0.62266103444826</v>
      </c>
      <c r="G7658" s="19" t="n">
        <v>0.574126271115928</v>
      </c>
      <c r="H7658" s="19" t="n">
        <v>0.6729781248585831</v>
      </c>
      <c r="I7658" s="19" t="n">
        <v>0.8577532215197236</v>
      </c>
      <c r="J7658" s="19" t="n">
        <v>0.695328910367562</v>
      </c>
      <c r="K7658" s="19" t="n">
        <v>0.6975970442611962</v>
      </c>
      <c r="L7658" s="19" t="n">
        <v>0.6983825958078063</v>
      </c>
      <c r="M7658" s="19" t="n">
        <v>0.6322031405282694</v>
      </c>
      <c r="N7658" s="19" t="n">
        <v>0.658287958521325</v>
      </c>
      <c r="O7658" s="19" t="n">
        <v>0.6945083308973677</v>
      </c>
      <c r="P7658" s="19" t="n">
        <v>0.5940694762220683</v>
      </c>
      <c r="Q7658" s="19" t="n">
        <v>0.5973348364211298</v>
      </c>
      <c r="R7658" s="19" t="n">
        <v>0.8352995185819426</v>
      </c>
      <c r="S7658" s="19" t="n">
        <v>0.7272198784935731</v>
      </c>
      <c r="T7658" s="19" t="n">
        <v>0.9052909173538324</v>
      </c>
      <c r="U7658" s="19" t="n">
        <v>0.5950800692816164</v>
      </c>
      <c r="V7658" s="19" t="n">
        <v>0.8003933358999117</v>
      </c>
      <c r="W7658" s="19" t="n">
        <v>0.5948132421119149</v>
      </c>
    </row>
    <row r="7659">
      <c r="B7659" s="8" t="s">
        <v>351</v>
      </c>
      <c r="C7659" s="15" t="n">
        <v>0.7009069359947789</v>
      </c>
      <c r="D7659" s="15" t="n">
        <v>0.5823280958941399</v>
      </c>
      <c r="E7659" s="15" t="n">
        <v>0.5775515729436858</v>
      </c>
      <c r="F7659" s="15" t="n">
        <v>0.4306811260895868</v>
      </c>
      <c r="G7659" s="15" t="n">
        <v>0.42482200317418384</v>
      </c>
      <c r="H7659" s="15" t="n">
        <v>0.5755010441900199</v>
      </c>
      <c r="I7659" s="15" t="n">
        <v>0.8653914181059089</v>
      </c>
      <c r="J7659" s="15" t="n">
        <v>0.6536396070493222</v>
      </c>
      <c r="K7659" s="15" t="n">
        <v>0.5524921196315381</v>
      </c>
      <c r="L7659" s="15" t="n">
        <v>0.6024823240684761</v>
      </c>
      <c r="M7659" s="15" t="n">
        <v>0.4970048456621224</v>
      </c>
      <c r="N7659" s="15" t="n">
        <v>0.5396125394790394</v>
      </c>
      <c r="O7659" s="15" t="n">
        <v>0.4750931282847189</v>
      </c>
      <c r="P7659" s="15" t="n">
        <v>0.4779820808905839</v>
      </c>
      <c r="Q7659" s="15" t="n">
        <v>0.5640930395317311</v>
      </c>
      <c r="R7659" s="15" t="n">
        <v>0.7985921660707874</v>
      </c>
      <c r="S7659" s="15" t="n">
        <v>0.7314506728409921</v>
      </c>
      <c r="T7659" s="15" t="n">
        <v>0.8061695682267378</v>
      </c>
      <c r="U7659" s="15" t="n">
        <v>0.5698514438176812</v>
      </c>
      <c r="V7659" s="15" t="n">
        <v>0.6972456376864703</v>
      </c>
      <c r="W7659" s="15" t="n">
        <v>0.449173307595525</v>
      </c>
    </row>
    <row r="7660">
      <c r="B7660" s="8" t="s">
        <v>352</v>
      </c>
      <c r="C7660" s="19" t="n">
        <v>0.8011577320845599</v>
      </c>
      <c r="D7660" s="19" t="n">
        <v>0.5946296259193394</v>
      </c>
      <c r="E7660" s="19" t="n">
        <v>0.6037216893300521</v>
      </c>
      <c r="F7660" s="19" t="n">
        <v>0.38441030141714105</v>
      </c>
      <c r="G7660" s="19" t="n">
        <v>0.3177154957207718</v>
      </c>
      <c r="H7660" s="19" t="n">
        <v>0.5997009200694511</v>
      </c>
      <c r="I7660" s="19" t="n">
        <v>0.8498584725182684</v>
      </c>
      <c r="J7660" s="19" t="n">
        <v>0.6531924079625666</v>
      </c>
      <c r="K7660" s="19" t="n">
        <v>0.5854825496568581</v>
      </c>
      <c r="L7660" s="19" t="n">
        <v>0.4372352679193475</v>
      </c>
      <c r="M7660" s="19" t="n">
        <v>0.6226115610118448</v>
      </c>
      <c r="N7660" s="19" t="n">
        <v>0.5658857252981481</v>
      </c>
      <c r="O7660" s="19" t="n">
        <v>0.5071951188019846</v>
      </c>
      <c r="P7660" s="19" t="n">
        <v>0.451474511408287</v>
      </c>
      <c r="Q7660" s="19" t="n">
        <v>0.5143897556512096</v>
      </c>
      <c r="R7660" s="19" t="n">
        <v>0.8024714994962618</v>
      </c>
      <c r="S7660" s="19" t="n">
        <v>0.6808421751663464</v>
      </c>
      <c r="T7660" s="19" t="n">
        <v>0.835140245503586</v>
      </c>
      <c r="U7660" s="19" t="n">
        <v>0.5354129988077009</v>
      </c>
      <c r="V7660" s="19" t="n">
        <v>0.6840255169248465</v>
      </c>
      <c r="W7660" s="19" t="n">
        <v>0.46493529197067474</v>
      </c>
    </row>
    <row r="7661">
      <c r="B7661" s="8" t="s">
        <v>353</v>
      </c>
      <c r="C7661" s="15" t="n">
        <v>0.6789954521819968</v>
      </c>
      <c r="D7661" s="15" t="n">
        <v>0.5306351891724804</v>
      </c>
      <c r="E7661" s="15" t="n">
        <v>0.5614422625520036</v>
      </c>
      <c r="F7661" s="15" t="n">
        <v>0.285365533065995</v>
      </c>
      <c r="G7661" s="15" t="n">
        <v>0.21255778865096298</v>
      </c>
      <c r="H7661" s="15" t="n">
        <v>0.4338551649458592</v>
      </c>
      <c r="I7661" s="15" t="n">
        <v>0.7949167309017483</v>
      </c>
      <c r="J7661" s="15" t="n">
        <v>0.5728299671548809</v>
      </c>
      <c r="K7661" s="15" t="n">
        <v>0.46163076340827014</v>
      </c>
      <c r="L7661" s="15" t="n">
        <v>0.31020270167475283</v>
      </c>
      <c r="M7661" s="15" t="n">
        <v>0.5136619720607676</v>
      </c>
      <c r="N7661" s="15" t="n">
        <v>0.3180266850228499</v>
      </c>
      <c r="O7661" s="15" t="n">
        <v>0.2945909869833807</v>
      </c>
      <c r="P7661" s="15" t="n">
        <v>0.4467320475420168</v>
      </c>
      <c r="Q7661" s="15" t="n">
        <v>0.5052920188201475</v>
      </c>
      <c r="R7661" s="15" t="n">
        <v>0.7953469116311145</v>
      </c>
      <c r="S7661" s="15" t="n">
        <v>0.7076760241076511</v>
      </c>
      <c r="T7661" s="15" t="n">
        <v>0.8358823926630468</v>
      </c>
      <c r="U7661" s="15" t="n">
        <v>0.40432154646953156</v>
      </c>
      <c r="V7661" s="15" t="n">
        <v>0.6522700273629778</v>
      </c>
      <c r="W7661" s="15" t="n">
        <v>0.39202787974671605</v>
      </c>
    </row>
    <row r="7662">
      <c r="B7662" s="8" t="s">
        <v>354</v>
      </c>
      <c r="C7662" s="19" t="n">
        <v>0.7439265864707911</v>
      </c>
      <c r="D7662" s="19" t="n">
        <v>0.5948943251503817</v>
      </c>
      <c r="E7662" s="19" t="n">
        <v>0.700344876785223</v>
      </c>
      <c r="F7662" s="19" t="n">
        <v>0.34809130996030496</v>
      </c>
      <c r="G7662" s="19" t="n">
        <v>0.48953910289630526</v>
      </c>
      <c r="H7662" s="19" t="n">
        <v>0.6239191765775355</v>
      </c>
      <c r="I7662" s="19" t="n">
        <v>0.864310735477693</v>
      </c>
      <c r="J7662" s="19" t="n">
        <v>0.7380012100590024</v>
      </c>
      <c r="K7662" s="19" t="n">
        <v>0.613499213566796</v>
      </c>
      <c r="L7662" s="19" t="n">
        <v>0.5109329558397765</v>
      </c>
      <c r="M7662" s="19" t="n">
        <v>0.6658238153817941</v>
      </c>
      <c r="N7662" s="19" t="n">
        <v>0.596985266449783</v>
      </c>
      <c r="O7662" s="19" t="n">
        <v>0.5486989032033978</v>
      </c>
      <c r="P7662" s="19" t="n">
        <v>0.6465171688966743</v>
      </c>
      <c r="Q7662" s="19" t="n">
        <v>0.6890721937086387</v>
      </c>
      <c r="R7662" s="19" t="n">
        <v>0.8358757581426494</v>
      </c>
      <c r="S7662" s="19" t="n">
        <v>0.7708539320225533</v>
      </c>
      <c r="T7662" s="19" t="n">
        <v>0.8552165017694076</v>
      </c>
      <c r="U7662" s="19" t="n">
        <v>0.5218702261491717</v>
      </c>
      <c r="V7662" s="19" t="n">
        <v>0.7237857629890702</v>
      </c>
      <c r="W7662" s="19" t="n">
        <v>0.5783184664634152</v>
      </c>
    </row>
    <row r="7663">
      <c r="B7663" s="8" t="s">
        <v>355</v>
      </c>
      <c r="C7663" s="15" t="n">
        <v>0.9298824920814142</v>
      </c>
      <c r="D7663" s="15" t="n">
        <v>0.5818827890327011</v>
      </c>
      <c r="E7663" s="15" t="n">
        <v>0.8329411313590003</v>
      </c>
      <c r="F7663" s="15" t="n">
        <v>0.4427737523356225</v>
      </c>
      <c r="G7663" s="15" t="n">
        <v>0.48608273556141707</v>
      </c>
      <c r="H7663" s="15" t="n">
        <v>0.5669331590728935</v>
      </c>
      <c r="I7663" s="15" t="n">
        <v>0.8321366088319493</v>
      </c>
      <c r="J7663" s="15" t="n">
        <v>0.8157657181333817</v>
      </c>
      <c r="K7663" s="15" t="n">
        <v>0.6508747487654306</v>
      </c>
      <c r="L7663" s="15" t="n">
        <v>0.5882964372106785</v>
      </c>
      <c r="M7663" s="15" t="n">
        <v>0.6367879736809895</v>
      </c>
      <c r="N7663" s="15" t="n">
        <v>0.6178802879613705</v>
      </c>
      <c r="O7663" s="15" t="n">
        <v>0.510115782601774</v>
      </c>
      <c r="P7663" s="15" t="n">
        <v>0.7217265004253227</v>
      </c>
      <c r="Q7663" s="15" t="n">
        <v>0.7183715905790167</v>
      </c>
      <c r="R7663" s="15" t="n">
        <v>0.8448789572439585</v>
      </c>
      <c r="S7663" s="15" t="n">
        <v>0.8660986920010869</v>
      </c>
      <c r="T7663" s="15" t="n">
        <v>0.8192975205544771</v>
      </c>
      <c r="U7663" s="15" t="n">
        <v>0.49460763665779606</v>
      </c>
      <c r="V7663" s="15" t="n">
        <v>0.7861253656174663</v>
      </c>
      <c r="W7663" s="15" t="n">
        <v>0.6100312991176681</v>
      </c>
    </row>
    <row r="7664">
      <c r="B7664" s="8" t="s">
        <v>356</v>
      </c>
      <c r="C7664" s="19" t="n">
        <v>0.8329633486289101</v>
      </c>
      <c r="D7664" s="19" t="n">
        <v>0.6800751607678525</v>
      </c>
      <c r="E7664" s="19" t="n">
        <v>0.7018268011786979</v>
      </c>
      <c r="F7664" s="19" t="n">
        <v>0.47551817360390813</v>
      </c>
      <c r="G7664" s="19" t="n">
        <v>0.5029507316533782</v>
      </c>
      <c r="H7664" s="19" t="n">
        <v>0.560080739795537</v>
      </c>
      <c r="I7664" s="19" t="n">
        <v>0.9166768499618279</v>
      </c>
      <c r="J7664" s="19" t="n">
        <v>0.7357993732860404</v>
      </c>
      <c r="K7664" s="19" t="n">
        <v>0.6327133288928155</v>
      </c>
      <c r="L7664" s="19" t="n">
        <v>0.5359014138487117</v>
      </c>
      <c r="M7664" s="19" t="n">
        <v>0.6158018641859179</v>
      </c>
      <c r="N7664" s="19" t="n">
        <v>0.6110645029858922</v>
      </c>
      <c r="O7664" s="19" t="n">
        <v>0.6147320629619266</v>
      </c>
      <c r="P7664" s="19" t="n">
        <v>0.5883507961883939</v>
      </c>
      <c r="Q7664" s="19" t="n">
        <v>0.5742572824707275</v>
      </c>
      <c r="R7664" s="19" t="n">
        <v>0.8522805774084173</v>
      </c>
      <c r="S7664" s="19" t="n">
        <v>0.7587878412365286</v>
      </c>
      <c r="T7664" s="19" t="n">
        <v>0.8852611723816487</v>
      </c>
      <c r="U7664" s="19" t="n">
        <v>0.5021527754764518</v>
      </c>
      <c r="V7664" s="19" t="n">
        <v>0.7619989832078295</v>
      </c>
      <c r="W7664" s="19" t="n">
        <v>0.5653305759677448</v>
      </c>
    </row>
    <row r="7665">
      <c r="B7665" s="8" t="s">
        <v>357</v>
      </c>
      <c r="C7665" s="15" t="n">
        <v>0.7745567459611399</v>
      </c>
      <c r="D7665" s="15" t="n">
        <v>0.6245626886173066</v>
      </c>
      <c r="E7665" s="15" t="n">
        <v>0.7128681109968085</v>
      </c>
      <c r="F7665" s="15" t="n">
        <v>0.2552384551192267</v>
      </c>
      <c r="G7665" s="15" t="n">
        <v>0.4901488606213662</v>
      </c>
      <c r="H7665" s="15" t="n">
        <v>0.5918458334938184</v>
      </c>
      <c r="I7665" s="15" t="n">
        <v>0.8344968151384192</v>
      </c>
      <c r="J7665" s="15" t="n">
        <v>0.6972287376853653</v>
      </c>
      <c r="K7665" s="15" t="n">
        <v>0.5924090814274001</v>
      </c>
      <c r="L7665" s="15" t="n">
        <v>0.4422103996852996</v>
      </c>
      <c r="M7665" s="15" t="n">
        <v>0.6391931077768617</v>
      </c>
      <c r="N7665" s="15" t="n">
        <v>0.677851923072038</v>
      </c>
      <c r="O7665" s="15" t="n">
        <v>0.6283671588363425</v>
      </c>
      <c r="P7665" s="15" t="n">
        <v>0.6576148947650787</v>
      </c>
      <c r="Q7665" s="15" t="n">
        <v>0.6861239144589624</v>
      </c>
      <c r="R7665" s="15" t="n">
        <v>0.827954576411645</v>
      </c>
      <c r="S7665" s="15" t="n">
        <v>0.7506109225751848</v>
      </c>
      <c r="T7665" s="15" t="n">
        <v>0.8537409900606644</v>
      </c>
      <c r="U7665" s="15" t="n">
        <v>0.4199426513866747</v>
      </c>
      <c r="V7665" s="15" t="n">
        <v>0.6759524030734814</v>
      </c>
      <c r="W7665" s="15" t="n">
        <v>0.626120589481915</v>
      </c>
    </row>
    <row r="7666">
      <c r="B7666" s="8" t="s">
        <v>358</v>
      </c>
      <c r="C7666" s="19" t="n">
        <v>0.8802260842592343</v>
      </c>
      <c r="D7666" s="19" t="n">
        <v>0.6354959736705814</v>
      </c>
      <c r="E7666" s="19" t="n">
        <v>0.738544056040196</v>
      </c>
      <c r="F7666" s="19" t="n">
        <v>0.24074082263448277</v>
      </c>
      <c r="G7666" s="19" t="n">
        <v>0.2718289083462582</v>
      </c>
      <c r="H7666" s="19" t="n">
        <v>0.3709048628776252</v>
      </c>
      <c r="I7666" s="19" t="n">
        <v>0.8976398393581546</v>
      </c>
      <c r="J7666" s="19" t="n">
        <v>0.7631065299196003</v>
      </c>
      <c r="K7666" s="19" t="n">
        <v>0.5966422024512364</v>
      </c>
      <c r="L7666" s="19" t="n">
        <v>0.35943238194722016</v>
      </c>
      <c r="M7666" s="19" t="n">
        <v>0.5989807980975211</v>
      </c>
      <c r="N7666" s="19" t="n">
        <v>0.5480657448865386</v>
      </c>
      <c r="O7666" s="19" t="n">
        <v>0.4836973751216388</v>
      </c>
      <c r="P7666" s="19" t="n">
        <v>0.45880727580563746</v>
      </c>
      <c r="Q7666" s="19" t="n">
        <v>0.5370272696970851</v>
      </c>
      <c r="R7666" s="19" t="n">
        <v>0.8022381050368644</v>
      </c>
      <c r="S7666" s="19" t="n">
        <v>0.786740219108431</v>
      </c>
      <c r="T7666" s="19" t="n">
        <v>0.9030151938499272</v>
      </c>
      <c r="U7666" s="19" t="n">
        <v>0.31953949287775</v>
      </c>
      <c r="V7666" s="19" t="n">
        <v>0.716330254863293</v>
      </c>
      <c r="W7666" s="19" t="n">
        <v>0.5256494350718893</v>
      </c>
    </row>
    <row r="7667">
      <c r="B7667" s="8" t="s">
        <v>359</v>
      </c>
      <c r="C7667" s="15" t="n">
        <v>0.758582051682165</v>
      </c>
      <c r="D7667" s="15" t="n">
        <v>0.6649834679144816</v>
      </c>
      <c r="E7667" s="15" t="n">
        <v>0.5847257198545258</v>
      </c>
      <c r="F7667" s="15" t="n">
        <v>0.49825697528046964</v>
      </c>
      <c r="G7667" s="15" t="n">
        <v>0.4350780759460276</v>
      </c>
      <c r="H7667" s="15" t="n">
        <v>0.5709837298095343</v>
      </c>
      <c r="I7667" s="15" t="n">
        <v>0.9241702140574005</v>
      </c>
      <c r="J7667" s="15" t="n">
        <v>0.706793145426395</v>
      </c>
      <c r="K7667" s="15" t="n">
        <v>0.5630363727312431</v>
      </c>
      <c r="L7667" s="15" t="n">
        <v>0.5336838687916219</v>
      </c>
      <c r="M7667" s="15" t="n">
        <v>0.6236508757694532</v>
      </c>
      <c r="N7667" s="15" t="n">
        <v>0.5179940819996789</v>
      </c>
      <c r="O7667" s="15" t="n">
        <v>0.5421539039610515</v>
      </c>
      <c r="P7667" s="15" t="n">
        <v>0.5891103151564789</v>
      </c>
      <c r="Q7667" s="15" t="n">
        <v>0.5942978231634618</v>
      </c>
      <c r="R7667" s="15" t="n">
        <v>0.892903435809018</v>
      </c>
      <c r="S7667" s="15" t="n">
        <v>0.7197639759262113</v>
      </c>
      <c r="T7667" s="15" t="n">
        <v>0.8463669425060888</v>
      </c>
      <c r="U7667" s="15" t="n">
        <v>0.5122575521572066</v>
      </c>
      <c r="V7667" s="15" t="n">
        <v>0.7004890741307713</v>
      </c>
      <c r="W7667" s="15" t="n">
        <v>0.522006027927251</v>
      </c>
    </row>
    <row r="7668">
      <c r="B7668" s="8" t="s">
        <v>360</v>
      </c>
      <c r="C7668" s="19" t="n">
        <v>0.7525747048708852</v>
      </c>
      <c r="D7668" s="19" t="n">
        <v>0.7478176034031574</v>
      </c>
      <c r="E7668" s="19" t="n">
        <v>0.5989894470425963</v>
      </c>
      <c r="F7668" s="19" t="n">
        <v>0.4501444487430519</v>
      </c>
      <c r="G7668" s="19" t="n">
        <v>0.4528851354163254</v>
      </c>
      <c r="H7668" s="19" t="n">
        <v>0.6172989542080848</v>
      </c>
      <c r="I7668" s="19" t="n">
        <v>0.936346182664021</v>
      </c>
      <c r="J7668" s="19" t="n">
        <v>0.692427627912791</v>
      </c>
      <c r="K7668" s="19" t="n">
        <v>0.7393955870181926</v>
      </c>
      <c r="L7668" s="19" t="n">
        <v>0.5225656628624635</v>
      </c>
      <c r="M7668" s="19" t="n">
        <v>0.6973865260125366</v>
      </c>
      <c r="N7668" s="19" t="n">
        <v>0.5928532095763741</v>
      </c>
      <c r="O7668" s="19" t="n">
        <v>0.7123241600604457</v>
      </c>
      <c r="P7668" s="19" t="n">
        <v>0.6650904598724272</v>
      </c>
      <c r="Q7668" s="19" t="n">
        <v>0.6920963846244016</v>
      </c>
      <c r="R7668" s="19" t="n">
        <v>0.8735877630560176</v>
      </c>
      <c r="S7668" s="19" t="n">
        <v>0.6754665665431153</v>
      </c>
      <c r="T7668" s="19" t="n">
        <v>0.8921066447408482</v>
      </c>
      <c r="U7668" s="19" t="n">
        <v>0.48701840100438354</v>
      </c>
      <c r="V7668" s="19" t="n">
        <v>0.8131662948832113</v>
      </c>
      <c r="W7668" s="19" t="n">
        <v>0.6649767686417073</v>
      </c>
    </row>
    <row r="7669">
      <c r="B7669" s="8" t="s">
        <v>361</v>
      </c>
      <c r="C7669" s="15" t="n">
        <v>0.8461897197093247</v>
      </c>
      <c r="D7669" s="15" t="n">
        <v>0.597096244120445</v>
      </c>
      <c r="E7669" s="15" t="n">
        <v>0.653423248265681</v>
      </c>
      <c r="F7669" s="15" t="n">
        <v>0.3343536950798554</v>
      </c>
      <c r="G7669" s="15" t="n">
        <v>0.430130214253606</v>
      </c>
      <c r="H7669" s="15" t="n">
        <v>0.601744512526504</v>
      </c>
      <c r="I7669" s="15" t="n">
        <v>0.8913331221593528</v>
      </c>
      <c r="J7669" s="15" t="n">
        <v>0.6793624144395856</v>
      </c>
      <c r="K7669" s="15" t="n">
        <v>0.590533837305699</v>
      </c>
      <c r="L7669" s="15" t="n">
        <v>0.4162531724705095</v>
      </c>
      <c r="M7669" s="15" t="n">
        <v>0.5959560616946834</v>
      </c>
      <c r="N7669" s="15" t="n">
        <v>0.5606296355879968</v>
      </c>
      <c r="O7669" s="15" t="n">
        <v>0.6126228888730332</v>
      </c>
      <c r="P7669" s="15" t="n">
        <v>0.5514613514432045</v>
      </c>
      <c r="Q7669" s="15" t="n">
        <v>0.6026953362888982</v>
      </c>
      <c r="R7669" s="15" t="n">
        <v>0.8063206673218751</v>
      </c>
      <c r="S7669" s="15" t="n">
        <v>0.7203220795973446</v>
      </c>
      <c r="T7669" s="15" t="n">
        <v>0.8521302157302381</v>
      </c>
      <c r="U7669" s="15" t="n">
        <v>0.5297493340967564</v>
      </c>
      <c r="V7669" s="15" t="n">
        <v>0.6987981826598274</v>
      </c>
      <c r="W7669" s="15" t="n">
        <v>0.5671753420967363</v>
      </c>
    </row>
    <row r="7670">
      <c r="B7670" s="8" t="s">
        <v>362</v>
      </c>
      <c r="C7670" s="19" t="n">
        <v>0.8631768995319814</v>
      </c>
      <c r="D7670" s="19" t="n">
        <v>0.6126779819003947</v>
      </c>
      <c r="E7670" s="19" t="n">
        <v>0.6693879991837696</v>
      </c>
      <c r="F7670" s="19" t="n">
        <v>0.4296085299424053</v>
      </c>
      <c r="G7670" s="19" t="n">
        <v>0.48495389896327756</v>
      </c>
      <c r="H7670" s="19" t="n">
        <v>0.5449284337139453</v>
      </c>
      <c r="I7670" s="19" t="n">
        <v>0.8969515974061193</v>
      </c>
      <c r="J7670" s="19" t="n">
        <v>0.733454642772137</v>
      </c>
      <c r="K7670" s="19" t="n">
        <v>0.6194457887134683</v>
      </c>
      <c r="L7670" s="19" t="n">
        <v>0.5466033024930719</v>
      </c>
      <c r="M7670" s="19" t="n">
        <v>0.604051448415777</v>
      </c>
      <c r="N7670" s="19" t="n">
        <v>0.6389100995154806</v>
      </c>
      <c r="O7670" s="19" t="n">
        <v>0.5550636616649548</v>
      </c>
      <c r="P7670" s="19" t="n">
        <v>0.6318738922036329</v>
      </c>
      <c r="Q7670" s="19" t="n">
        <v>0.5927539667559539</v>
      </c>
      <c r="R7670" s="19" t="n">
        <v>0.7790339225405867</v>
      </c>
      <c r="S7670" s="19" t="n">
        <v>0.7387380266655708</v>
      </c>
      <c r="T7670" s="19" t="n">
        <v>0.867142716317454</v>
      </c>
      <c r="U7670" s="19" t="n">
        <v>0.5601243243561642</v>
      </c>
      <c r="V7670" s="19" t="n">
        <v>0.72326355705955</v>
      </c>
      <c r="W7670" s="19" t="n">
        <v>0.5933144285978241</v>
      </c>
    </row>
    <row r="7671">
      <c r="B7671" s="8" t="s">
        <v>363</v>
      </c>
      <c r="C7671" s="15" t="n">
        <v>0.7785286060899657</v>
      </c>
      <c r="D7671" s="15" t="n">
        <v>0.6567156553731804</v>
      </c>
      <c r="E7671" s="15" t="n">
        <v>0.6762878207626621</v>
      </c>
      <c r="F7671" s="15" t="n">
        <v>0.44668235431558584</v>
      </c>
      <c r="G7671" s="15" t="n">
        <v>0.38040953693974133</v>
      </c>
      <c r="H7671" s="15" t="n">
        <v>0.5713906152576201</v>
      </c>
      <c r="I7671" s="15" t="n">
        <v>0.8964665093893016</v>
      </c>
      <c r="J7671" s="15" t="n">
        <v>0.6412241239337858</v>
      </c>
      <c r="K7671" s="15" t="n">
        <v>0.7228075887541008</v>
      </c>
      <c r="L7671" s="15" t="n">
        <v>0.6077830840359558</v>
      </c>
      <c r="M7671" s="15" t="n">
        <v>0.5804399228728117</v>
      </c>
      <c r="N7671" s="15" t="n">
        <v>0.5858786009621442</v>
      </c>
      <c r="O7671" s="15" t="n">
        <v>0.5203845174281546</v>
      </c>
      <c r="P7671" s="15" t="n">
        <v>0.4695949602460034</v>
      </c>
      <c r="Q7671" s="15" t="n">
        <v>0.5458954106549445</v>
      </c>
      <c r="R7671" s="15" t="n">
        <v>0.8409001097672529</v>
      </c>
      <c r="S7671" s="15" t="n">
        <v>0.7303150226355715</v>
      </c>
      <c r="T7671" s="15" t="n">
        <v>0.8754658448977006</v>
      </c>
      <c r="U7671" s="15" t="n">
        <v>0.5477112293820494</v>
      </c>
      <c r="V7671" s="15" t="n">
        <v>0.7667641778542257</v>
      </c>
      <c r="W7671" s="15" t="n">
        <v>0.539149428775943</v>
      </c>
    </row>
    <row r="7672">
      <c r="B7672" s="8" t="s">
        <v>364</v>
      </c>
      <c r="C7672" s="19" t="n">
        <v>0.88815690978796</v>
      </c>
      <c r="D7672" s="19" t="n">
        <v>0.6591697268305412</v>
      </c>
      <c r="E7672" s="19" t="n">
        <v>0.79103974708839</v>
      </c>
      <c r="F7672" s="19" t="n">
        <v>0.5334283347414086</v>
      </c>
      <c r="G7672" s="19" t="n">
        <v>0.5587446072099694</v>
      </c>
      <c r="H7672" s="19" t="n">
        <v>0.6139996916810836</v>
      </c>
      <c r="I7672" s="19" t="n">
        <v>0.8277696888918086</v>
      </c>
      <c r="J7672" s="19" t="n">
        <v>0.7546878422966855</v>
      </c>
      <c r="K7672" s="19" t="n">
        <v>0.5822853644629157</v>
      </c>
      <c r="L7672" s="19" t="n">
        <v>0.6444696647579421</v>
      </c>
      <c r="M7672" s="19" t="n">
        <v>0.5723306784788826</v>
      </c>
      <c r="N7672" s="19" t="n">
        <v>0.7148685272061163</v>
      </c>
      <c r="O7672" s="19" t="n">
        <v>0.7047464691043912</v>
      </c>
      <c r="P7672" s="19" t="n">
        <v>0.6995988144913137</v>
      </c>
      <c r="Q7672" s="19" t="n">
        <v>0.5564779932232825</v>
      </c>
      <c r="R7672" s="19" t="n">
        <v>0.8658945490134627</v>
      </c>
      <c r="S7672" s="19" t="n">
        <v>0.8265306532257742</v>
      </c>
      <c r="T7672" s="19" t="n">
        <v>0.8336549669261883</v>
      </c>
      <c r="U7672" s="19" t="n">
        <v>0.5851922071743261</v>
      </c>
      <c r="V7672" s="19" t="n">
        <v>0.7066336105440236</v>
      </c>
      <c r="W7672" s="19" t="n">
        <v>0.6753064013268457</v>
      </c>
    </row>
    <row r="7673">
      <c r="B7673" s="8" t="s">
        <v>365</v>
      </c>
      <c r="C7673" s="15" t="n">
        <v>0.8750633746793833</v>
      </c>
      <c r="D7673" s="15" t="n">
        <v>0.7005414436763945</v>
      </c>
      <c r="E7673" s="15" t="n">
        <v>0.6496316889995523</v>
      </c>
      <c r="F7673" s="15" t="n">
        <v>0.4724391662774151</v>
      </c>
      <c r="G7673" s="15" t="n">
        <v>0.4634316053950948</v>
      </c>
      <c r="H7673" s="15" t="n">
        <v>0.5656436645169823</v>
      </c>
      <c r="I7673" s="15" t="n">
        <v>0.9217954338638582</v>
      </c>
      <c r="J7673" s="15" t="n">
        <v>0.8001596554524111</v>
      </c>
      <c r="K7673" s="15" t="n">
        <v>0.6735834005014417</v>
      </c>
      <c r="L7673" s="15" t="n">
        <v>0.573792806017205</v>
      </c>
      <c r="M7673" s="15" t="n">
        <v>0.6323937294471385</v>
      </c>
      <c r="N7673" s="15" t="n">
        <v>0.6151493815538651</v>
      </c>
      <c r="O7673" s="15" t="n">
        <v>0.5286651006630217</v>
      </c>
      <c r="P7673" s="15" t="n">
        <v>0.48430988862773006</v>
      </c>
      <c r="Q7673" s="15" t="n">
        <v>0.6699810470765983</v>
      </c>
      <c r="R7673" s="15" t="n">
        <v>0.8805242496985539</v>
      </c>
      <c r="S7673" s="15" t="n">
        <v>0.7333466902305038</v>
      </c>
      <c r="T7673" s="15" t="n">
        <v>0.9031637672514344</v>
      </c>
      <c r="U7673" s="15" t="n">
        <v>0.5364789106218499</v>
      </c>
      <c r="V7673" s="15" t="n">
        <v>0.781111143492404</v>
      </c>
      <c r="W7673" s="15" t="n">
        <v>0.5376327886697354</v>
      </c>
    </row>
    <row r="7674">
      <c r="B7674" s="8" t="s">
        <v>366</v>
      </c>
      <c r="C7674" s="19" t="n">
        <v>0.8186617165417955</v>
      </c>
      <c r="D7674" s="19" t="n">
        <v>0.6441214626915602</v>
      </c>
      <c r="E7674" s="19" t="n">
        <v>0.7290408741006358</v>
      </c>
      <c r="F7674" s="19" t="n">
        <v>0.42196616783006213</v>
      </c>
      <c r="G7674" s="19" t="n">
        <v>0.5352391833972441</v>
      </c>
      <c r="H7674" s="19" t="n">
        <v>0.522518789513603</v>
      </c>
      <c r="I7674" s="19" t="n">
        <v>0.8717336585790724</v>
      </c>
      <c r="J7674" s="19" t="n">
        <v>0.7602579885892021</v>
      </c>
      <c r="K7674" s="19" t="n">
        <v>0.6124297017241915</v>
      </c>
      <c r="L7674" s="19" t="n">
        <v>0.6108813346601588</v>
      </c>
      <c r="M7674" s="19" t="n">
        <v>0.6455630347260031</v>
      </c>
      <c r="N7674" s="19" t="n">
        <v>0.6823100535973246</v>
      </c>
      <c r="O7674" s="19" t="n">
        <v>0.6274426660922716</v>
      </c>
      <c r="P7674" s="19" t="n">
        <v>0.7099723822806489</v>
      </c>
      <c r="Q7674" s="19" t="n">
        <v>0.6769479157348964</v>
      </c>
      <c r="R7674" s="19" t="n">
        <v>0.859810784920569</v>
      </c>
      <c r="S7674" s="19" t="n">
        <v>0.8141024846761582</v>
      </c>
      <c r="T7674" s="19" t="n">
        <v>0.8080716588374995</v>
      </c>
      <c r="U7674" s="19" t="n">
        <v>0.5579307888210954</v>
      </c>
      <c r="V7674" s="19" t="n">
        <v>0.7717275066566868</v>
      </c>
      <c r="W7674" s="19" t="n">
        <v>0.7062208771981404</v>
      </c>
    </row>
    <row r="7675">
      <c r="B7675" s="8" t="s">
        <v>367</v>
      </c>
      <c r="C7675" s="15" t="n">
        <v>0.7925890838441747</v>
      </c>
      <c r="D7675" s="15" t="n">
        <v>0.652709700836632</v>
      </c>
      <c r="E7675" s="15" t="n">
        <v>0.5858451238851379</v>
      </c>
      <c r="F7675" s="15" t="n">
        <v>0.49717015493331035</v>
      </c>
      <c r="G7675" s="15" t="n">
        <v>0.3880855057017456</v>
      </c>
      <c r="H7675" s="15" t="n">
        <v>0.5625331175481597</v>
      </c>
      <c r="I7675" s="15" t="n">
        <v>0.8934939717372544</v>
      </c>
      <c r="J7675" s="15" t="n">
        <v>0.5833125105775974</v>
      </c>
      <c r="K7675" s="15" t="n">
        <v>0.6588569724081906</v>
      </c>
      <c r="L7675" s="15" t="n">
        <v>0.5624737118668484</v>
      </c>
      <c r="M7675" s="15" t="n">
        <v>0.6358507101245833</v>
      </c>
      <c r="N7675" s="15" t="n">
        <v>0.5539514976222145</v>
      </c>
      <c r="O7675" s="15" t="n">
        <v>0.6785187243751042</v>
      </c>
      <c r="P7675" s="15" t="n">
        <v>0.6199981406469874</v>
      </c>
      <c r="Q7675" s="15" t="n">
        <v>0.6137185316642637</v>
      </c>
      <c r="R7675" s="15" t="n">
        <v>0.8987286586256436</v>
      </c>
      <c r="S7675" s="15" t="n">
        <v>0.6640173154167142</v>
      </c>
      <c r="T7675" s="15" t="n">
        <v>0.85900490359164</v>
      </c>
      <c r="U7675" s="15" t="n">
        <v>0.5761108398048621</v>
      </c>
      <c r="V7675" s="15" t="n">
        <v>0.7566744268883975</v>
      </c>
      <c r="W7675" s="15" t="n">
        <v>0.6905674147893948</v>
      </c>
    </row>
    <row r="7676">
      <c r="B7676" s="8" t="s">
        <v>368</v>
      </c>
      <c r="C7676" s="19" t="n">
        <v>0.8115813969415387</v>
      </c>
      <c r="D7676" s="19" t="n">
        <v>0.654125622774891</v>
      </c>
      <c r="E7676" s="19" t="n">
        <v>0.6106957613921231</v>
      </c>
      <c r="F7676" s="19" t="n">
        <v>0.3178769944774277</v>
      </c>
      <c r="G7676" s="19" t="n">
        <v>0.3271930051738566</v>
      </c>
      <c r="H7676" s="19" t="n">
        <v>0.5067538460804456</v>
      </c>
      <c r="I7676" s="19" t="n">
        <v>0.8521887847190039</v>
      </c>
      <c r="J7676" s="19" t="n">
        <v>0.7071033992752473</v>
      </c>
      <c r="K7676" s="19" t="n">
        <v>0.6402364044217748</v>
      </c>
      <c r="L7676" s="19" t="n">
        <v>0.4238507798569595</v>
      </c>
      <c r="M7676" s="19" t="n">
        <v>0.7243011119309516</v>
      </c>
      <c r="N7676" s="19" t="n">
        <v>0.6109386919177104</v>
      </c>
      <c r="O7676" s="19" t="n">
        <v>0.5486527586051604</v>
      </c>
      <c r="P7676" s="19" t="n">
        <v>0.5397104864871216</v>
      </c>
      <c r="Q7676" s="19" t="n">
        <v>0.6787029805622832</v>
      </c>
      <c r="R7676" s="19" t="n">
        <v>0.8328876363425148</v>
      </c>
      <c r="S7676" s="19" t="n">
        <v>0.6975493476753617</v>
      </c>
      <c r="T7676" s="19" t="n">
        <v>0.8462542502071755</v>
      </c>
      <c r="U7676" s="19" t="n">
        <v>0.45812743863343364</v>
      </c>
      <c r="V7676" s="19" t="n">
        <v>0.6899625386634268</v>
      </c>
      <c r="W7676" s="19" t="n">
        <v>0.6104171109582163</v>
      </c>
    </row>
    <row r="7677">
      <c r="B7677" s="8" t="s">
        <v>369</v>
      </c>
      <c r="C7677" s="15" t="n">
        <v>0.7907740834504253</v>
      </c>
      <c r="D7677" s="15" t="n">
        <v>0.6444813476697837</v>
      </c>
      <c r="E7677" s="15" t="n">
        <v>0.6648956695836835</v>
      </c>
      <c r="F7677" s="15" t="n">
        <v>0.5391391717607409</v>
      </c>
      <c r="G7677" s="15" t="n">
        <v>0.5425269236351684</v>
      </c>
      <c r="H7677" s="15" t="n">
        <v>0.5755875953797701</v>
      </c>
      <c r="I7677" s="15" t="n">
        <v>0.9385442357248268</v>
      </c>
      <c r="J7677" s="15" t="n">
        <v>0.8776939044285109</v>
      </c>
      <c r="K7677" s="15" t="n">
        <v>0.673339578660889</v>
      </c>
      <c r="L7677" s="15" t="n">
        <v>0.6363102766691682</v>
      </c>
      <c r="M7677" s="15" t="n">
        <v>0.5555037973748647</v>
      </c>
      <c r="N7677" s="15" t="n">
        <v>0.6326285931690243</v>
      </c>
      <c r="O7677" s="15" t="n">
        <v>0.5416707425861003</v>
      </c>
      <c r="P7677" s="15" t="n">
        <v>0.6229371847944385</v>
      </c>
      <c r="Q7677" s="15" t="n">
        <v>0.6436761830539869</v>
      </c>
      <c r="R7677" s="15" t="n">
        <v>0.8231848233655437</v>
      </c>
      <c r="S7677" s="15" t="n">
        <v>0.7824941265816433</v>
      </c>
      <c r="T7677" s="15" t="n">
        <v>0.89545320430005</v>
      </c>
      <c r="U7677" s="15" t="n">
        <v>0.5563104408590213</v>
      </c>
      <c r="V7677" s="15" t="n">
        <v>0.7523792940832186</v>
      </c>
      <c r="W7677" s="15" t="n">
        <v>0.597466730618904</v>
      </c>
    </row>
    <row r="7678">
      <c r="B7678" s="8" t="s">
        <v>370</v>
      </c>
      <c r="C7678" s="19" t="n">
        <v>0.7764341397538609</v>
      </c>
      <c r="D7678" s="19" t="n">
        <v>0.6617006620943847</v>
      </c>
      <c r="E7678" s="19" t="n">
        <v>0.6951640821980596</v>
      </c>
      <c r="F7678" s="19" t="n">
        <v>0.38628241059907226</v>
      </c>
      <c r="G7678" s="19" t="n">
        <v>0.4824209463180409</v>
      </c>
      <c r="H7678" s="19" t="n">
        <v>0.5869521578293275</v>
      </c>
      <c r="I7678" s="19" t="n">
        <v>0.9083956910353804</v>
      </c>
      <c r="J7678" s="19" t="n">
        <v>0.6736749687967128</v>
      </c>
      <c r="K7678" s="19" t="n">
        <v>0.659748679954261</v>
      </c>
      <c r="L7678" s="19" t="n">
        <v>0.5697283598398994</v>
      </c>
      <c r="M7678" s="19" t="n">
        <v>0.5801564971554799</v>
      </c>
      <c r="N7678" s="19" t="n">
        <v>0.6266773503876722</v>
      </c>
      <c r="O7678" s="19" t="n">
        <v>0.6654257119878778</v>
      </c>
      <c r="P7678" s="19" t="n">
        <v>0.6266385034177049</v>
      </c>
      <c r="Q7678" s="19" t="n">
        <v>0.6242184275998212</v>
      </c>
      <c r="R7678" s="19" t="n">
        <v>0.8756674956118522</v>
      </c>
      <c r="S7678" s="19" t="n">
        <v>0.7190771042784881</v>
      </c>
      <c r="T7678" s="19" t="n">
        <v>0.8670265817288931</v>
      </c>
      <c r="U7678" s="19" t="n">
        <v>0.5179910365499878</v>
      </c>
      <c r="V7678" s="19" t="n">
        <v>0.7744832434183878</v>
      </c>
      <c r="W7678" s="19" t="n">
        <v>0.646570543198533</v>
      </c>
    </row>
    <row r="7679">
      <c r="B7679" s="8" t="s">
        <v>371</v>
      </c>
      <c r="C7679" s="15" t="n">
        <v>0.7351590439688098</v>
      </c>
      <c r="D7679" s="15" t="n">
        <v>0.6641438654332247</v>
      </c>
      <c r="E7679" s="15" t="n">
        <v>0.811273029177193</v>
      </c>
      <c r="F7679" s="15" t="n">
        <v>0.3519500858331582</v>
      </c>
      <c r="G7679" s="15" t="n">
        <v>0.46100039470176885</v>
      </c>
      <c r="H7679" s="15" t="n">
        <v>0.5542439358985121</v>
      </c>
      <c r="I7679" s="15" t="n">
        <v>0.9147390353794076</v>
      </c>
      <c r="J7679" s="15" t="n">
        <v>0.7615693041227221</v>
      </c>
      <c r="K7679" s="15" t="n">
        <v>0.6958032057951377</v>
      </c>
      <c r="L7679" s="15" t="n">
        <v>0.5050928798741844</v>
      </c>
      <c r="M7679" s="15" t="n">
        <v>0.7003236486338691</v>
      </c>
      <c r="N7679" s="15" t="n">
        <v>0.6761219896973087</v>
      </c>
      <c r="O7679" s="15" t="n">
        <v>0.6067216166025922</v>
      </c>
      <c r="P7679" s="15" t="n">
        <v>0.5513634536890991</v>
      </c>
      <c r="Q7679" s="15" t="n">
        <v>0.6988876282274428</v>
      </c>
      <c r="R7679" s="15" t="n">
        <v>0.8170227907927914</v>
      </c>
      <c r="S7679" s="15" t="n">
        <v>0.7685846082084187</v>
      </c>
      <c r="T7679" s="15" t="n">
        <v>0.8826575610362088</v>
      </c>
      <c r="U7679" s="15" t="n">
        <v>0.5079965268007438</v>
      </c>
      <c r="V7679" s="15" t="n">
        <v>0.7922390692742548</v>
      </c>
      <c r="W7679" s="15" t="n">
        <v>0.5880726333950067</v>
      </c>
    </row>
    <row r="7680">
      <c r="B7680" s="8" t="s">
        <v>372</v>
      </c>
      <c r="C7680" s="19" t="n">
        <v>0.7362931717822687</v>
      </c>
      <c r="D7680" s="19" t="n">
        <v>0.7253338876305743</v>
      </c>
      <c r="E7680" s="19" t="n">
        <v>0.7600687993795934</v>
      </c>
      <c r="F7680" s="19" t="n">
        <v>0.41514617766527734</v>
      </c>
      <c r="G7680" s="19" t="n">
        <v>0.4123216064245653</v>
      </c>
      <c r="H7680" s="19" t="n">
        <v>0.48728802329972665</v>
      </c>
      <c r="I7680" s="19" t="n">
        <v>0.8894660703712953</v>
      </c>
      <c r="J7680" s="19" t="n">
        <v>0.7113358302541155</v>
      </c>
      <c r="K7680" s="19" t="n">
        <v>0.6544442016600489</v>
      </c>
      <c r="L7680" s="19" t="n">
        <v>0.5032470119005191</v>
      </c>
      <c r="M7680" s="19" t="n">
        <v>0.6874699614331776</v>
      </c>
      <c r="N7680" s="19" t="n">
        <v>0.5949183509552863</v>
      </c>
      <c r="O7680" s="19" t="n">
        <v>0.6808838826542828</v>
      </c>
      <c r="P7680" s="19" t="n">
        <v>0.6741494089563951</v>
      </c>
      <c r="Q7680" s="19" t="n">
        <v>0.6543054815526891</v>
      </c>
      <c r="R7680" s="19" t="n">
        <v>0.8749109733905266</v>
      </c>
      <c r="S7680" s="19" t="n">
        <v>0.7707770191136264</v>
      </c>
      <c r="T7680" s="19" t="n">
        <v>0.8909394873611527</v>
      </c>
      <c r="U7680" s="19" t="n">
        <v>0.4134300786558926</v>
      </c>
      <c r="V7680" s="19" t="n">
        <v>0.771606602452846</v>
      </c>
      <c r="W7680" s="19" t="n">
        <v>0.7019201460168555</v>
      </c>
    </row>
    <row r="7681">
      <c r="B7681" s="8" t="s">
        <v>373</v>
      </c>
      <c r="C7681" s="15" t="n">
        <v>0.7136157978904419</v>
      </c>
      <c r="D7681" s="15" t="n">
        <v>0.7279018156766125</v>
      </c>
      <c r="E7681" s="15" t="n">
        <v>0.7099528509478829</v>
      </c>
      <c r="F7681" s="15" t="n">
        <v>0.4780588270108365</v>
      </c>
      <c r="G7681" s="15" t="n">
        <v>0.546040856918622</v>
      </c>
      <c r="H7681" s="15" t="n">
        <v>0.578243306490463</v>
      </c>
      <c r="I7681" s="15" t="n">
        <v>0.8680583800127885</v>
      </c>
      <c r="J7681" s="15" t="n">
        <v>0.7467183478830299</v>
      </c>
      <c r="K7681" s="15" t="n">
        <v>0.7488202668602439</v>
      </c>
      <c r="L7681" s="15" t="n">
        <v>0.5718314666740991</v>
      </c>
      <c r="M7681" s="15" t="n">
        <v>0.7097958034731652</v>
      </c>
      <c r="N7681" s="15" t="n">
        <v>0.714537774016798</v>
      </c>
      <c r="O7681" s="15" t="n">
        <v>0.5836292748956827</v>
      </c>
      <c r="P7681" s="15" t="n">
        <v>0.652577656762277</v>
      </c>
      <c r="Q7681" s="15" t="n">
        <v>0.7066894623419244</v>
      </c>
      <c r="R7681" s="15" t="n">
        <v>0.8673162375170527</v>
      </c>
      <c r="S7681" s="15" t="n">
        <v>0.7857980717835303</v>
      </c>
      <c r="T7681" s="15" t="n">
        <v>0.8584655927443793</v>
      </c>
      <c r="U7681" s="15" t="n">
        <v>0.5406865289876358</v>
      </c>
      <c r="V7681" s="15" t="n">
        <v>0.7776144465434774</v>
      </c>
      <c r="W7681" s="15" t="n">
        <v>0.6531850653719681</v>
      </c>
    </row>
    <row r="7682">
      <c r="B7682" s="8" t="s">
        <v>374</v>
      </c>
      <c r="C7682" s="19" t="n">
        <v>0.677624096647559</v>
      </c>
      <c r="D7682" s="19" t="n">
        <v>0.5454932551541928</v>
      </c>
      <c r="E7682" s="19" t="n">
        <v>0.630551414871179</v>
      </c>
      <c r="F7682" s="19" t="n">
        <v>0.3987331013782621</v>
      </c>
      <c r="G7682" s="19" t="n">
        <v>0.4265461127585151</v>
      </c>
      <c r="H7682" s="19" t="n">
        <v>0.6665668051284327</v>
      </c>
      <c r="I7682" s="19" t="n">
        <v>0.7531813325479214</v>
      </c>
      <c r="J7682" s="19" t="n">
        <v>0.6189770292038282</v>
      </c>
      <c r="K7682" s="19" t="n">
        <v>0.6863242756780203</v>
      </c>
      <c r="L7682" s="19" t="n">
        <v>0.5793467828181326</v>
      </c>
      <c r="M7682" s="19" t="n">
        <v>0.599182725392277</v>
      </c>
      <c r="N7682" s="19" t="n">
        <v>0.4155573102483967</v>
      </c>
      <c r="O7682" s="19" t="n">
        <v>0.5307757647795218</v>
      </c>
      <c r="P7682" s="19" t="n">
        <v>0.565938925856737</v>
      </c>
      <c r="Q7682" s="19" t="n">
        <v>0.6054482921459695</v>
      </c>
      <c r="R7682" s="19" t="n">
        <v>0.770679751858171</v>
      </c>
      <c r="S7682" s="19" t="n">
        <v>0.6933002999626877</v>
      </c>
      <c r="T7682" s="19" t="n">
        <v>0.8234670414013268</v>
      </c>
      <c r="U7682" s="19" t="n">
        <v>0.5582577215035182</v>
      </c>
      <c r="V7682" s="19" t="n">
        <v>0.6559167609959966</v>
      </c>
      <c r="W7682" s="19" t="n">
        <v>0.5222537742518591</v>
      </c>
    </row>
    <row r="7683">
      <c r="B7683" s="8" t="s">
        <v>375</v>
      </c>
      <c r="C7683" s="15" t="n">
        <v>0.7441590855321888</v>
      </c>
      <c r="D7683" s="15" t="n">
        <v>0.6035127429806311</v>
      </c>
      <c r="E7683" s="15" t="n">
        <v>0.7630734485443442</v>
      </c>
      <c r="F7683" s="15" t="n">
        <v>0.3944707391423221</v>
      </c>
      <c r="G7683" s="15" t="n">
        <v>0.46976140202032957</v>
      </c>
      <c r="H7683" s="15" t="n">
        <v>0.5816435550173192</v>
      </c>
      <c r="I7683" s="15" t="n">
        <v>0.826127128335359</v>
      </c>
      <c r="J7683" s="15" t="n">
        <v>0.7034125233640223</v>
      </c>
      <c r="K7683" s="15" t="n">
        <v>0.5925097441854879</v>
      </c>
      <c r="L7683" s="15" t="n">
        <v>0.5432597421873969</v>
      </c>
      <c r="M7683" s="15" t="n">
        <v>0.5700722473029542</v>
      </c>
      <c r="N7683" s="15" t="n">
        <v>0.6923906534951643</v>
      </c>
      <c r="O7683" s="15" t="n">
        <v>0.4754029264164053</v>
      </c>
      <c r="P7683" s="15" t="n">
        <v>0.5108335880651602</v>
      </c>
      <c r="Q7683" s="15" t="n">
        <v>0.6123085523039982</v>
      </c>
      <c r="R7683" s="15" t="n">
        <v>0.8239548619009774</v>
      </c>
      <c r="S7683" s="15" t="n">
        <v>0.7691666142022401</v>
      </c>
      <c r="T7683" s="15" t="n">
        <v>0.8604230668707955</v>
      </c>
      <c r="U7683" s="15" t="n">
        <v>0.5437822635425955</v>
      </c>
      <c r="V7683" s="15" t="n">
        <v>0.7386292512806791</v>
      </c>
      <c r="W7683" s="15" t="n">
        <v>0.5131127520682202</v>
      </c>
    </row>
    <row r="7684">
      <c r="B7684" s="8" t="s">
        <v>376</v>
      </c>
      <c r="C7684" s="19" t="n">
        <v>0.8500250039617602</v>
      </c>
      <c r="D7684" s="19" t="n">
        <v>0.7459801658606213</v>
      </c>
      <c r="E7684" s="19" t="n">
        <v>0.769266707745402</v>
      </c>
      <c r="F7684" s="19" t="n">
        <v>0.46281799735183354</v>
      </c>
      <c r="G7684" s="19" t="n">
        <v>0.49821126246076447</v>
      </c>
      <c r="H7684" s="19" t="n">
        <v>0.6077506049525455</v>
      </c>
      <c r="I7684" s="19" t="n">
        <v>0.8875236223841962</v>
      </c>
      <c r="J7684" s="19" t="n">
        <v>0.796176722362621</v>
      </c>
      <c r="K7684" s="19" t="n">
        <v>0.6875001741663839</v>
      </c>
      <c r="L7684" s="19" t="n">
        <v>0.5259099522004976</v>
      </c>
      <c r="M7684" s="19" t="n">
        <v>0.6263471411131905</v>
      </c>
      <c r="N7684" s="19" t="n">
        <v>0.6094644935861412</v>
      </c>
      <c r="O7684" s="19" t="n">
        <v>0.49240663027591014</v>
      </c>
      <c r="P7684" s="19" t="n">
        <v>0.5464731989015253</v>
      </c>
      <c r="Q7684" s="19" t="n">
        <v>0.5922577153126035</v>
      </c>
      <c r="R7684" s="19" t="n">
        <v>0.8815434815047495</v>
      </c>
      <c r="S7684" s="19" t="n">
        <v>0.7427909368653747</v>
      </c>
      <c r="T7684" s="19" t="n">
        <v>0.8887675727998129</v>
      </c>
      <c r="U7684" s="19" t="n">
        <v>0.5821682753643315</v>
      </c>
      <c r="V7684" s="19" t="n">
        <v>0.7668004089061894</v>
      </c>
      <c r="W7684" s="19" t="n">
        <v>0.528562388008647</v>
      </c>
    </row>
    <row r="7685">
      <c r="B7685" s="8" t="s">
        <v>377</v>
      </c>
      <c r="C7685" s="15" t="n">
        <v>0.8300731281123315</v>
      </c>
      <c r="D7685" s="15" t="n">
        <v>0.7007957755922823</v>
      </c>
      <c r="E7685" s="15" t="n">
        <v>0.7088376749162357</v>
      </c>
      <c r="F7685" s="15" t="n">
        <v>0.49776751857156637</v>
      </c>
      <c r="G7685" s="15" t="n">
        <v>0.5804149291097341</v>
      </c>
      <c r="H7685" s="15" t="n">
        <v>0.6973257947461813</v>
      </c>
      <c r="I7685" s="15" t="n">
        <v>0.8824131419290563</v>
      </c>
      <c r="J7685" s="15" t="n">
        <v>0.7685239846596608</v>
      </c>
      <c r="K7685" s="15" t="n">
        <v>0.6905743971022282</v>
      </c>
      <c r="L7685" s="15" t="n">
        <v>0.6173895143910807</v>
      </c>
      <c r="M7685" s="15" t="n">
        <v>0.6464657176139779</v>
      </c>
      <c r="N7685" s="15" t="n">
        <v>0.6614516178479434</v>
      </c>
      <c r="O7685" s="15" t="n">
        <v>0.6425002854965874</v>
      </c>
      <c r="P7685" s="15" t="n">
        <v>0.6464083769894274</v>
      </c>
      <c r="Q7685" s="15" t="n">
        <v>0.7294012405450337</v>
      </c>
      <c r="R7685" s="15" t="n">
        <v>0.8738042386832537</v>
      </c>
      <c r="S7685" s="15" t="n">
        <v>0.749955913066417</v>
      </c>
      <c r="T7685" s="15" t="n">
        <v>0.8916392000257898</v>
      </c>
      <c r="U7685" s="15" t="n">
        <v>0.6247323230918562</v>
      </c>
      <c r="V7685" s="15" t="n">
        <v>0.7830732932660462</v>
      </c>
      <c r="W7685" s="15" t="n">
        <v>0.6492865722896795</v>
      </c>
    </row>
    <row r="7686">
      <c r="B7686" s="8" t="s">
        <v>378</v>
      </c>
      <c r="C7686" s="19" t="n">
        <v>0.8688588757933192</v>
      </c>
      <c r="D7686" s="19" t="n">
        <v>0.7224368615433353</v>
      </c>
      <c r="E7686" s="19" t="n">
        <v>0.6491876090188653</v>
      </c>
      <c r="F7686" s="19" t="n">
        <v>0.38192493728019733</v>
      </c>
      <c r="G7686" s="19" t="n">
        <v>0.38715055085772854</v>
      </c>
      <c r="H7686" s="19" t="n">
        <v>0.5261298207091969</v>
      </c>
      <c r="I7686" s="19" t="n">
        <v>0.861778681761441</v>
      </c>
      <c r="J7686" s="19" t="n">
        <v>0.672075071754146</v>
      </c>
      <c r="K7686" s="19" t="n">
        <v>0.6861154074320338</v>
      </c>
      <c r="L7686" s="19" t="n">
        <v>0.5234188835353351</v>
      </c>
      <c r="M7686" s="19" t="n">
        <v>0.6318051964990631</v>
      </c>
      <c r="N7686" s="19" t="n">
        <v>0.6467221815511752</v>
      </c>
      <c r="O7686" s="19" t="n">
        <v>0.5694067896142091</v>
      </c>
      <c r="P7686" s="19" t="n">
        <v>0.6221869776282386</v>
      </c>
      <c r="Q7686" s="19" t="n">
        <v>0.600323565982724</v>
      </c>
      <c r="R7686" s="19" t="n">
        <v>0.8678679001029665</v>
      </c>
      <c r="S7686" s="19" t="n">
        <v>0.6539290474635027</v>
      </c>
      <c r="T7686" s="19" t="n">
        <v>0.8575847464436274</v>
      </c>
      <c r="U7686" s="19" t="n">
        <v>0.4640907288354643</v>
      </c>
      <c r="V7686" s="19" t="n">
        <v>0.7187884174636325</v>
      </c>
      <c r="W7686" s="19" t="n">
        <v>0.5468485882170487</v>
      </c>
    </row>
    <row r="7687">
      <c r="B7687" s="8" t="s">
        <v>379</v>
      </c>
      <c r="C7687" s="15" t="n">
        <v>0.6934074211418484</v>
      </c>
      <c r="D7687" s="15" t="n">
        <v>0.5859559900838125</v>
      </c>
      <c r="E7687" s="15" t="n">
        <v>0.6936583565323976</v>
      </c>
      <c r="F7687" s="15" t="n">
        <v>0.3266234509117351</v>
      </c>
      <c r="G7687" s="15" t="n">
        <v>0.4390277182573171</v>
      </c>
      <c r="H7687" s="15" t="n">
        <v>0.4703196699741862</v>
      </c>
      <c r="I7687" s="15" t="n">
        <v>0.83833618459199</v>
      </c>
      <c r="J7687" s="15" t="n">
        <v>0.6396706886433478</v>
      </c>
      <c r="K7687" s="15" t="n">
        <v>0.5892247912527933</v>
      </c>
      <c r="L7687" s="15" t="n">
        <v>0.495339217256341</v>
      </c>
      <c r="M7687" s="15" t="n">
        <v>0.6126369231405491</v>
      </c>
      <c r="N7687" s="15" t="n">
        <v>0.6009572955473451</v>
      </c>
      <c r="O7687" s="15" t="n">
        <v>0.6144925294741954</v>
      </c>
      <c r="P7687" s="15" t="n">
        <v>0.533476289010563</v>
      </c>
      <c r="Q7687" s="15" t="n">
        <v>0.6089640085435625</v>
      </c>
      <c r="R7687" s="15" t="n">
        <v>0.7997048202118008</v>
      </c>
      <c r="S7687" s="15" t="n">
        <v>0.7449462238782322</v>
      </c>
      <c r="T7687" s="15" t="n">
        <v>0.8205035711916007</v>
      </c>
      <c r="U7687" s="15" t="n">
        <v>0.45622261872382047</v>
      </c>
      <c r="V7687" s="15" t="n">
        <v>0.7134213928842227</v>
      </c>
      <c r="W7687" s="15" t="n">
        <v>0.5845938538088746</v>
      </c>
    </row>
    <row r="7688">
      <c r="B7688" s="8" t="s">
        <v>380</v>
      </c>
      <c r="C7688" s="19" t="n">
        <v>0.7662971435295827</v>
      </c>
      <c r="D7688" s="19" t="n">
        <v>0.6875810749580334</v>
      </c>
      <c r="E7688" s="19" t="n">
        <v>0.6876686381374348</v>
      </c>
      <c r="F7688" s="19" t="n">
        <v>0.6065529806369933</v>
      </c>
      <c r="G7688" s="19" t="n">
        <v>0.5742225601936719</v>
      </c>
      <c r="H7688" s="19" t="n">
        <v>0.6464708900174684</v>
      </c>
      <c r="I7688" s="19" t="n">
        <v>0.8436280976525055</v>
      </c>
      <c r="J7688" s="19" t="n">
        <v>0.6852469500179881</v>
      </c>
      <c r="K7688" s="19" t="n">
        <v>0.7089355948423183</v>
      </c>
      <c r="L7688" s="19" t="n">
        <v>0.6442448714963701</v>
      </c>
      <c r="M7688" s="19" t="n">
        <v>0.6334789293582056</v>
      </c>
      <c r="N7688" s="19" t="n">
        <v>0.6233844621805515</v>
      </c>
      <c r="O7688" s="19" t="n">
        <v>0.6044590577393257</v>
      </c>
      <c r="P7688" s="19" t="n">
        <v>0.6368513710099898</v>
      </c>
      <c r="Q7688" s="19" t="n">
        <v>0.6710860090676354</v>
      </c>
      <c r="R7688" s="19" t="n">
        <v>0.8007030258997002</v>
      </c>
      <c r="S7688" s="19" t="n">
        <v>0.7360135768622127</v>
      </c>
      <c r="T7688" s="19" t="n">
        <v>0.8464846365673464</v>
      </c>
      <c r="U7688" s="19" t="n">
        <v>0.6413930676179047</v>
      </c>
      <c r="V7688" s="19" t="n">
        <v>0.705872729609135</v>
      </c>
      <c r="W7688" s="19" t="n">
        <v>0.5698910976580203</v>
      </c>
    </row>
    <row r="7689">
      <c r="B7689" s="8" t="s">
        <v>381</v>
      </c>
      <c r="C7689" s="15" t="n">
        <v>0.7763213729809885</v>
      </c>
      <c r="D7689" s="15" t="n">
        <v>0.7029487208766886</v>
      </c>
      <c r="E7689" s="15" t="n">
        <v>0.8080701122086819</v>
      </c>
      <c r="F7689" s="15" t="n">
        <v>0.4863682760766214</v>
      </c>
      <c r="G7689" s="15" t="n">
        <v>0.6018817465870324</v>
      </c>
      <c r="H7689" s="15" t="n">
        <v>0.61961455738713</v>
      </c>
      <c r="I7689" s="15" t="n">
        <v>0.8776620637939369</v>
      </c>
      <c r="J7689" s="15" t="n">
        <v>0.7940758906076963</v>
      </c>
      <c r="K7689" s="15" t="n">
        <v>0.6493089986328938</v>
      </c>
      <c r="L7689" s="15" t="n">
        <v>0.6483900208419365</v>
      </c>
      <c r="M7689" s="15" t="n">
        <v>0.6593973239343257</v>
      </c>
      <c r="N7689" s="15" t="n">
        <v>0.6793000591371329</v>
      </c>
      <c r="O7689" s="15" t="n">
        <v>0.6547424918866674</v>
      </c>
      <c r="P7689" s="15" t="n">
        <v>0.7121509120584757</v>
      </c>
      <c r="Q7689" s="15" t="n">
        <v>0.6948326316343085</v>
      </c>
      <c r="R7689" s="15" t="n">
        <v>0.8381715669937309</v>
      </c>
      <c r="S7689" s="15" t="n">
        <v>0.8552391120384477</v>
      </c>
      <c r="T7689" s="15" t="n">
        <v>0.8922677464612269</v>
      </c>
      <c r="U7689" s="15" t="n">
        <v>0.5841693049423293</v>
      </c>
      <c r="V7689" s="15" t="n">
        <v>0.7656189852617484</v>
      </c>
      <c r="W7689" s="15" t="n">
        <v>0.619795174643536</v>
      </c>
    </row>
    <row r="7690">
      <c r="B7690" s="8" t="s">
        <v>382</v>
      </c>
      <c r="C7690" s="19" t="n">
        <v>0.7757502965989486</v>
      </c>
      <c r="D7690" s="19" t="n">
        <v>0.7436631787863095</v>
      </c>
      <c r="E7690" s="19" t="n">
        <v>0.7008652056635474</v>
      </c>
      <c r="F7690" s="19" t="n">
        <v>0.5073891578504583</v>
      </c>
      <c r="G7690" s="19" t="n">
        <v>0.5800331407791983</v>
      </c>
      <c r="H7690" s="19" t="n">
        <v>0.6640846274117409</v>
      </c>
      <c r="I7690" s="19" t="n">
        <v>0.8554529993967469</v>
      </c>
      <c r="J7690" s="19" t="n">
        <v>0.7434356966240935</v>
      </c>
      <c r="K7690" s="19" t="n">
        <v>0.7115645143746103</v>
      </c>
      <c r="L7690" s="19" t="n">
        <v>0.6381099054364986</v>
      </c>
      <c r="M7690" s="19" t="n">
        <v>0.6812067117890306</v>
      </c>
      <c r="N7690" s="19" t="n">
        <v>0.6385090710912923</v>
      </c>
      <c r="O7690" s="19" t="n">
        <v>0.7185460383120821</v>
      </c>
      <c r="P7690" s="19" t="n">
        <v>0.74443003298013</v>
      </c>
      <c r="Q7690" s="19" t="n">
        <v>0.7361499639050145</v>
      </c>
      <c r="R7690" s="19" t="n">
        <v>0.8876637740467784</v>
      </c>
      <c r="S7690" s="19" t="n">
        <v>0.7444084581977998</v>
      </c>
      <c r="T7690" s="19" t="n">
        <v>0.9116297058250891</v>
      </c>
      <c r="U7690" s="19" t="n">
        <v>0.6239013878096905</v>
      </c>
      <c r="V7690" s="19" t="n">
        <v>0.8064399839806085</v>
      </c>
      <c r="W7690" s="19" t="n">
        <v>0.7572936516904455</v>
      </c>
    </row>
    <row r="7691">
      <c r="B7691" s="8" t="s">
        <v>383</v>
      </c>
      <c r="C7691" s="15" t="n">
        <v>0.9532163216431206</v>
      </c>
      <c r="D7691" s="15" t="n">
        <v>0.67234684188107</v>
      </c>
      <c r="E7691" s="15" t="n">
        <v>0.6503543295272505</v>
      </c>
      <c r="F7691" s="15" t="n">
        <v>0.33401191406988373</v>
      </c>
      <c r="G7691" s="15" t="n">
        <v>0.3984969875674934</v>
      </c>
      <c r="H7691" s="15" t="n">
        <v>0.5139659414172558</v>
      </c>
      <c r="I7691" s="15" t="n">
        <v>0.9057708679788573</v>
      </c>
      <c r="J7691" s="15" t="n">
        <v>0.8125802949776632</v>
      </c>
      <c r="K7691" s="15" t="n">
        <v>0.6177805169633287</v>
      </c>
      <c r="L7691" s="15" t="n">
        <v>0.457171186505736</v>
      </c>
      <c r="M7691" s="15" t="n">
        <v>0.5527600427727513</v>
      </c>
      <c r="N7691" s="15" t="n">
        <v>0.5667854569553421</v>
      </c>
      <c r="O7691" s="15" t="n">
        <v>0.37647594351831215</v>
      </c>
      <c r="P7691" s="15" t="n">
        <v>0.462660071972174</v>
      </c>
      <c r="Q7691" s="15" t="n">
        <v>0.612876092991891</v>
      </c>
      <c r="R7691" s="15" t="n">
        <v>0.8619707927044801</v>
      </c>
      <c r="S7691" s="15" t="n">
        <v>0.7822393448416319</v>
      </c>
      <c r="T7691" s="15" t="n">
        <v>0.8427156672913229</v>
      </c>
      <c r="U7691" s="15" t="n">
        <v>0.45579969915251445</v>
      </c>
      <c r="V7691" s="15" t="n">
        <v>0.7740408467998492</v>
      </c>
      <c r="W7691" s="15" t="n">
        <v>0.5160222370104739</v>
      </c>
    </row>
    <row r="7692">
      <c r="B7692" s="8" t="s">
        <v>384</v>
      </c>
      <c r="C7692" s="19" t="n">
        <v>0.8196987279109627</v>
      </c>
      <c r="D7692" s="19" t="n">
        <v>0.6131635196744427</v>
      </c>
      <c r="E7692" s="19" t="n">
        <v>0.5826439068052872</v>
      </c>
      <c r="F7692" s="19" t="n">
        <v>0.5258083829730184</v>
      </c>
      <c r="G7692" s="19" t="n">
        <v>0.49452134670092884</v>
      </c>
      <c r="H7692" s="19" t="n">
        <v>0.5674247794637306</v>
      </c>
      <c r="I7692" s="19" t="n">
        <v>0.873521400317271</v>
      </c>
      <c r="J7692" s="19" t="n">
        <v>0.7547047608378632</v>
      </c>
      <c r="K7692" s="19" t="n">
        <v>0.6273429157725035</v>
      </c>
      <c r="L7692" s="19" t="n">
        <v>0.608829408327757</v>
      </c>
      <c r="M7692" s="19" t="n">
        <v>0.6756740052467036</v>
      </c>
      <c r="N7692" s="19" t="n">
        <v>0.623885411903928</v>
      </c>
      <c r="O7692" s="19" t="n">
        <v>0.5147089738893419</v>
      </c>
      <c r="P7692" s="19" t="n">
        <v>0.5363433456363907</v>
      </c>
      <c r="Q7692" s="19" t="n">
        <v>0.6756752042786401</v>
      </c>
      <c r="R7692" s="19" t="n">
        <v>0.8441130144157301</v>
      </c>
      <c r="S7692" s="19" t="n">
        <v>0.7557312194508814</v>
      </c>
      <c r="T7692" s="19" t="n">
        <v>0.808208215989909</v>
      </c>
      <c r="U7692" s="19" t="n">
        <v>0.5755505008408371</v>
      </c>
      <c r="V7692" s="19" t="n">
        <v>0.7255807848629556</v>
      </c>
      <c r="W7692" s="19" t="n">
        <v>0.5616624360615551</v>
      </c>
    </row>
    <row r="7693">
      <c r="B7693" s="8" t="s">
        <v>385</v>
      </c>
      <c r="C7693" s="15" t="n">
        <v>0.7338945205171847</v>
      </c>
      <c r="D7693" s="15" t="n">
        <v>0.7376553038833994</v>
      </c>
      <c r="E7693" s="15" t="n">
        <v>0.6115499779453497</v>
      </c>
      <c r="F7693" s="15" t="n">
        <v>0.47943168444857515</v>
      </c>
      <c r="G7693" s="15" t="n">
        <v>0.415640069590779</v>
      </c>
      <c r="H7693" s="15" t="n">
        <v>0.6577299776592127</v>
      </c>
      <c r="I7693" s="15" t="n">
        <v>0.897596555120775</v>
      </c>
      <c r="J7693" s="15" t="n">
        <v>0.6149372591735424</v>
      </c>
      <c r="K7693" s="15" t="n">
        <v>0.713069563349243</v>
      </c>
      <c r="L7693" s="15" t="n">
        <v>0.6255247246512616</v>
      </c>
      <c r="M7693" s="15" t="n">
        <v>0.6378937637047181</v>
      </c>
      <c r="N7693" s="15" t="n">
        <v>0.5325349578010751</v>
      </c>
      <c r="O7693" s="15" t="n">
        <v>0.6580164202662927</v>
      </c>
      <c r="P7693" s="15" t="n">
        <v>0.6379680308961448</v>
      </c>
      <c r="Q7693" s="15" t="n">
        <v>0.6846606127592553</v>
      </c>
      <c r="R7693" s="15" t="n">
        <v>0.8421181578453503</v>
      </c>
      <c r="S7693" s="15" t="n">
        <v>0.6938141978499364</v>
      </c>
      <c r="T7693" s="15" t="n">
        <v>0.9038545327999146</v>
      </c>
      <c r="U7693" s="15" t="n">
        <v>0.5445454944522431</v>
      </c>
      <c r="V7693" s="15" t="n">
        <v>0.7867206436663617</v>
      </c>
      <c r="W7693" s="15" t="n">
        <v>0.5590009315250631</v>
      </c>
    </row>
    <row r="7694">
      <c r="B7694" s="8" t="s">
        <v>386</v>
      </c>
      <c r="C7694" s="19" t="n">
        <v>0.7831882197861818</v>
      </c>
      <c r="D7694" s="19" t="n">
        <v>0.6864895019810447</v>
      </c>
      <c r="E7694" s="19" t="n">
        <v>0.6979799256754015</v>
      </c>
      <c r="F7694" s="19" t="n">
        <v>0.435050522882371</v>
      </c>
      <c r="G7694" s="19" t="n">
        <v>0.4264031648430351</v>
      </c>
      <c r="H7694" s="19" t="n">
        <v>0.619586758988441</v>
      </c>
      <c r="I7694" s="19" t="n">
        <v>0.8237773004657281</v>
      </c>
      <c r="J7694" s="19" t="n">
        <v>0.6863906269905651</v>
      </c>
      <c r="K7694" s="19" t="n">
        <v>0.7014511273669344</v>
      </c>
      <c r="L7694" s="19" t="n">
        <v>0.5956420688700726</v>
      </c>
      <c r="M7694" s="19" t="n">
        <v>0.5163415640173836</v>
      </c>
      <c r="N7694" s="19" t="n">
        <v>0.5535456190575364</v>
      </c>
      <c r="O7694" s="19" t="n">
        <v>0.5955602680660074</v>
      </c>
      <c r="P7694" s="19" t="n">
        <v>0.6152686749084422</v>
      </c>
      <c r="Q7694" s="19" t="n">
        <v>0.5802257429712232</v>
      </c>
      <c r="R7694" s="19" t="n">
        <v>0.8551178938572694</v>
      </c>
      <c r="S7694" s="19" t="n">
        <v>0.7247617687948911</v>
      </c>
      <c r="T7694" s="19" t="n">
        <v>0.8657065728852624</v>
      </c>
      <c r="U7694" s="19" t="n">
        <v>0.5393448755510153</v>
      </c>
      <c r="V7694" s="19" t="n">
        <v>0.7501079525021347</v>
      </c>
      <c r="W7694" s="19" t="n">
        <v>0.6334869777116888</v>
      </c>
    </row>
    <row r="7695">
      <c r="B7695" s="8" t="s">
        <v>387</v>
      </c>
      <c r="C7695" s="15" t="n">
        <v>0.8635251059485682</v>
      </c>
      <c r="D7695" s="15" t="n">
        <v>0.5444540699753666</v>
      </c>
      <c r="E7695" s="15" t="n">
        <v>0.5369230907245706</v>
      </c>
      <c r="F7695" s="15" t="n">
        <v>0.51953400443365</v>
      </c>
      <c r="G7695" s="15" t="n">
        <v>0.42813110740808513</v>
      </c>
      <c r="H7695" s="15" t="n">
        <v>0.48121972012464526</v>
      </c>
      <c r="I7695" s="15" t="n">
        <v>0.8523302407822391</v>
      </c>
      <c r="J7695" s="15" t="n">
        <v>0.7340577856057678</v>
      </c>
      <c r="K7695" s="15" t="n">
        <v>0.5593151130587387</v>
      </c>
      <c r="L7695" s="15" t="n">
        <v>0.5515944842493814</v>
      </c>
      <c r="M7695" s="15" t="n">
        <v>0.6557159694309126</v>
      </c>
      <c r="N7695" s="15" t="n">
        <v>0.6592435954266127</v>
      </c>
      <c r="O7695" s="15" t="n">
        <v>0.39362037457503046</v>
      </c>
      <c r="P7695" s="15" t="n">
        <v>0.5344166216510351</v>
      </c>
      <c r="Q7695" s="15" t="n">
        <v>0.5752559087360458</v>
      </c>
      <c r="R7695" s="15" t="n">
        <v>0.7659232159485133</v>
      </c>
      <c r="S7695" s="15" t="n">
        <v>0.7368132391857211</v>
      </c>
      <c r="T7695" s="15" t="n">
        <v>0.8057117692470307</v>
      </c>
      <c r="U7695" s="15" t="n">
        <v>0.5192057880042066</v>
      </c>
      <c r="V7695" s="15" t="n">
        <v>0.6439708840136699</v>
      </c>
      <c r="W7695" s="15" t="n">
        <v>0.5261173821700585</v>
      </c>
    </row>
    <row r="7696">
      <c r="B7696" s="8" t="s">
        <v>388</v>
      </c>
      <c r="C7696" s="19" t="n">
        <v>0.8866670700780955</v>
      </c>
      <c r="D7696" s="19" t="n">
        <v>0.6312668867789671</v>
      </c>
      <c r="E7696" s="19" t="n">
        <v>0.718962140320821</v>
      </c>
      <c r="F7696" s="19" t="n">
        <v>0.3990277593394291</v>
      </c>
      <c r="G7696" s="19" t="n">
        <v>0.45055530017216466</v>
      </c>
      <c r="H7696" s="19" t="n">
        <v>0.5597865064795243</v>
      </c>
      <c r="I7696" s="19" t="n">
        <v>0.8611115051767811</v>
      </c>
      <c r="J7696" s="19" t="n">
        <v>0.7506033984180391</v>
      </c>
      <c r="K7696" s="19" t="n">
        <v>0.6072255145926923</v>
      </c>
      <c r="L7696" s="19" t="n">
        <v>0.4876193828790603</v>
      </c>
      <c r="M7696" s="19" t="n">
        <v>0.6458136445580105</v>
      </c>
      <c r="N7696" s="19" t="n">
        <v>0.625919188334971</v>
      </c>
      <c r="O7696" s="19" t="n">
        <v>0.5549512013543797</v>
      </c>
      <c r="P7696" s="19" t="n">
        <v>0.4915788245171769</v>
      </c>
      <c r="Q7696" s="19" t="n">
        <v>0.5644618006089893</v>
      </c>
      <c r="R7696" s="19" t="n">
        <v>0.8540906009121523</v>
      </c>
      <c r="S7696" s="19" t="n">
        <v>0.7305895681691374</v>
      </c>
      <c r="T7696" s="19" t="n">
        <v>0.8436857562247644</v>
      </c>
      <c r="U7696" s="19" t="n">
        <v>0.5033112188061819</v>
      </c>
      <c r="V7696" s="19" t="n">
        <v>0.678496896128021</v>
      </c>
      <c r="W7696" s="19" t="n">
        <v>0.5543186444692699</v>
      </c>
    </row>
    <row r="7697">
      <c r="B7697" s="8" t="s">
        <v>389</v>
      </c>
      <c r="C7697" s="15" t="n">
        <v>0.8266547649900582</v>
      </c>
      <c r="D7697" s="15" t="n">
        <v>0.6666320920992224</v>
      </c>
      <c r="E7697" s="15" t="n">
        <v>0.575512520395074</v>
      </c>
      <c r="F7697" s="15" t="n">
        <v>0.3623106455910104</v>
      </c>
      <c r="G7697" s="15" t="n">
        <v>0.41056022166340694</v>
      </c>
      <c r="H7697" s="15" t="n">
        <v>0.571473670831766</v>
      </c>
      <c r="I7697" s="15" t="n">
        <v>0.8599006454110257</v>
      </c>
      <c r="J7697" s="15" t="n">
        <v>0.7415076781935167</v>
      </c>
      <c r="K7697" s="15" t="n">
        <v>0.6311024363879135</v>
      </c>
      <c r="L7697" s="15" t="n">
        <v>0.4842371648618223</v>
      </c>
      <c r="M7697" s="15" t="n">
        <v>0.6431681634638784</v>
      </c>
      <c r="N7697" s="15" t="n">
        <v>0.5692384724245113</v>
      </c>
      <c r="O7697" s="15" t="n">
        <v>0.5886595437553385</v>
      </c>
      <c r="P7697" s="15" t="n">
        <v>0.6161408943073355</v>
      </c>
      <c r="Q7697" s="15" t="n">
        <v>0.639615852630525</v>
      </c>
      <c r="R7697" s="15" t="n">
        <v>0.9008405168358928</v>
      </c>
      <c r="S7697" s="15" t="n">
        <v>0.7031641504321805</v>
      </c>
      <c r="T7697" s="15" t="n">
        <v>0.8612601141432082</v>
      </c>
      <c r="U7697" s="15" t="n">
        <v>0.5134262177350616</v>
      </c>
      <c r="V7697" s="15" t="n">
        <v>0.7727357274750658</v>
      </c>
      <c r="W7697" s="15" t="n">
        <v>0.6585533080733208</v>
      </c>
    </row>
    <row r="7698">
      <c r="B7698" s="8" t="s">
        <v>390</v>
      </c>
      <c r="C7698" s="19" t="n">
        <v>0.7364662459275085</v>
      </c>
      <c r="D7698" s="19" t="n">
        <v>0.6503870429136073</v>
      </c>
      <c r="E7698" s="19" t="n">
        <v>0.6852882549471246</v>
      </c>
      <c r="F7698" s="19" t="n">
        <v>0.3137076301392276</v>
      </c>
      <c r="G7698" s="19" t="n">
        <v>0.5486018693762665</v>
      </c>
      <c r="H7698" s="19" t="n">
        <v>0.632273858531236</v>
      </c>
      <c r="I7698" s="19" t="n">
        <v>0.8475946855050838</v>
      </c>
      <c r="J7698" s="19" t="n">
        <v>0.7808137005692591</v>
      </c>
      <c r="K7698" s="19" t="n">
        <v>0.7574745790751599</v>
      </c>
      <c r="L7698" s="19" t="n">
        <v>0.519481828707355</v>
      </c>
      <c r="M7698" s="19" t="n">
        <v>0.6380594310539149</v>
      </c>
      <c r="N7698" s="19" t="n">
        <v>0.6540550108809765</v>
      </c>
      <c r="O7698" s="19" t="n">
        <v>0.6445493009857051</v>
      </c>
      <c r="P7698" s="19" t="n">
        <v>0.5498945332078736</v>
      </c>
      <c r="Q7698" s="19" t="n">
        <v>0.7052152258660154</v>
      </c>
      <c r="R7698" s="19" t="n">
        <v>0.8241465416540771</v>
      </c>
      <c r="S7698" s="19" t="n">
        <v>0.7394617030098594</v>
      </c>
      <c r="T7698" s="19" t="n">
        <v>0.8691812852395994</v>
      </c>
      <c r="U7698" s="19" t="n">
        <v>0.48678512447506417</v>
      </c>
      <c r="V7698" s="19" t="n">
        <v>0.7802195190409581</v>
      </c>
      <c r="W7698" s="19" t="n">
        <v>0.6552031301107457</v>
      </c>
    </row>
    <row r="7699">
      <c r="B7699" s="8" t="s">
        <v>391</v>
      </c>
      <c r="C7699" s="15" t="n">
        <v>0.7465358228061307</v>
      </c>
      <c r="D7699" s="15" t="n">
        <v>0.6742906687920468</v>
      </c>
      <c r="E7699" s="15" t="n">
        <v>0.742200244139092</v>
      </c>
      <c r="F7699" s="15" t="n">
        <v>0.5451766867946187</v>
      </c>
      <c r="G7699" s="15" t="n">
        <v>0.5697704229942975</v>
      </c>
      <c r="H7699" s="15" t="n">
        <v>0.6679754356614389</v>
      </c>
      <c r="I7699" s="15" t="n">
        <v>0.8802937879568189</v>
      </c>
      <c r="J7699" s="15" t="n">
        <v>0.7599028783681055</v>
      </c>
      <c r="K7699" s="15" t="n">
        <v>0.7344113972521924</v>
      </c>
      <c r="L7699" s="15" t="n">
        <v>0.700513752205278</v>
      </c>
      <c r="M7699" s="15" t="n">
        <v>0.7057849546846636</v>
      </c>
      <c r="N7699" s="15" t="n">
        <v>0.6748973577851893</v>
      </c>
      <c r="O7699" s="15" t="n">
        <v>0.6544419256989038</v>
      </c>
      <c r="P7699" s="15" t="n">
        <v>0.6883072141916151</v>
      </c>
      <c r="Q7699" s="15" t="n">
        <v>0.7039118688688504</v>
      </c>
      <c r="R7699" s="15" t="n">
        <v>0.8453878540804117</v>
      </c>
      <c r="S7699" s="15" t="n">
        <v>0.7857590528158566</v>
      </c>
      <c r="T7699" s="15" t="n">
        <v>0.8919413794557959</v>
      </c>
      <c r="U7699" s="15" t="n">
        <v>0.6433958826853848</v>
      </c>
      <c r="V7699" s="15" t="n">
        <v>0.8033560408393955</v>
      </c>
      <c r="W7699" s="15" t="n">
        <v>0.7062580577975345</v>
      </c>
    </row>
    <row r="7700">
      <c r="B7700" s="8" t="s">
        <v>392</v>
      </c>
      <c r="C7700" s="19" t="n">
        <v>0.6809567567101816</v>
      </c>
      <c r="D7700" s="19" t="n">
        <v>0.618363930963025</v>
      </c>
      <c r="E7700" s="19" t="n">
        <v>0.8002369992147058</v>
      </c>
      <c r="F7700" s="19" t="n">
        <v>0.24190731376028257</v>
      </c>
      <c r="G7700" s="19" t="n">
        <v>0.4327781633733451</v>
      </c>
      <c r="H7700" s="19" t="n">
        <v>0.4613379729520016</v>
      </c>
      <c r="I7700" s="19" t="n">
        <v>0.8414092327125552</v>
      </c>
      <c r="J7700" s="19" t="n">
        <v>0.6664863911857244</v>
      </c>
      <c r="K7700" s="19" t="n">
        <v>0.6768195457278364</v>
      </c>
      <c r="L7700" s="19" t="n">
        <v>0.4817239874931964</v>
      </c>
      <c r="M7700" s="19" t="n">
        <v>0.6000024932431928</v>
      </c>
      <c r="N7700" s="19" t="n">
        <v>0.6374356689341475</v>
      </c>
      <c r="O7700" s="19" t="n">
        <v>0.5578111274075498</v>
      </c>
      <c r="P7700" s="19" t="n">
        <v>0.525537491983369</v>
      </c>
      <c r="Q7700" s="19" t="n">
        <v>0.6134112350970863</v>
      </c>
      <c r="R7700" s="19" t="n">
        <v>0.7504730873093104</v>
      </c>
      <c r="S7700" s="19" t="n">
        <v>0.7727219461455985</v>
      </c>
      <c r="T7700" s="19" t="n">
        <v>0.858953432978096</v>
      </c>
      <c r="U7700" s="19" t="n">
        <v>0.38365317924802556</v>
      </c>
      <c r="V7700" s="19" t="n">
        <v>0.7111323568027955</v>
      </c>
      <c r="W7700" s="19" t="n">
        <v>0.5303609605911307</v>
      </c>
    </row>
    <row r="7701">
      <c r="B7701" s="8" t="s">
        <v>393</v>
      </c>
      <c r="C7701" s="15" t="n">
        <v>0.747508476715149</v>
      </c>
      <c r="D7701" s="15" t="n">
        <v>0.5965171533734442</v>
      </c>
      <c r="E7701" s="15" t="n">
        <v>0.7148522549565939</v>
      </c>
      <c r="F7701" s="15" t="n">
        <v>0.3595357838710638</v>
      </c>
      <c r="G7701" s="15" t="n">
        <v>0.44914219929564114</v>
      </c>
      <c r="H7701" s="15" t="n">
        <v>0.5593043371601261</v>
      </c>
      <c r="I7701" s="15" t="n">
        <v>0.9093331511468853</v>
      </c>
      <c r="J7701" s="15" t="n">
        <v>0.7308772997726144</v>
      </c>
      <c r="K7701" s="15" t="n">
        <v>0.6382264687591225</v>
      </c>
      <c r="L7701" s="15" t="n">
        <v>0.5563345729496375</v>
      </c>
      <c r="M7701" s="15" t="n">
        <v>0.5580370104039402</v>
      </c>
      <c r="N7701" s="15" t="n">
        <v>0.6096160025350977</v>
      </c>
      <c r="O7701" s="15" t="n">
        <v>0.5910019567361792</v>
      </c>
      <c r="P7701" s="15" t="n">
        <v>0.5293058310542449</v>
      </c>
      <c r="Q7701" s="15" t="n">
        <v>0.5940035293484134</v>
      </c>
      <c r="R7701" s="15" t="n">
        <v>0.78710213870397</v>
      </c>
      <c r="S7701" s="15" t="n">
        <v>0.8196302451496411</v>
      </c>
      <c r="T7701" s="15" t="n">
        <v>0.8678721970125962</v>
      </c>
      <c r="U7701" s="15" t="n">
        <v>0.49973076626174345</v>
      </c>
      <c r="V7701" s="15" t="n">
        <v>0.7759037760785236</v>
      </c>
      <c r="W7701" s="15" t="n">
        <v>0.5579944058432456</v>
      </c>
    </row>
    <row r="7702">
      <c r="B7702" s="8" t="s">
        <v>394</v>
      </c>
      <c r="C7702" s="19" t="n">
        <v>0.7183749917392828</v>
      </c>
      <c r="D7702" s="19" t="n">
        <v>0.623281860018678</v>
      </c>
      <c r="E7702" s="19" t="n">
        <v>0.5997004000120527</v>
      </c>
      <c r="F7702" s="19" t="n">
        <v>0.5984325497450106</v>
      </c>
      <c r="G7702" s="19" t="n">
        <v>0.5446078498000259</v>
      </c>
      <c r="H7702" s="19" t="n">
        <v>0.663063430877285</v>
      </c>
      <c r="I7702" s="19" t="n">
        <v>0.9057251274154352</v>
      </c>
      <c r="J7702" s="19" t="n">
        <v>0.6931255756304125</v>
      </c>
      <c r="K7702" s="19" t="n">
        <v>0.5903652581908629</v>
      </c>
      <c r="L7702" s="19" t="n">
        <v>0.6564688772207601</v>
      </c>
      <c r="M7702" s="19" t="n">
        <v>0.6633708404117917</v>
      </c>
      <c r="N7702" s="19" t="n">
        <v>0.675916134426627</v>
      </c>
      <c r="O7702" s="19" t="n">
        <v>0.5790197077698581</v>
      </c>
      <c r="P7702" s="19" t="n">
        <v>0.6811053583928183</v>
      </c>
      <c r="Q7702" s="19" t="n">
        <v>0.6795984422612567</v>
      </c>
      <c r="R7702" s="19" t="n">
        <v>0.7932464194687024</v>
      </c>
      <c r="S7702" s="19" t="n">
        <v>0.7124729795379698</v>
      </c>
      <c r="T7702" s="19" t="n">
        <v>0.8555460014767408</v>
      </c>
      <c r="U7702" s="19" t="n">
        <v>0.6616658375471192</v>
      </c>
      <c r="V7702" s="19" t="n">
        <v>0.6824287198438963</v>
      </c>
      <c r="W7702" s="19" t="n">
        <v>0.6143794501148082</v>
      </c>
    </row>
    <row r="7703">
      <c r="B7703" s="8" t="s">
        <v>395</v>
      </c>
      <c r="C7703" s="15" t="n">
        <v>0.7759485805449317</v>
      </c>
      <c r="D7703" s="15" t="n">
        <v>0.7421039059423651</v>
      </c>
      <c r="E7703" s="15" t="n">
        <v>0.6479527564143502</v>
      </c>
      <c r="F7703" s="15" t="n">
        <v>0.5082229892481351</v>
      </c>
      <c r="G7703" s="15" t="n">
        <v>0.5115053309363339</v>
      </c>
      <c r="H7703" s="15" t="n">
        <v>0.5473950078981906</v>
      </c>
      <c r="I7703" s="15" t="n">
        <v>0.9013073695481132</v>
      </c>
      <c r="J7703" s="15" t="n">
        <v>0.771059087276736</v>
      </c>
      <c r="K7703" s="15" t="n">
        <v>0.7355446241175188</v>
      </c>
      <c r="L7703" s="15" t="n">
        <v>0.6376906906343184</v>
      </c>
      <c r="M7703" s="15" t="n">
        <v>0.6646067483167719</v>
      </c>
      <c r="N7703" s="15" t="n">
        <v>0.6578848468838325</v>
      </c>
      <c r="O7703" s="15" t="n">
        <v>0.6892379121359208</v>
      </c>
      <c r="P7703" s="15" t="n">
        <v>0.585644275170119</v>
      </c>
      <c r="Q7703" s="15" t="n">
        <v>0.6720403421150987</v>
      </c>
      <c r="R7703" s="15" t="n">
        <v>0.9041903207095388</v>
      </c>
      <c r="S7703" s="15" t="n">
        <v>0.7536250829327957</v>
      </c>
      <c r="T7703" s="15" t="n">
        <v>0.9178145469643901</v>
      </c>
      <c r="U7703" s="15" t="n">
        <v>0.5233850792881294</v>
      </c>
      <c r="V7703" s="15" t="n">
        <v>0.8076571827545399</v>
      </c>
      <c r="W7703" s="15" t="n">
        <v>0.6498725454328793</v>
      </c>
    </row>
    <row r="7704">
      <c r="B7704" s="8" t="s">
        <v>396</v>
      </c>
      <c r="C7704" s="19" t="n">
        <v>0.850033618220123</v>
      </c>
      <c r="D7704" s="19" t="n">
        <v>0.7291841568839021</v>
      </c>
      <c r="E7704" s="19" t="n">
        <v>0.7219183745179645</v>
      </c>
      <c r="F7704" s="19" t="n">
        <v>0.6174605797677712</v>
      </c>
      <c r="G7704" s="19" t="n">
        <v>0.6402491340827299</v>
      </c>
      <c r="H7704" s="19" t="n">
        <v>0.6885327815309156</v>
      </c>
      <c r="I7704" s="19" t="n">
        <v>0.8950773785745718</v>
      </c>
      <c r="J7704" s="19" t="n">
        <v>0.7270851517361853</v>
      </c>
      <c r="K7704" s="19" t="n">
        <v>0.6764086449748331</v>
      </c>
      <c r="L7704" s="19" t="n">
        <v>0.6577415298648495</v>
      </c>
      <c r="M7704" s="19" t="n">
        <v>0.7446892295678713</v>
      </c>
      <c r="N7704" s="19" t="n">
        <v>0.6561991537281813</v>
      </c>
      <c r="O7704" s="19" t="n">
        <v>0.6909100927979912</v>
      </c>
      <c r="P7704" s="19" t="n">
        <v>0.6963355744153067</v>
      </c>
      <c r="Q7704" s="19" t="n">
        <v>0.681265749655109</v>
      </c>
      <c r="R7704" s="19" t="n">
        <v>0.916685060916652</v>
      </c>
      <c r="S7704" s="19" t="n">
        <v>0.7936773963269087</v>
      </c>
      <c r="T7704" s="19" t="n">
        <v>0.8838627922921671</v>
      </c>
      <c r="U7704" s="19" t="n">
        <v>0.6776326875571856</v>
      </c>
      <c r="V7704" s="19" t="n">
        <v>0.7986296185425517</v>
      </c>
      <c r="W7704" s="19" t="n">
        <v>0.7227602829591758</v>
      </c>
    </row>
    <row r="7705">
      <c r="B7705" s="8" t="s">
        <v>397</v>
      </c>
      <c r="C7705" s="15" t="n">
        <v>0.6321788495674404</v>
      </c>
      <c r="D7705" s="15" t="n">
        <v>0.62725557208926</v>
      </c>
      <c r="E7705" s="15" t="n">
        <v>0.5565882007466755</v>
      </c>
      <c r="F7705" s="15" t="n">
        <v>0.3127361875547749</v>
      </c>
      <c r="G7705" s="15" t="n">
        <v>0.38095889576428976</v>
      </c>
      <c r="H7705" s="15" t="n">
        <v>0.5131779439196509</v>
      </c>
      <c r="I7705" s="15" t="n">
        <v>0.8274077713107739</v>
      </c>
      <c r="J7705" s="15" t="n">
        <v>0.677304323391449</v>
      </c>
      <c r="K7705" s="15" t="n">
        <v>0.6602073849390514</v>
      </c>
      <c r="L7705" s="15" t="n">
        <v>0.46765058151461103</v>
      </c>
      <c r="M7705" s="15" t="n">
        <v>0.5974436120957992</v>
      </c>
      <c r="N7705" s="15" t="n">
        <v>0.4615415088635666</v>
      </c>
      <c r="O7705" s="15" t="n">
        <v>0.44958631473720023</v>
      </c>
      <c r="P7705" s="15" t="n">
        <v>0.5216716630267153</v>
      </c>
      <c r="Q7705" s="15" t="n">
        <v>0.6204299080676927</v>
      </c>
      <c r="R7705" s="15" t="n">
        <v>0.7877988468572426</v>
      </c>
      <c r="S7705" s="15" t="n">
        <v>0.6826140138705232</v>
      </c>
      <c r="T7705" s="15" t="n">
        <v>0.8379581590103864</v>
      </c>
      <c r="U7705" s="15" t="n">
        <v>0.47123423537588954</v>
      </c>
      <c r="V7705" s="15" t="n">
        <v>0.7228693745249314</v>
      </c>
      <c r="W7705" s="15" t="n">
        <v>0.5742178596241388</v>
      </c>
    </row>
    <row r="7706">
      <c r="B7706" s="8" t="s">
        <v>398</v>
      </c>
      <c r="C7706" s="19" t="n">
        <v>0.8629773649023982</v>
      </c>
      <c r="D7706" s="19" t="n">
        <v>0.7434109280657835</v>
      </c>
      <c r="E7706" s="19" t="n">
        <v>0.7543526624691679</v>
      </c>
      <c r="F7706" s="19" t="n">
        <v>0.48622008616547696</v>
      </c>
      <c r="G7706" s="19" t="n">
        <v>0.5216719345355979</v>
      </c>
      <c r="H7706" s="19" t="n">
        <v>0.6236201674649733</v>
      </c>
      <c r="I7706" s="19" t="n">
        <v>0.8470032537785968</v>
      </c>
      <c r="J7706" s="19" t="n">
        <v>0.7579441780198296</v>
      </c>
      <c r="K7706" s="19" t="n">
        <v>0.7463830632723386</v>
      </c>
      <c r="L7706" s="19" t="n">
        <v>0.6400187358096078</v>
      </c>
      <c r="M7706" s="19" t="n">
        <v>0.7021209296477602</v>
      </c>
      <c r="N7706" s="19" t="n">
        <v>0.6758281564107311</v>
      </c>
      <c r="O7706" s="19" t="n">
        <v>0.6385378980607046</v>
      </c>
      <c r="P7706" s="19" t="n">
        <v>0.7377572918928691</v>
      </c>
      <c r="Q7706" s="19" t="n">
        <v>0.7408503105870966</v>
      </c>
      <c r="R7706" s="19" t="n">
        <v>0.8642686242417442</v>
      </c>
      <c r="S7706" s="19" t="n">
        <v>0.7535734058205269</v>
      </c>
      <c r="T7706" s="19" t="n">
        <v>0.8800405210140118</v>
      </c>
      <c r="U7706" s="19" t="n">
        <v>0.5728764190869876</v>
      </c>
      <c r="V7706" s="19" t="n">
        <v>0.7758222651488086</v>
      </c>
      <c r="W7706" s="19" t="n">
        <v>0.65062309830149</v>
      </c>
    </row>
    <row r="7707">
      <c r="B7707" s="8" t="s">
        <v>399</v>
      </c>
      <c r="C7707" s="15" t="n">
        <v>0.7439388703378108</v>
      </c>
      <c r="D7707" s="15" t="n">
        <v>0.6553520660282112</v>
      </c>
      <c r="E7707" s="15" t="n">
        <v>0.6113241678780597</v>
      </c>
      <c r="F7707" s="15" t="n">
        <v>0.3592628335756155</v>
      </c>
      <c r="G7707" s="15" t="n">
        <v>0.4258722099698836</v>
      </c>
      <c r="H7707" s="15" t="n">
        <v>0.6173594034139156</v>
      </c>
      <c r="I7707" s="15" t="n">
        <v>0.8899685035081631</v>
      </c>
      <c r="J7707" s="15" t="n">
        <v>0.6891489140394764</v>
      </c>
      <c r="K7707" s="15" t="n">
        <v>0.6823386200954088</v>
      </c>
      <c r="L7707" s="15" t="n">
        <v>0.41872250442230274</v>
      </c>
      <c r="M7707" s="15" t="n">
        <v>0.5717633555354775</v>
      </c>
      <c r="N7707" s="15" t="n">
        <v>0.4564703887547753</v>
      </c>
      <c r="O7707" s="15" t="n">
        <v>0.57443713202385</v>
      </c>
      <c r="P7707" s="15" t="n">
        <v>0.5527626149813419</v>
      </c>
      <c r="Q7707" s="15" t="n">
        <v>0.6200653033844216</v>
      </c>
      <c r="R7707" s="15" t="n">
        <v>0.8180025012960715</v>
      </c>
      <c r="S7707" s="15" t="n">
        <v>0.6744839726072809</v>
      </c>
      <c r="T7707" s="15" t="n">
        <v>0.9011329425408134</v>
      </c>
      <c r="U7707" s="15" t="n">
        <v>0.4980115399819995</v>
      </c>
      <c r="V7707" s="15" t="n">
        <v>0.7983919882029967</v>
      </c>
      <c r="W7707" s="15" t="n">
        <v>0.573806999711807</v>
      </c>
    </row>
    <row r="7708">
      <c r="B7708" s="8" t="s">
        <v>400</v>
      </c>
      <c r="C7708" s="19" t="n">
        <v>0.7041237098679801</v>
      </c>
      <c r="D7708" s="19" t="n">
        <v>0.6906382052964446</v>
      </c>
      <c r="E7708" s="19" t="n">
        <v>0.7004598379488473</v>
      </c>
      <c r="F7708" s="19" t="n">
        <v>0.4301932822083816</v>
      </c>
      <c r="G7708" s="19" t="n">
        <v>0.421363122622869</v>
      </c>
      <c r="H7708" s="19" t="n">
        <v>0.6325122229365571</v>
      </c>
      <c r="I7708" s="19" t="n">
        <v>0.877008035202161</v>
      </c>
      <c r="J7708" s="19" t="n">
        <v>0.6389376262275338</v>
      </c>
      <c r="K7708" s="19" t="n">
        <v>0.7064365090143653</v>
      </c>
      <c r="L7708" s="19" t="n">
        <v>0.6150503082260785</v>
      </c>
      <c r="M7708" s="19" t="n">
        <v>0.5454735189160158</v>
      </c>
      <c r="N7708" s="19" t="n">
        <v>0.517200470520686</v>
      </c>
      <c r="O7708" s="19" t="n">
        <v>0.4848619126721605</v>
      </c>
      <c r="P7708" s="19" t="n">
        <v>0.5658349011837152</v>
      </c>
      <c r="Q7708" s="19" t="n">
        <v>0.6066528795068686</v>
      </c>
      <c r="R7708" s="19" t="n">
        <v>0.878335499881483</v>
      </c>
      <c r="S7708" s="19" t="n">
        <v>0.7626706181132388</v>
      </c>
      <c r="T7708" s="19" t="n">
        <v>0.8849606981418664</v>
      </c>
      <c r="U7708" s="19" t="n">
        <v>0.5275355592610466</v>
      </c>
      <c r="V7708" s="19" t="n">
        <v>0.76708338112971</v>
      </c>
      <c r="W7708" s="19" t="n">
        <v>0.5051246669909372</v>
      </c>
    </row>
    <row r="7709">
      <c r="B7709" s="8" t="s">
        <v>401</v>
      </c>
      <c r="C7709" s="15" t="n">
        <v>0.8109904287852147</v>
      </c>
      <c r="D7709" s="15" t="n">
        <v>0.6325618015961427</v>
      </c>
      <c r="E7709" s="15" t="n">
        <v>0.6587340427045688</v>
      </c>
      <c r="F7709" s="15" t="n">
        <v>0.33687152316472835</v>
      </c>
      <c r="G7709" s="15" t="n">
        <v>0.4877725341159549</v>
      </c>
      <c r="H7709" s="15" t="n">
        <v>0.5483324542473922</v>
      </c>
      <c r="I7709" s="15" t="n">
        <v>0.8576461463236545</v>
      </c>
      <c r="J7709" s="15" t="n">
        <v>0.7261035219507056</v>
      </c>
      <c r="K7709" s="15" t="n">
        <v>0.6842473044182359</v>
      </c>
      <c r="L7709" s="15" t="n">
        <v>0.5142318114579182</v>
      </c>
      <c r="M7709" s="15" t="n">
        <v>0.6343932068825278</v>
      </c>
      <c r="N7709" s="15" t="n">
        <v>0.639521774650869</v>
      </c>
      <c r="O7709" s="15" t="n">
        <v>0.5675412256440282</v>
      </c>
      <c r="P7709" s="15" t="n">
        <v>0.550401725837597</v>
      </c>
      <c r="Q7709" s="15" t="n">
        <v>0.6589536565371918</v>
      </c>
      <c r="R7709" s="15" t="n">
        <v>0.8082039385466054</v>
      </c>
      <c r="S7709" s="15" t="n">
        <v>0.7187351232953233</v>
      </c>
      <c r="T7709" s="15" t="n">
        <v>0.8795715793577962</v>
      </c>
      <c r="U7709" s="15" t="n">
        <v>0.48502534435044564</v>
      </c>
      <c r="V7709" s="15" t="n">
        <v>0.799793411490856</v>
      </c>
      <c r="W7709" s="15" t="n">
        <v>0.6458412754941023</v>
      </c>
    </row>
    <row r="7710">
      <c r="B7710" s="8" t="s">
        <v>402</v>
      </c>
      <c r="C7710" s="19" t="n">
        <v>0.731835790534102</v>
      </c>
      <c r="D7710" s="19" t="n">
        <v>0.6372472174555263</v>
      </c>
      <c r="E7710" s="19" t="n">
        <v>0.6395409474670013</v>
      </c>
      <c r="F7710" s="19" t="n">
        <v>0.44073697678064216</v>
      </c>
      <c r="G7710" s="19" t="n">
        <v>0.534988913516519</v>
      </c>
      <c r="H7710" s="19" t="n">
        <v>0.5611750992733817</v>
      </c>
      <c r="I7710" s="19" t="n">
        <v>0.8492092405708364</v>
      </c>
      <c r="J7710" s="19" t="n">
        <v>0.6650990593443642</v>
      </c>
      <c r="K7710" s="19" t="n">
        <v>0.6019875253921854</v>
      </c>
      <c r="L7710" s="19" t="n">
        <v>0.5856841330008817</v>
      </c>
      <c r="M7710" s="19" t="n">
        <v>0.6199547653508891</v>
      </c>
      <c r="N7710" s="19" t="n">
        <v>0.5698107519660592</v>
      </c>
      <c r="O7710" s="19" t="n">
        <v>0.5642369705374397</v>
      </c>
      <c r="P7710" s="19" t="n">
        <v>0.5755732331065745</v>
      </c>
      <c r="Q7710" s="19" t="n">
        <v>0.5490069496033585</v>
      </c>
      <c r="R7710" s="19" t="n">
        <v>0.8489044245045395</v>
      </c>
      <c r="S7710" s="19" t="n">
        <v>0.7308103224940179</v>
      </c>
      <c r="T7710" s="19" t="n">
        <v>0.8314681019176051</v>
      </c>
      <c r="U7710" s="19" t="n">
        <v>0.516329658719349</v>
      </c>
      <c r="V7710" s="19" t="n">
        <v>0.6934871959829865</v>
      </c>
      <c r="W7710" s="19" t="n">
        <v>0.5678677808161579</v>
      </c>
    </row>
    <row r="7711">
      <c r="B7711" s="8" t="s">
        <v>403</v>
      </c>
      <c r="C7711" s="15" t="n">
        <v>0.7870584082865945</v>
      </c>
      <c r="D7711" s="15" t="n">
        <v>0.6772466108682808</v>
      </c>
      <c r="E7711" s="15" t="n">
        <v>0.6363502891575202</v>
      </c>
      <c r="F7711" s="15" t="n">
        <v>0.4721106868232171</v>
      </c>
      <c r="G7711" s="15" t="n">
        <v>0.5193038148589161</v>
      </c>
      <c r="H7711" s="15" t="n">
        <v>0.5840743744739704</v>
      </c>
      <c r="I7711" s="15" t="n">
        <v>0.8186981698214715</v>
      </c>
      <c r="J7711" s="15" t="n">
        <v>0.8162039199635446</v>
      </c>
      <c r="K7711" s="15" t="n">
        <v>0.6282685252282233</v>
      </c>
      <c r="L7711" s="15" t="n">
        <v>0.6519640752492786</v>
      </c>
      <c r="M7711" s="15" t="n">
        <v>0.6101082612967182</v>
      </c>
      <c r="N7711" s="15" t="n">
        <v>0.7014246132957955</v>
      </c>
      <c r="O7711" s="15" t="n">
        <v>0.6426461669386541</v>
      </c>
      <c r="P7711" s="15" t="n">
        <v>0.6083632555016603</v>
      </c>
      <c r="Q7711" s="15" t="n">
        <v>0.7866786360247445</v>
      </c>
      <c r="R7711" s="15" t="n">
        <v>0.8253441242776401</v>
      </c>
      <c r="S7711" s="15" t="n">
        <v>0.7525060351661483</v>
      </c>
      <c r="T7711" s="15" t="n">
        <v>0.8642435754167058</v>
      </c>
      <c r="U7711" s="15" t="n">
        <v>0.5604152224946651</v>
      </c>
      <c r="V7711" s="15" t="n">
        <v>0.7544082658978681</v>
      </c>
      <c r="W7711" s="15" t="n">
        <v>0.6360134671716651</v>
      </c>
    </row>
    <row r="7712">
      <c r="B7712" s="8" t="s">
        <v>404</v>
      </c>
      <c r="C7712" s="19" t="n">
        <v>0.6452760952637602</v>
      </c>
      <c r="D7712" s="19" t="n">
        <v>0.6832541525468596</v>
      </c>
      <c r="E7712" s="19" t="n">
        <v>0.6833230938235618</v>
      </c>
      <c r="F7712" s="19" t="n">
        <v>0.6336798522602545</v>
      </c>
      <c r="G7712" s="19" t="n">
        <v>0.508445581488701</v>
      </c>
      <c r="H7712" s="19" t="n">
        <v>0.6547072980355507</v>
      </c>
      <c r="I7712" s="19" t="n">
        <v>0.88211613953996</v>
      </c>
      <c r="J7712" s="19" t="n">
        <v>0.6581601560376668</v>
      </c>
      <c r="K7712" s="19" t="n">
        <v>0.5863919855431391</v>
      </c>
      <c r="L7712" s="19" t="n">
        <v>0.6457283455528706</v>
      </c>
      <c r="M7712" s="19" t="n">
        <v>0.6366111767200606</v>
      </c>
      <c r="N7712" s="19" t="n">
        <v>0.6696253515932211</v>
      </c>
      <c r="O7712" s="19" t="n">
        <v>0.727114532266089</v>
      </c>
      <c r="P7712" s="19" t="n">
        <v>0.6478880101658353</v>
      </c>
      <c r="Q7712" s="19" t="n">
        <v>0.5622310806517827</v>
      </c>
      <c r="R7712" s="19" t="n">
        <v>0.8071593035335008</v>
      </c>
      <c r="S7712" s="19" t="n">
        <v>0.7203005523874288</v>
      </c>
      <c r="T7712" s="19" t="n">
        <v>0.8218445121782854</v>
      </c>
      <c r="U7712" s="19" t="n">
        <v>0.6338483172531955</v>
      </c>
      <c r="V7712" s="19" t="n">
        <v>0.6852265258869745</v>
      </c>
      <c r="W7712" s="19" t="n">
        <v>0.6564689875999626</v>
      </c>
    </row>
    <row r="7713">
      <c r="B7713" s="8" t="s">
        <v>405</v>
      </c>
      <c r="C7713" s="15" t="n">
        <v>0.8212956629035751</v>
      </c>
      <c r="D7713" s="15" t="n">
        <v>0.7217270778214743</v>
      </c>
      <c r="E7713" s="15" t="n">
        <v>0.7890011733851231</v>
      </c>
      <c r="F7713" s="15" t="n">
        <v>0.46258170899065754</v>
      </c>
      <c r="G7713" s="15" t="n">
        <v>0.5607347959160933</v>
      </c>
      <c r="H7713" s="15" t="n">
        <v>0.5339891578722805</v>
      </c>
      <c r="I7713" s="15" t="n">
        <v>0.915192553637533</v>
      </c>
      <c r="J7713" s="15" t="n">
        <v>0.7070774332844721</v>
      </c>
      <c r="K7713" s="15" t="n">
        <v>0.6681130434319045</v>
      </c>
      <c r="L7713" s="15" t="n">
        <v>0.5234642475000815</v>
      </c>
      <c r="M7713" s="15" t="n">
        <v>0.7527064584266507</v>
      </c>
      <c r="N7713" s="15" t="n">
        <v>0.8040763237253702</v>
      </c>
      <c r="O7713" s="15" t="n">
        <v>0.6074483733033529</v>
      </c>
      <c r="P7713" s="15" t="n">
        <v>0.5297333864717437</v>
      </c>
      <c r="Q7713" s="15" t="n">
        <v>0.6673683706346529</v>
      </c>
      <c r="R7713" s="15" t="n">
        <v>0.890415748388213</v>
      </c>
      <c r="S7713" s="15" t="n">
        <v>0.7798957101735384</v>
      </c>
      <c r="T7713" s="15" t="n">
        <v>0.8891573959892991</v>
      </c>
      <c r="U7713" s="15" t="n">
        <v>0.5474480060225543</v>
      </c>
      <c r="V7713" s="15" t="n">
        <v>0.7810031992389799</v>
      </c>
      <c r="W7713" s="15" t="n">
        <v>0.6470411240789277</v>
      </c>
    </row>
    <row r="7714">
      <c r="B7714" s="8" t="s">
        <v>406</v>
      </c>
      <c r="C7714" s="19" t="n">
        <v>0.840944070159125</v>
      </c>
      <c r="D7714" s="19" t="n">
        <v>0.7246644532419111</v>
      </c>
      <c r="E7714" s="19" t="n">
        <v>0.7460180823024644</v>
      </c>
      <c r="F7714" s="19" t="n">
        <v>0.39981742505879353</v>
      </c>
      <c r="G7714" s="19" t="n">
        <v>0.4804649978115304</v>
      </c>
      <c r="H7714" s="19" t="n">
        <v>0.571483653182499</v>
      </c>
      <c r="I7714" s="19" t="n">
        <v>0.9294707012466021</v>
      </c>
      <c r="J7714" s="19" t="n">
        <v>0.7779240242755306</v>
      </c>
      <c r="K7714" s="19" t="n">
        <v>0.7173913192984254</v>
      </c>
      <c r="L7714" s="19" t="n">
        <v>0.4771467506491375</v>
      </c>
      <c r="M7714" s="19" t="n">
        <v>0.70348701231826</v>
      </c>
      <c r="N7714" s="19" t="n">
        <v>0.7330447093696731</v>
      </c>
      <c r="O7714" s="19" t="n">
        <v>0.6536676728818347</v>
      </c>
      <c r="P7714" s="19" t="n">
        <v>0.5309282389472395</v>
      </c>
      <c r="Q7714" s="19" t="n">
        <v>0.7114348055399334</v>
      </c>
      <c r="R7714" s="19" t="n">
        <v>0.8493435383907193</v>
      </c>
      <c r="S7714" s="19" t="n">
        <v>0.7938590569829209</v>
      </c>
      <c r="T7714" s="19" t="n">
        <v>0.8697469121201535</v>
      </c>
      <c r="U7714" s="19" t="n">
        <v>0.4640424992645642</v>
      </c>
      <c r="V7714" s="19" t="n">
        <v>0.8157878251280544</v>
      </c>
      <c r="W7714" s="19" t="n">
        <v>0.6224647687070464</v>
      </c>
    </row>
    <row r="7715">
      <c r="B7715" s="8" t="s">
        <v>407</v>
      </c>
      <c r="C7715" s="15" t="n">
        <v>0.8565738381969499</v>
      </c>
      <c r="D7715" s="15" t="n">
        <v>0.6308990414724109</v>
      </c>
      <c r="E7715" s="15" t="n">
        <v>0.793750396588991</v>
      </c>
      <c r="F7715" s="15" t="n">
        <v>0.4743061872382958</v>
      </c>
      <c r="G7715" s="15" t="n">
        <v>0.48232107206286223</v>
      </c>
      <c r="H7715" s="15" t="n">
        <v>0.5546881521260851</v>
      </c>
      <c r="I7715" s="15" t="n">
        <v>0.9313141045377439</v>
      </c>
      <c r="J7715" s="15" t="n">
        <v>0.7608525187240635</v>
      </c>
      <c r="K7715" s="15" t="n">
        <v>0.5898897940088367</v>
      </c>
      <c r="L7715" s="15" t="n">
        <v>0.5859920410628943</v>
      </c>
      <c r="M7715" s="15" t="n">
        <v>0.6271287436861166</v>
      </c>
      <c r="N7715" s="15" t="n">
        <v>0.7313308966778214</v>
      </c>
      <c r="O7715" s="15" t="n">
        <v>0.6584447495466754</v>
      </c>
      <c r="P7715" s="15" t="n">
        <v>0.6320733009407051</v>
      </c>
      <c r="Q7715" s="15" t="n">
        <v>0.5808186057938834</v>
      </c>
      <c r="R7715" s="15" t="n">
        <v>0.8413278844950987</v>
      </c>
      <c r="S7715" s="15" t="n">
        <v>0.7893530836917324</v>
      </c>
      <c r="T7715" s="15" t="n">
        <v>0.8628510338017424</v>
      </c>
      <c r="U7715" s="15" t="n">
        <v>0.5349955486842964</v>
      </c>
      <c r="V7715" s="15" t="n">
        <v>0.7594162337981044</v>
      </c>
      <c r="W7715" s="15" t="n">
        <v>0.6221125253005696</v>
      </c>
    </row>
    <row r="7716">
      <c r="B7716" s="8" t="s">
        <v>408</v>
      </c>
      <c r="C7716" s="19" t="n">
        <v>0.7613866785460789</v>
      </c>
      <c r="D7716" s="19" t="n">
        <v>0.5721500086285355</v>
      </c>
      <c r="E7716" s="19" t="n">
        <v>0.6536263786710973</v>
      </c>
      <c r="F7716" s="19" t="n">
        <v>0.30006620514867544</v>
      </c>
      <c r="G7716" s="19" t="n">
        <v>0.4781284510011621</v>
      </c>
      <c r="H7716" s="19" t="n">
        <v>0.5946567018981925</v>
      </c>
      <c r="I7716" s="19" t="n">
        <v>0.8385495704611022</v>
      </c>
      <c r="J7716" s="19" t="n">
        <v>0.7740156417006181</v>
      </c>
      <c r="K7716" s="19" t="n">
        <v>0.6041490998582925</v>
      </c>
      <c r="L7716" s="19" t="n">
        <v>0.5532276284747041</v>
      </c>
      <c r="M7716" s="19" t="n">
        <v>0.5909340923367883</v>
      </c>
      <c r="N7716" s="19" t="n">
        <v>0.6677434000544464</v>
      </c>
      <c r="O7716" s="19" t="n">
        <v>0.5310527153150688</v>
      </c>
      <c r="P7716" s="19" t="n">
        <v>0.5808643472887401</v>
      </c>
      <c r="Q7716" s="19" t="n">
        <v>0.6483588711720412</v>
      </c>
      <c r="R7716" s="19" t="n">
        <v>0.807752182004697</v>
      </c>
      <c r="S7716" s="19" t="n">
        <v>0.7661139731201839</v>
      </c>
      <c r="T7716" s="19" t="n">
        <v>0.8245849923107973</v>
      </c>
      <c r="U7716" s="19" t="n">
        <v>0.5130768116659523</v>
      </c>
      <c r="V7716" s="19" t="n">
        <v>0.7392431924591039</v>
      </c>
      <c r="W7716" s="19" t="n">
        <v>0.5945376547311028</v>
      </c>
    </row>
    <row r="7717">
      <c r="B7717" s="8" t="s">
        <v>409</v>
      </c>
      <c r="C7717" s="15" t="n">
        <v>0.7632944818040042</v>
      </c>
      <c r="D7717" s="15" t="n">
        <v>0.6547031093030299</v>
      </c>
      <c r="E7717" s="15" t="n">
        <v>0.6965405598584723</v>
      </c>
      <c r="F7717" s="15" t="n">
        <v>0.43053272228922634</v>
      </c>
      <c r="G7717" s="15" t="n">
        <v>0.4693888426105801</v>
      </c>
      <c r="H7717" s="15" t="n">
        <v>0.6453801207521896</v>
      </c>
      <c r="I7717" s="15" t="n">
        <v>0.8605299211609337</v>
      </c>
      <c r="J7717" s="15" t="n">
        <v>0.7517624152141111</v>
      </c>
      <c r="K7717" s="15" t="n">
        <v>0.6607345724272669</v>
      </c>
      <c r="L7717" s="15" t="n">
        <v>0.5587375252788047</v>
      </c>
      <c r="M7717" s="15" t="n">
        <v>0.6533801032984041</v>
      </c>
      <c r="N7717" s="15" t="n">
        <v>0.6141896473288407</v>
      </c>
      <c r="O7717" s="15" t="n">
        <v>0.5259326555615915</v>
      </c>
      <c r="P7717" s="15" t="n">
        <v>0.5437558927786508</v>
      </c>
      <c r="Q7717" s="15" t="n">
        <v>0.6703908480449748</v>
      </c>
      <c r="R7717" s="15" t="n">
        <v>0.8121500728941782</v>
      </c>
      <c r="S7717" s="15" t="n">
        <v>0.7689230087975525</v>
      </c>
      <c r="T7717" s="15" t="n">
        <v>0.8781759071580328</v>
      </c>
      <c r="U7717" s="15" t="n">
        <v>0.5620158356802761</v>
      </c>
      <c r="V7717" s="15" t="n">
        <v>0.7484356202519017</v>
      </c>
      <c r="W7717" s="15" t="n">
        <v>0.5667581776012751</v>
      </c>
    </row>
    <row r="7718">
      <c r="B7718" s="8" t="s">
        <v>410</v>
      </c>
      <c r="C7718" s="19" t="n">
        <v>0.7790976903706874</v>
      </c>
      <c r="D7718" s="19" t="n">
        <v>0.6318988229033088</v>
      </c>
      <c r="E7718" s="19" t="n">
        <v>0.7352537383385782</v>
      </c>
      <c r="F7718" s="19" t="n">
        <v>0.3612971624865248</v>
      </c>
      <c r="G7718" s="19" t="n">
        <v>0.5267260885087466</v>
      </c>
      <c r="H7718" s="19" t="n">
        <v>0.5442782966091273</v>
      </c>
      <c r="I7718" s="19" t="n">
        <v>0.859037591032566</v>
      </c>
      <c r="J7718" s="19" t="n">
        <v>0.70859482547459</v>
      </c>
      <c r="K7718" s="19" t="n">
        <v>0.6618560710087295</v>
      </c>
      <c r="L7718" s="19" t="n">
        <v>0.5582348084049418</v>
      </c>
      <c r="M7718" s="19" t="n">
        <v>0.6102051589259172</v>
      </c>
      <c r="N7718" s="19" t="n">
        <v>0.6655236420513989</v>
      </c>
      <c r="O7718" s="19" t="n">
        <v>0.6441447190416557</v>
      </c>
      <c r="P7718" s="19" t="n">
        <v>0.5753965635637747</v>
      </c>
      <c r="Q7718" s="19" t="n">
        <v>0.6033520044943769</v>
      </c>
      <c r="R7718" s="19" t="n">
        <v>0.8033624829068197</v>
      </c>
      <c r="S7718" s="19" t="n">
        <v>0.7267404112575168</v>
      </c>
      <c r="T7718" s="19" t="n">
        <v>0.8666306119482555</v>
      </c>
      <c r="U7718" s="19" t="n">
        <v>0.44930671086286644</v>
      </c>
      <c r="V7718" s="19" t="n">
        <v>0.7026513610989148</v>
      </c>
      <c r="W7718" s="19" t="n">
        <v>0.6012745367264514</v>
      </c>
    </row>
    <row r="7719">
      <c r="B7719" s="8" t="s">
        <v>411</v>
      </c>
      <c r="C7719" s="15" t="n">
        <v>0.7374138952273492</v>
      </c>
      <c r="D7719" s="15" t="n">
        <v>0.6735878077097096</v>
      </c>
      <c r="E7719" s="15" t="n">
        <v>0.7194973496726929</v>
      </c>
      <c r="F7719" s="15" t="n">
        <v>0.5759171684509591</v>
      </c>
      <c r="G7719" s="15" t="n">
        <v>0.5555296155233307</v>
      </c>
      <c r="H7719" s="15" t="n">
        <v>0.6671504602136911</v>
      </c>
      <c r="I7719" s="15" t="n">
        <v>0.902568904237116</v>
      </c>
      <c r="J7719" s="15" t="n">
        <v>0.7136676804451539</v>
      </c>
      <c r="K7719" s="15" t="n">
        <v>0.6422329628692052</v>
      </c>
      <c r="L7719" s="15" t="n">
        <v>0.6140779862048492</v>
      </c>
      <c r="M7719" s="15" t="n">
        <v>0.6487651193519235</v>
      </c>
      <c r="N7719" s="15" t="n">
        <v>0.6707927443404246</v>
      </c>
      <c r="O7719" s="15" t="n">
        <v>0.6231773797326945</v>
      </c>
      <c r="P7719" s="15" t="n">
        <v>0.6398073532226994</v>
      </c>
      <c r="Q7719" s="15" t="n">
        <v>0.6117807424757807</v>
      </c>
      <c r="R7719" s="15" t="n">
        <v>0.8474656890296542</v>
      </c>
      <c r="S7719" s="15" t="n">
        <v>0.7476649047497748</v>
      </c>
      <c r="T7719" s="15" t="n">
        <v>0.8597081669235681</v>
      </c>
      <c r="U7719" s="15" t="n">
        <v>0.6384270480856842</v>
      </c>
      <c r="V7719" s="15" t="n">
        <v>0.7300200666799522</v>
      </c>
      <c r="W7719" s="15" t="n">
        <v>0.6475970524409478</v>
      </c>
    </row>
    <row r="7720">
      <c r="B7720" s="8" t="s">
        <v>412</v>
      </c>
      <c r="C7720" s="19" t="n">
        <v>0.6706619211015934</v>
      </c>
      <c r="D7720" s="19" t="n">
        <v>0.6329388353732929</v>
      </c>
      <c r="E7720" s="19" t="n">
        <v>0.551572843834884</v>
      </c>
      <c r="F7720" s="19" t="n">
        <v>0.36882991526185815</v>
      </c>
      <c r="G7720" s="19" t="n">
        <v>0.3927480248996236</v>
      </c>
      <c r="H7720" s="19" t="n">
        <v>0.5428086912128247</v>
      </c>
      <c r="I7720" s="19" t="n">
        <v>0.9133431485485715</v>
      </c>
      <c r="J7720" s="19" t="n">
        <v>0.7195805600765512</v>
      </c>
      <c r="K7720" s="19" t="n">
        <v>0.6091570164572941</v>
      </c>
      <c r="L7720" s="19" t="n">
        <v>0.5243209820027045</v>
      </c>
      <c r="M7720" s="19" t="n">
        <v>0.6865754174219852</v>
      </c>
      <c r="N7720" s="19" t="n">
        <v>0.6198392065232476</v>
      </c>
      <c r="O7720" s="19" t="n">
        <v>0.4766468311156232</v>
      </c>
      <c r="P7720" s="19" t="n">
        <v>0.5383572436257597</v>
      </c>
      <c r="Q7720" s="19" t="n">
        <v>0.6522454851867646</v>
      </c>
      <c r="R7720" s="19" t="n">
        <v>0.8349917208969598</v>
      </c>
      <c r="S7720" s="19" t="n">
        <v>0.7010762755566688</v>
      </c>
      <c r="T7720" s="19" t="n">
        <v>0.8539103469048432</v>
      </c>
      <c r="U7720" s="19" t="n">
        <v>0.4904156868233902</v>
      </c>
      <c r="V7720" s="19" t="n">
        <v>0.7512661781122779</v>
      </c>
      <c r="W7720" s="19" t="n">
        <v>0.540897800449174</v>
      </c>
    </row>
    <row r="7721">
      <c r="B7721" s="8" t="s">
        <v>413</v>
      </c>
      <c r="C7721" s="15" t="n">
        <v>0.7430913039330673</v>
      </c>
      <c r="D7721" s="15" t="n">
        <v>0.6749312178095143</v>
      </c>
      <c r="E7721" s="15" t="n">
        <v>0.6863533042931965</v>
      </c>
      <c r="F7721" s="15" t="n">
        <v>0.3154626729085158</v>
      </c>
      <c r="G7721" s="15" t="n">
        <v>0.3872159103389476</v>
      </c>
      <c r="H7721" s="15" t="n">
        <v>0.5009003480893122</v>
      </c>
      <c r="I7721" s="15" t="n">
        <v>0.8838203986956243</v>
      </c>
      <c r="J7721" s="15" t="n">
        <v>0.695439553142198</v>
      </c>
      <c r="K7721" s="15" t="n">
        <v>0.6492011463508578</v>
      </c>
      <c r="L7721" s="15" t="n">
        <v>0.4574707697508903</v>
      </c>
      <c r="M7721" s="15" t="n">
        <v>0.5357116313554913</v>
      </c>
      <c r="N7721" s="15" t="n">
        <v>0.4716170712639866</v>
      </c>
      <c r="O7721" s="15" t="n">
        <v>0.5778311177387623</v>
      </c>
      <c r="P7721" s="15" t="n">
        <v>0.6619489775057817</v>
      </c>
      <c r="Q7721" s="15" t="n">
        <v>0.5996306290274355</v>
      </c>
      <c r="R7721" s="15" t="n">
        <v>0.8736335225088482</v>
      </c>
      <c r="S7721" s="15" t="n">
        <v>0.7240226372068934</v>
      </c>
      <c r="T7721" s="15" t="n">
        <v>0.8924678184898459</v>
      </c>
      <c r="U7721" s="15" t="n">
        <v>0.45273564081565165</v>
      </c>
      <c r="V7721" s="15" t="n">
        <v>0.768601248741501</v>
      </c>
      <c r="W7721" s="15" t="n">
        <v>0.5584743662208348</v>
      </c>
    </row>
    <row r="7722">
      <c r="B7722" s="8" t="s">
        <v>414</v>
      </c>
      <c r="C7722" s="19" t="n">
        <v>0.9166153955023422</v>
      </c>
      <c r="D7722" s="19" t="n">
        <v>0.7762249327196185</v>
      </c>
      <c r="E7722" s="19" t="n">
        <v>0.8531470900099237</v>
      </c>
      <c r="F7722" s="19" t="n">
        <v>0.47061638735465594</v>
      </c>
      <c r="G7722" s="19" t="n">
        <v>0.42908952110274007</v>
      </c>
      <c r="H7722" s="19" t="n">
        <v>0.4884632320177124</v>
      </c>
      <c r="I7722" s="19" t="n">
        <v>0.8704200421750785</v>
      </c>
      <c r="J7722" s="19" t="n">
        <v>0.69500395921932</v>
      </c>
      <c r="K7722" s="19" t="n">
        <v>0.6755281806340762</v>
      </c>
      <c r="L7722" s="19" t="n">
        <v>0.5372313113067823</v>
      </c>
      <c r="M7722" s="19" t="n">
        <v>0.5691700790834071</v>
      </c>
      <c r="N7722" s="19" t="n">
        <v>0.5986149295358824</v>
      </c>
      <c r="O7722" s="19" t="n">
        <v>0.5554326670214801</v>
      </c>
      <c r="P7722" s="19" t="n">
        <v>0.636519389663599</v>
      </c>
      <c r="Q7722" s="19" t="n">
        <v>0.5197291130288434</v>
      </c>
      <c r="R7722" s="19" t="n">
        <v>0.8608257111822982</v>
      </c>
      <c r="S7722" s="19" t="n">
        <v>0.8024872615083912</v>
      </c>
      <c r="T7722" s="19" t="n">
        <v>0.8521206550630044</v>
      </c>
      <c r="U7722" s="19" t="n">
        <v>0.5990037042394201</v>
      </c>
      <c r="V7722" s="19" t="n">
        <v>0.7301127460921586</v>
      </c>
      <c r="W7722" s="19" t="n">
        <v>0.6199076446394142</v>
      </c>
    </row>
    <row r="7723">
      <c r="B7723" s="8" t="s">
        <v>415</v>
      </c>
      <c r="C7723" s="15" t="n">
        <v>0.8587689325223599</v>
      </c>
      <c r="D7723" s="15" t="n">
        <v>0.7582462731191836</v>
      </c>
      <c r="E7723" s="15" t="n">
        <v>0.718347325716332</v>
      </c>
      <c r="F7723" s="15" t="n">
        <v>0.5887482779665705</v>
      </c>
      <c r="G7723" s="15" t="n">
        <v>0.6549000817817803</v>
      </c>
      <c r="H7723" s="15" t="n">
        <v>0.7206379685238858</v>
      </c>
      <c r="I7723" s="15" t="n">
        <v>0.961097013427666</v>
      </c>
      <c r="J7723" s="15" t="n">
        <v>0.835108177318737</v>
      </c>
      <c r="K7723" s="15" t="n">
        <v>0.7427034233942554</v>
      </c>
      <c r="L7723" s="15" t="n">
        <v>0.6702538278032931</v>
      </c>
      <c r="M7723" s="15" t="n">
        <v>0.7509562375592381</v>
      </c>
      <c r="N7723" s="15" t="n">
        <v>0.7135296804710436</v>
      </c>
      <c r="O7723" s="15" t="n">
        <v>0.6589096379629735</v>
      </c>
      <c r="P7723" s="15" t="n">
        <v>0.6835026256120365</v>
      </c>
      <c r="Q7723" s="15" t="n">
        <v>0.7813354792972921</v>
      </c>
      <c r="R7723" s="15" t="n">
        <v>0.8452096988268859</v>
      </c>
      <c r="S7723" s="15" t="n">
        <v>0.8314257727782636</v>
      </c>
      <c r="T7723" s="15" t="n">
        <v>0.8967579717859304</v>
      </c>
      <c r="U7723" s="15" t="n">
        <v>0.6586587040118851</v>
      </c>
      <c r="V7723" s="15" t="n">
        <v>0.8363347281893165</v>
      </c>
      <c r="W7723" s="15" t="n">
        <v>0.6671392049338671</v>
      </c>
    </row>
    <row r="7724">
      <c r="B7724" s="8" t="s">
        <v>416</v>
      </c>
      <c r="C7724" s="19" t="n">
        <v>0.6853654236458545</v>
      </c>
      <c r="D7724" s="19" t="n">
        <v>0.6181310715885219</v>
      </c>
      <c r="E7724" s="19" t="n">
        <v>0.8123388865142547</v>
      </c>
      <c r="F7724" s="19" t="n">
        <v>0.3795386320399997</v>
      </c>
      <c r="G7724" s="19" t="n">
        <v>0.49467127269146577</v>
      </c>
      <c r="H7724" s="19" t="n">
        <v>0.5487453093518908</v>
      </c>
      <c r="I7724" s="19" t="n">
        <v>0.9224422974339503</v>
      </c>
      <c r="J7724" s="19" t="n">
        <v>0.714317387560409</v>
      </c>
      <c r="K7724" s="19" t="n">
        <v>0.6726479594801028</v>
      </c>
      <c r="L7724" s="19" t="n">
        <v>0.5805614645931204</v>
      </c>
      <c r="M7724" s="19" t="n">
        <v>0.5519307309154244</v>
      </c>
      <c r="N7724" s="19" t="n">
        <v>0.4553976172223971</v>
      </c>
      <c r="O7724" s="19" t="n">
        <v>0.4864013092244254</v>
      </c>
      <c r="P7724" s="19" t="n">
        <v>0.48306469275704017</v>
      </c>
      <c r="Q7724" s="19" t="n">
        <v>0.5663440472926162</v>
      </c>
      <c r="R7724" s="19" t="n">
        <v>0.7740092574442466</v>
      </c>
      <c r="S7724" s="19" t="n">
        <v>0.8285833848326576</v>
      </c>
      <c r="T7724" s="19" t="n">
        <v>0.855736998781344</v>
      </c>
      <c r="U7724" s="19" t="n">
        <v>0.528418463599182</v>
      </c>
      <c r="V7724" s="19" t="n">
        <v>0.7399550800474194</v>
      </c>
      <c r="W7724" s="19" t="n">
        <v>0.4884635195236845</v>
      </c>
    </row>
    <row r="7725">
      <c r="B7725" s="8" t="s">
        <v>417</v>
      </c>
      <c r="C7725" s="15" t="n">
        <v>0.8081949200767619</v>
      </c>
      <c r="D7725" s="15" t="n">
        <v>0.6755751235221351</v>
      </c>
      <c r="E7725" s="15" t="n">
        <v>0.6789652803000191</v>
      </c>
      <c r="F7725" s="15" t="n">
        <v>0.4181927135005855</v>
      </c>
      <c r="G7725" s="15" t="n">
        <v>0.46981130227908297</v>
      </c>
      <c r="H7725" s="15" t="n">
        <v>0.605989759265893</v>
      </c>
      <c r="I7725" s="15" t="n">
        <v>0.8702504385625577</v>
      </c>
      <c r="J7725" s="15" t="n">
        <v>0.7837965834685136</v>
      </c>
      <c r="K7725" s="15" t="n">
        <v>0.6947878545317002</v>
      </c>
      <c r="L7725" s="15" t="n">
        <v>0.5967956374093732</v>
      </c>
      <c r="M7725" s="15" t="n">
        <v>0.5620778297741278</v>
      </c>
      <c r="N7725" s="15" t="n">
        <v>0.6045430782012808</v>
      </c>
      <c r="O7725" s="15" t="n">
        <v>0.63657177873415</v>
      </c>
      <c r="P7725" s="15" t="n">
        <v>0.5964357122833492</v>
      </c>
      <c r="Q7725" s="15" t="n">
        <v>0.6130791385880704</v>
      </c>
      <c r="R7725" s="15" t="n">
        <v>0.8002782682378277</v>
      </c>
      <c r="S7725" s="15" t="n">
        <v>0.7707233279039876</v>
      </c>
      <c r="T7725" s="15" t="n">
        <v>0.8605817038793222</v>
      </c>
      <c r="U7725" s="15" t="n">
        <v>0.5758488833453721</v>
      </c>
      <c r="V7725" s="15" t="n">
        <v>0.8109734267689549</v>
      </c>
      <c r="W7725" s="15" t="n">
        <v>0.6519688601399292</v>
      </c>
    </row>
    <row r="7726">
      <c r="B7726" s="8" t="s">
        <v>418</v>
      </c>
      <c r="C7726" s="19" t="n">
        <v>0.8506434411064943</v>
      </c>
      <c r="D7726" s="19" t="n">
        <v>0.7338511331638777</v>
      </c>
      <c r="E7726" s="19" t="n">
        <v>0.7679552381006723</v>
      </c>
      <c r="F7726" s="19" t="n">
        <v>0.5273871637156471</v>
      </c>
      <c r="G7726" s="19" t="n">
        <v>0.5570477429917633</v>
      </c>
      <c r="H7726" s="19" t="n">
        <v>0.599807160679195</v>
      </c>
      <c r="I7726" s="19" t="n">
        <v>0.9064972500795596</v>
      </c>
      <c r="J7726" s="19" t="n">
        <v>0.8025589448167137</v>
      </c>
      <c r="K7726" s="19" t="n">
        <v>0.742535494640534</v>
      </c>
      <c r="L7726" s="19" t="n">
        <v>0.677060441941271</v>
      </c>
      <c r="M7726" s="19" t="n">
        <v>0.6707086384163156</v>
      </c>
      <c r="N7726" s="19" t="n">
        <v>0.7480957099063409</v>
      </c>
      <c r="O7726" s="19" t="n">
        <v>0.7049951565678773</v>
      </c>
      <c r="P7726" s="19" t="n">
        <v>0.5751902060495415</v>
      </c>
      <c r="Q7726" s="19" t="n">
        <v>0.6588376236145869</v>
      </c>
      <c r="R7726" s="19" t="n">
        <v>0.841936255477981</v>
      </c>
      <c r="S7726" s="19" t="n">
        <v>0.7833249302618563</v>
      </c>
      <c r="T7726" s="19" t="n">
        <v>0.8626182655705179</v>
      </c>
      <c r="U7726" s="19" t="n">
        <v>0.6022284097506773</v>
      </c>
      <c r="V7726" s="19" t="n">
        <v>0.8052285620845806</v>
      </c>
      <c r="W7726" s="19" t="n">
        <v>0.6717956001109056</v>
      </c>
    </row>
    <row r="7727">
      <c r="B7727" s="8" t="s">
        <v>419</v>
      </c>
      <c r="C7727" s="15" t="n">
        <v>0.757897098653621</v>
      </c>
      <c r="D7727" s="15" t="n">
        <v>0.6637470651988604</v>
      </c>
      <c r="E7727" s="15" t="n">
        <v>0.6686181684785959</v>
      </c>
      <c r="F7727" s="15" t="n">
        <v>0.3944648901180026</v>
      </c>
      <c r="G7727" s="15" t="n">
        <v>0.49285836150326895</v>
      </c>
      <c r="H7727" s="15" t="n">
        <v>0.4293827524641906</v>
      </c>
      <c r="I7727" s="15" t="n">
        <v>0.9386750682442829</v>
      </c>
      <c r="J7727" s="15" t="n">
        <v>0.5832002701632599</v>
      </c>
      <c r="K7727" s="15" t="n">
        <v>0.6016281140651217</v>
      </c>
      <c r="L7727" s="15" t="n">
        <v>0.4843949573077028</v>
      </c>
      <c r="M7727" s="15" t="n">
        <v>0.6496467959790798</v>
      </c>
      <c r="N7727" s="15" t="n">
        <v>0.6411500715685838</v>
      </c>
      <c r="O7727" s="15" t="n">
        <v>0.6602814170215657</v>
      </c>
      <c r="P7727" s="15" t="n">
        <v>0.6273463717959199</v>
      </c>
      <c r="Q7727" s="15" t="n">
        <v>0.6031494889104103</v>
      </c>
      <c r="R7727" s="15" t="n">
        <v>0.8371893037878309</v>
      </c>
      <c r="S7727" s="15" t="n">
        <v>0.7067574975820005</v>
      </c>
      <c r="T7727" s="15" t="n">
        <v>0.8111039306530757</v>
      </c>
      <c r="U7727" s="15" t="n">
        <v>0.4084560994677591</v>
      </c>
      <c r="V7727" s="15" t="n">
        <v>0.7353910274458144</v>
      </c>
      <c r="W7727" s="15" t="n">
        <v>0.706002852430401</v>
      </c>
    </row>
    <row r="7728">
      <c r="B7728" s="8" t="s">
        <v>420</v>
      </c>
      <c r="C7728" s="19" t="n">
        <v>0.6881014103529218</v>
      </c>
      <c r="D7728" s="19" t="n">
        <v>0.6791535667870615</v>
      </c>
      <c r="E7728" s="19" t="n">
        <v>0.6909332370488618</v>
      </c>
      <c r="F7728" s="19" t="n">
        <v>0.5040441889729042</v>
      </c>
      <c r="G7728" s="19" t="n">
        <v>0.4290840955278623</v>
      </c>
      <c r="H7728" s="19" t="n">
        <v>0.542914113603328</v>
      </c>
      <c r="I7728" s="19" t="n">
        <v>0.8483509475295101</v>
      </c>
      <c r="J7728" s="19" t="n">
        <v>0.7393526352772758</v>
      </c>
      <c r="K7728" s="19" t="n">
        <v>0.7129666098483562</v>
      </c>
      <c r="L7728" s="19" t="n">
        <v>0.584059499904303</v>
      </c>
      <c r="M7728" s="19" t="n">
        <v>0.6191882873726889</v>
      </c>
      <c r="N7728" s="19" t="n">
        <v>0.5169700226814219</v>
      </c>
      <c r="O7728" s="19" t="n">
        <v>0.5389912768872736</v>
      </c>
      <c r="P7728" s="19" t="n">
        <v>0.574407173907082</v>
      </c>
      <c r="Q7728" s="19" t="n">
        <v>0.5587810885303243</v>
      </c>
      <c r="R7728" s="19" t="n">
        <v>0.904611348861292</v>
      </c>
      <c r="S7728" s="19" t="n">
        <v>0.736185309008098</v>
      </c>
      <c r="T7728" s="19" t="n">
        <v>0.864267243281091</v>
      </c>
      <c r="U7728" s="19" t="n">
        <v>0.5373040352897449</v>
      </c>
      <c r="V7728" s="19" t="n">
        <v>0.7416170726201606</v>
      </c>
      <c r="W7728" s="19" t="n">
        <v>0.6281618438898559</v>
      </c>
    </row>
    <row r="7729">
      <c r="B7729" s="8" t="s">
        <v>421</v>
      </c>
      <c r="C7729" s="15" t="n">
        <v>0.728430584059128</v>
      </c>
      <c r="D7729" s="15" t="n">
        <v>0.5911372428163566</v>
      </c>
      <c r="E7729" s="15" t="n">
        <v>0.5850918155205893</v>
      </c>
      <c r="F7729" s="15" t="n">
        <v>0.3109205448686886</v>
      </c>
      <c r="G7729" s="15" t="n">
        <v>0.39124405019745917</v>
      </c>
      <c r="H7729" s="15" t="n">
        <v>0.5228053222926423</v>
      </c>
      <c r="I7729" s="15" t="n">
        <v>0.8638562347336326</v>
      </c>
      <c r="J7729" s="15" t="n">
        <v>0.6659988486180214</v>
      </c>
      <c r="K7729" s="15" t="n">
        <v>0.6507967282929091</v>
      </c>
      <c r="L7729" s="15" t="n">
        <v>0.5088240466545012</v>
      </c>
      <c r="M7729" s="15" t="n">
        <v>0.6378892607733344</v>
      </c>
      <c r="N7729" s="15" t="n">
        <v>0.5070194403333337</v>
      </c>
      <c r="O7729" s="15" t="n">
        <v>0.6026394121970868</v>
      </c>
      <c r="P7729" s="15" t="n">
        <v>0.6106628396663172</v>
      </c>
      <c r="Q7729" s="15" t="n">
        <v>0.6271628476108637</v>
      </c>
      <c r="R7729" s="15" t="n">
        <v>0.8074397338463047</v>
      </c>
      <c r="S7729" s="15" t="n">
        <v>0.6596317968049928</v>
      </c>
      <c r="T7729" s="15" t="n">
        <v>0.8483093820618244</v>
      </c>
      <c r="U7729" s="15" t="n">
        <v>0.4522954316404934</v>
      </c>
      <c r="V7729" s="15" t="n">
        <v>0.7487074370787675</v>
      </c>
      <c r="W7729" s="15" t="n">
        <v>0.6129212874008186</v>
      </c>
    </row>
    <row r="7730">
      <c r="B7730" s="8" t="s">
        <v>422</v>
      </c>
      <c r="C7730" s="19" t="n">
        <v>0.8541408805286838</v>
      </c>
      <c r="D7730" s="19" t="n">
        <v>0.6704846149717775</v>
      </c>
      <c r="E7730" s="19" t="n">
        <v>0.8175637070844484</v>
      </c>
      <c r="F7730" s="19" t="n">
        <v>0.3763972640998627</v>
      </c>
      <c r="G7730" s="19" t="n">
        <v>0.48946741152331724</v>
      </c>
      <c r="H7730" s="19" t="n">
        <v>0.585176395020423</v>
      </c>
      <c r="I7730" s="19" t="n">
        <v>0.8458954032751586</v>
      </c>
      <c r="J7730" s="19" t="n">
        <v>0.8077460351860044</v>
      </c>
      <c r="K7730" s="19" t="n">
        <v>0.6941613316842112</v>
      </c>
      <c r="L7730" s="19" t="n">
        <v>0.4786541817979675</v>
      </c>
      <c r="M7730" s="19" t="n">
        <v>0.689325235482235</v>
      </c>
      <c r="N7730" s="19" t="n">
        <v>0.7515760209339729</v>
      </c>
      <c r="O7730" s="19" t="n">
        <v>0.62292828302397</v>
      </c>
      <c r="P7730" s="19" t="n">
        <v>0.6479310735748164</v>
      </c>
      <c r="Q7730" s="19" t="n">
        <v>0.6189427558180514</v>
      </c>
      <c r="R7730" s="19" t="n">
        <v>0.8168986948301916</v>
      </c>
      <c r="S7730" s="19" t="n">
        <v>0.8475479071564036</v>
      </c>
      <c r="T7730" s="19" t="n">
        <v>0.8592797696230476</v>
      </c>
      <c r="U7730" s="19" t="n">
        <v>0.5520407693663825</v>
      </c>
      <c r="V7730" s="19" t="n">
        <v>0.7353165277484894</v>
      </c>
      <c r="W7730" s="19" t="n">
        <v>0.7369851321959191</v>
      </c>
    </row>
    <row r="7731">
      <c r="B7731" s="8" t="s">
        <v>423</v>
      </c>
      <c r="C7731" s="15" t="n">
        <v>0.7114218155332354</v>
      </c>
      <c r="D7731" s="15" t="n">
        <v>0.6228189141895567</v>
      </c>
      <c r="E7731" s="15" t="n">
        <v>0.5806240702538897</v>
      </c>
      <c r="F7731" s="15" t="n">
        <v>0.42917260394580337</v>
      </c>
      <c r="G7731" s="15" t="n">
        <v>0.4729225988247576</v>
      </c>
      <c r="H7731" s="15" t="n">
        <v>0.6255506370889635</v>
      </c>
      <c r="I7731" s="15" t="n">
        <v>0.8443477663509994</v>
      </c>
      <c r="J7731" s="15" t="n">
        <v>0.7094250404564642</v>
      </c>
      <c r="K7731" s="15" t="n">
        <v>0.6390923951599934</v>
      </c>
      <c r="L7731" s="15" t="n">
        <v>0.5304213946466011</v>
      </c>
      <c r="M7731" s="15" t="n">
        <v>0.5770196645635807</v>
      </c>
      <c r="N7731" s="15" t="n">
        <v>0.714564311089743</v>
      </c>
      <c r="O7731" s="15" t="n">
        <v>0.5764215434596635</v>
      </c>
      <c r="P7731" s="15" t="n">
        <v>0.5985882997203368</v>
      </c>
      <c r="Q7731" s="15" t="n">
        <v>0.5736884099793511</v>
      </c>
      <c r="R7731" s="15" t="n">
        <v>0.787338241591194</v>
      </c>
      <c r="S7731" s="15" t="n">
        <v>0.6433163010345121</v>
      </c>
      <c r="T7731" s="15" t="n">
        <v>0.8918672759731676</v>
      </c>
      <c r="U7731" s="15" t="n">
        <v>0.5565637840053365</v>
      </c>
      <c r="V7731" s="15" t="n">
        <v>0.7105514255877702</v>
      </c>
      <c r="W7731" s="15" t="n">
        <v>0.6031750425464876</v>
      </c>
    </row>
    <row r="7732">
      <c r="B7732" s="8" t="s">
        <v>424</v>
      </c>
      <c r="C7732" s="19" t="n">
        <v>0.8045421000710892</v>
      </c>
      <c r="D7732" s="19" t="n">
        <v>0.7125329147553381</v>
      </c>
      <c r="E7732" s="19" t="n">
        <v>0.7950452322830774</v>
      </c>
      <c r="F7732" s="19" t="n">
        <v>0.27524543765276627</v>
      </c>
      <c r="G7732" s="19" t="n">
        <v>0.32338520457208814</v>
      </c>
      <c r="H7732" s="19" t="n">
        <v>0.504453860601086</v>
      </c>
      <c r="I7732" s="19" t="n">
        <v>0.883426982353246</v>
      </c>
      <c r="J7732" s="19" t="n">
        <v>0.7266604215508213</v>
      </c>
      <c r="K7732" s="19" t="n">
        <v>0.6403240656578301</v>
      </c>
      <c r="L7732" s="19" t="n">
        <v>0.45749790396518686</v>
      </c>
      <c r="M7732" s="19" t="n">
        <v>0.548903704826288</v>
      </c>
      <c r="N7732" s="19" t="n">
        <v>0.6298589195402835</v>
      </c>
      <c r="O7732" s="19" t="n">
        <v>0.5593218842988155</v>
      </c>
      <c r="P7732" s="19" t="n">
        <v>0.43835692179387475</v>
      </c>
      <c r="Q7732" s="19" t="n">
        <v>0.5478195262655976</v>
      </c>
      <c r="R7732" s="19" t="n">
        <v>0.8496674462292597</v>
      </c>
      <c r="S7732" s="19" t="n">
        <v>0.7874568243910549</v>
      </c>
      <c r="T7732" s="19" t="n">
        <v>0.8674966026640224</v>
      </c>
      <c r="U7732" s="19" t="n">
        <v>0.35722457774199595</v>
      </c>
      <c r="V7732" s="19" t="n">
        <v>0.768339991698434</v>
      </c>
      <c r="W7732" s="19" t="n">
        <v>0.5672370185633158</v>
      </c>
    </row>
    <row r="7733">
      <c r="B7733" s="8" t="s">
        <v>425</v>
      </c>
      <c r="C7733" s="15" t="n">
        <v>0.8232681222714989</v>
      </c>
      <c r="D7733" s="15" t="n">
        <v>0.5089254209983224</v>
      </c>
      <c r="E7733" s="15" t="n">
        <v>0.765679435648988</v>
      </c>
      <c r="F7733" s="15" t="n">
        <v>0.4018163894834408</v>
      </c>
      <c r="G7733" s="15" t="n">
        <v>0.5200310142547169</v>
      </c>
      <c r="H7733" s="15" t="n">
        <v>0.5842000636771327</v>
      </c>
      <c r="I7733" s="15" t="n">
        <v>0.7870338880100363</v>
      </c>
      <c r="J7733" s="15" t="n">
        <v>0.7032563708381233</v>
      </c>
      <c r="K7733" s="15" t="n">
        <v>0.5743924206429515</v>
      </c>
      <c r="L7733" s="15" t="n">
        <v>0.557067561113144</v>
      </c>
      <c r="M7733" s="15" t="n">
        <v>0.5457363662741517</v>
      </c>
      <c r="N7733" s="15" t="n">
        <v>0.6828769098256317</v>
      </c>
      <c r="O7733" s="15" t="n">
        <v>0.6339181805393368</v>
      </c>
      <c r="P7733" s="15" t="n">
        <v>0.6160788233201381</v>
      </c>
      <c r="Q7733" s="15" t="n">
        <v>0.5759466030492433</v>
      </c>
      <c r="R7733" s="15" t="n">
        <v>0.812221851643965</v>
      </c>
      <c r="S7733" s="15" t="n">
        <v>0.8172166872757665</v>
      </c>
      <c r="T7733" s="15" t="n">
        <v>0.8276174157034659</v>
      </c>
      <c r="U7733" s="15" t="n">
        <v>0.5318560663045877</v>
      </c>
      <c r="V7733" s="15" t="n">
        <v>0.7167458966017212</v>
      </c>
      <c r="W7733" s="15" t="n">
        <v>0.5636879378390129</v>
      </c>
    </row>
    <row r="7734">
      <c r="B7734" s="8" t="s">
        <v>426</v>
      </c>
      <c r="C7734" s="19" t="n">
        <v>0.7407172281174371</v>
      </c>
      <c r="D7734" s="19" t="n">
        <v>0.6665223108680242</v>
      </c>
      <c r="E7734" s="19" t="n">
        <v>0.7439137070870033</v>
      </c>
      <c r="F7734" s="19" t="n">
        <v>0.4316597552867898</v>
      </c>
      <c r="G7734" s="19" t="n">
        <v>0.5126923351564541</v>
      </c>
      <c r="H7734" s="19" t="n">
        <v>0.602314730850161</v>
      </c>
      <c r="I7734" s="19" t="n">
        <v>0.8881647877619876</v>
      </c>
      <c r="J7734" s="19" t="n">
        <v>0.6872429051056589</v>
      </c>
      <c r="K7734" s="19" t="n">
        <v>0.71782825219966</v>
      </c>
      <c r="L7734" s="19" t="n">
        <v>0.6201664265916841</v>
      </c>
      <c r="M7734" s="19" t="n">
        <v>0.6398113132329177</v>
      </c>
      <c r="N7734" s="19" t="n">
        <v>0.5672108015746858</v>
      </c>
      <c r="O7734" s="19" t="n">
        <v>0.6811256379910111</v>
      </c>
      <c r="P7734" s="19" t="n">
        <v>0.6830656196905026</v>
      </c>
      <c r="Q7734" s="19" t="n">
        <v>0.6954212400255853</v>
      </c>
      <c r="R7734" s="19" t="n">
        <v>0.7820336956423005</v>
      </c>
      <c r="S7734" s="19" t="n">
        <v>0.7553188343085546</v>
      </c>
      <c r="T7734" s="19" t="n">
        <v>0.8864327601843888</v>
      </c>
      <c r="U7734" s="19" t="n">
        <v>0.5603641172487155</v>
      </c>
      <c r="V7734" s="19" t="n">
        <v>0.7498268873076407</v>
      </c>
      <c r="W7734" s="19" t="n">
        <v>0.6533342477782039</v>
      </c>
    </row>
    <row r="7735">
      <c r="B7735" s="8" t="s">
        <v>427</v>
      </c>
      <c r="C7735" s="15" t="n">
        <v>0.7902702544916088</v>
      </c>
      <c r="D7735" s="15" t="n">
        <v>0.7122065896175676</v>
      </c>
      <c r="E7735" s="15" t="n">
        <v>0.7610364239573446</v>
      </c>
      <c r="F7735" s="15" t="n">
        <v>0.4229219824707067</v>
      </c>
      <c r="G7735" s="15" t="n">
        <v>0.4055180284899193</v>
      </c>
      <c r="H7735" s="15" t="n">
        <v>0.5575234487044967</v>
      </c>
      <c r="I7735" s="15" t="n">
        <v>0.9176186421786815</v>
      </c>
      <c r="J7735" s="15" t="n">
        <v>0.7054095096053639</v>
      </c>
      <c r="K7735" s="15" t="n">
        <v>0.7252719913338836</v>
      </c>
      <c r="L7735" s="15" t="n">
        <v>0.5563906376634652</v>
      </c>
      <c r="M7735" s="15" t="n">
        <v>0.7085300514184119</v>
      </c>
      <c r="N7735" s="15" t="n">
        <v>0.5874713994061906</v>
      </c>
      <c r="O7735" s="15" t="n">
        <v>0.6556022369576029</v>
      </c>
      <c r="P7735" s="15" t="n">
        <v>0.5824812549282358</v>
      </c>
      <c r="Q7735" s="15" t="n">
        <v>0.7195637354471266</v>
      </c>
      <c r="R7735" s="15" t="n">
        <v>0.8700057121222616</v>
      </c>
      <c r="S7735" s="15" t="n">
        <v>0.8268627562009573</v>
      </c>
      <c r="T7735" s="15" t="n">
        <v>0.8681305171372363</v>
      </c>
      <c r="U7735" s="15" t="n">
        <v>0.5068208690960105</v>
      </c>
      <c r="V7735" s="15" t="n">
        <v>0.7874968864792873</v>
      </c>
      <c r="W7735" s="15" t="n">
        <v>0.6721248778874362</v>
      </c>
    </row>
    <row r="7736">
      <c r="B7736" s="8" t="s">
        <v>428</v>
      </c>
      <c r="C7736" s="19" t="n">
        <v>0.7622011185389036</v>
      </c>
      <c r="D7736" s="19" t="n">
        <v>0.659267162184707</v>
      </c>
      <c r="E7736" s="19" t="n">
        <v>0.7557596280369641</v>
      </c>
      <c r="F7736" s="19" t="n">
        <v>0.6641903757651391</v>
      </c>
      <c r="G7736" s="19" t="n">
        <v>0.6561318074820688</v>
      </c>
      <c r="H7736" s="19" t="n">
        <v>0.7197849717157853</v>
      </c>
      <c r="I7736" s="19" t="n">
        <v>0.8299239696952064</v>
      </c>
      <c r="J7736" s="19" t="n">
        <v>0.7543035713977019</v>
      </c>
      <c r="K7736" s="19" t="n">
        <v>0.6833029818394459</v>
      </c>
      <c r="L7736" s="19" t="n">
        <v>0.6902027330797106</v>
      </c>
      <c r="M7736" s="19" t="n">
        <v>0.7345740029313274</v>
      </c>
      <c r="N7736" s="19" t="n">
        <v>0.6854897377425226</v>
      </c>
      <c r="O7736" s="19" t="n">
        <v>0.695358493683358</v>
      </c>
      <c r="P7736" s="19" t="n">
        <v>0.736570867439322</v>
      </c>
      <c r="Q7736" s="19" t="n">
        <v>0.659906664602393</v>
      </c>
      <c r="R7736" s="19" t="n">
        <v>0.8787107256791009</v>
      </c>
      <c r="S7736" s="19" t="n">
        <v>0.7971443682858541</v>
      </c>
      <c r="T7736" s="19" t="n">
        <v>0.8401207793662191</v>
      </c>
      <c r="U7736" s="19" t="n">
        <v>0.7131040457282251</v>
      </c>
      <c r="V7736" s="19" t="n">
        <v>0.7478681931249689</v>
      </c>
      <c r="W7736" s="19" t="n">
        <v>0.6862506580212845</v>
      </c>
    </row>
    <row r="7737">
      <c r="B7737" s="8" t="s">
        <v>429</v>
      </c>
      <c r="C7737" s="15" t="n">
        <v>0.7694131293296151</v>
      </c>
      <c r="D7737" s="15" t="n">
        <v>0.67549348109517</v>
      </c>
      <c r="E7737" s="15" t="n">
        <v>0.7345477643151219</v>
      </c>
      <c r="F7737" s="15" t="n">
        <v>0.40686633957810375</v>
      </c>
      <c r="G7737" s="15" t="n">
        <v>0.3797311898298234</v>
      </c>
      <c r="H7737" s="15" t="n">
        <v>0.5694970504449561</v>
      </c>
      <c r="I7737" s="15" t="n">
        <v>0.8341178096005523</v>
      </c>
      <c r="J7737" s="15" t="n">
        <v>0.6655678292040402</v>
      </c>
      <c r="K7737" s="15" t="n">
        <v>0.6860282816935382</v>
      </c>
      <c r="L7737" s="15" t="n">
        <v>0.6341620739001038</v>
      </c>
      <c r="M7737" s="15" t="n">
        <v>0.5957441667692723</v>
      </c>
      <c r="N7737" s="15" t="n">
        <v>0.589748045400965</v>
      </c>
      <c r="O7737" s="15" t="n">
        <v>0.6543097366653199</v>
      </c>
      <c r="P7737" s="15" t="n">
        <v>0.6485651384297431</v>
      </c>
      <c r="Q7737" s="15" t="n">
        <v>0.6582958963800886</v>
      </c>
      <c r="R7737" s="15" t="n">
        <v>0.8070515253437868</v>
      </c>
      <c r="S7737" s="15" t="n">
        <v>0.8087459151508162</v>
      </c>
      <c r="T7737" s="15" t="n">
        <v>0.8810536136031076</v>
      </c>
      <c r="U7737" s="15" t="n">
        <v>0.5416113505311201</v>
      </c>
      <c r="V7737" s="15" t="n">
        <v>0.7228930475465201</v>
      </c>
      <c r="W7737" s="15" t="n">
        <v>0.6634887014812121</v>
      </c>
    </row>
    <row r="7738">
      <c r="B7738" s="8" t="s">
        <v>430</v>
      </c>
      <c r="C7738" s="19" t="n">
        <v>0.7186726966246777</v>
      </c>
      <c r="D7738" s="19" t="n">
        <v>0.6437721199783188</v>
      </c>
      <c r="E7738" s="19" t="n">
        <v>0.721780823303498</v>
      </c>
      <c r="F7738" s="19" t="n">
        <v>0.30642928697150335</v>
      </c>
      <c r="G7738" s="19" t="n">
        <v>0.39922201087397735</v>
      </c>
      <c r="H7738" s="19" t="n">
        <v>0.48535399754631414</v>
      </c>
      <c r="I7738" s="19" t="n">
        <v>0.8526088036034346</v>
      </c>
      <c r="J7738" s="19" t="n">
        <v>0.7064129972736369</v>
      </c>
      <c r="K7738" s="19" t="n">
        <v>0.6028494452650595</v>
      </c>
      <c r="L7738" s="19" t="n">
        <v>0.46159715231085446</v>
      </c>
      <c r="M7738" s="19" t="n">
        <v>0.5660148506966536</v>
      </c>
      <c r="N7738" s="19" t="n">
        <v>0.5212765661340155</v>
      </c>
      <c r="O7738" s="19" t="n">
        <v>0.5674281279579805</v>
      </c>
      <c r="P7738" s="19" t="n">
        <v>0.6353499972469165</v>
      </c>
      <c r="Q7738" s="19" t="n">
        <v>0.5987546321593639</v>
      </c>
      <c r="R7738" s="19" t="n">
        <v>0.8102116866885609</v>
      </c>
      <c r="S7738" s="19" t="n">
        <v>0.7433486217907036</v>
      </c>
      <c r="T7738" s="19" t="n">
        <v>0.82291171574704</v>
      </c>
      <c r="U7738" s="19" t="n">
        <v>0.4415286727460562</v>
      </c>
      <c r="V7738" s="19" t="n">
        <v>0.7209724176936568</v>
      </c>
      <c r="W7738" s="19" t="n">
        <v>0.5792598391208469</v>
      </c>
    </row>
    <row r="7739">
      <c r="B7739" s="8" t="s">
        <v>431</v>
      </c>
      <c r="C7739" s="15" t="n">
        <v>0.6925879836068062</v>
      </c>
      <c r="D7739" s="15" t="n">
        <v>0.5755549922374027</v>
      </c>
      <c r="E7739" s="15" t="n">
        <v>0.6777725340151781</v>
      </c>
      <c r="F7739" s="15" t="n">
        <v>0.331077705374913</v>
      </c>
      <c r="G7739" s="15" t="n">
        <v>0.32616722411523297</v>
      </c>
      <c r="H7739" s="15" t="n">
        <v>0.5319989978091266</v>
      </c>
      <c r="I7739" s="15" t="n">
        <v>0.8769896556579573</v>
      </c>
      <c r="J7739" s="15" t="n">
        <v>0.5673749520304149</v>
      </c>
      <c r="K7739" s="15" t="n">
        <v>0.5378960583043857</v>
      </c>
      <c r="L7739" s="15" t="n">
        <v>0.45184775064081945</v>
      </c>
      <c r="M7739" s="15" t="n">
        <v>0.5298446725742431</v>
      </c>
      <c r="N7739" s="15" t="n">
        <v>0.5591890929970075</v>
      </c>
      <c r="O7739" s="15" t="n">
        <v>0.7283794872754407</v>
      </c>
      <c r="P7739" s="15" t="n">
        <v>0.5817597226386706</v>
      </c>
      <c r="Q7739" s="15" t="n">
        <v>0.578234049101606</v>
      </c>
      <c r="R7739" s="15" t="n">
        <v>0.7684012885404806</v>
      </c>
      <c r="S7739" s="15" t="n">
        <v>0.7181760283816536</v>
      </c>
      <c r="T7739" s="15" t="n">
        <v>0.873857519839883</v>
      </c>
      <c r="U7739" s="15" t="n">
        <v>0.5434396480025914</v>
      </c>
      <c r="V7739" s="15" t="n">
        <v>0.6965052300784473</v>
      </c>
      <c r="W7739" s="15" t="n">
        <v>0.6830556624693317</v>
      </c>
    </row>
    <row r="7740">
      <c r="B7740" s="8" t="s">
        <v>432</v>
      </c>
      <c r="C7740" s="19" t="n">
        <v>0.7699187122266029</v>
      </c>
      <c r="D7740" s="19" t="n">
        <v>0.6987562297102382</v>
      </c>
      <c r="E7740" s="19" t="n">
        <v>0.7582196272130647</v>
      </c>
      <c r="F7740" s="19" t="n">
        <v>0.4980568414230575</v>
      </c>
      <c r="G7740" s="19" t="n">
        <v>0.6268636950634521</v>
      </c>
      <c r="H7740" s="19" t="n">
        <v>0.6168463501348851</v>
      </c>
      <c r="I7740" s="19" t="n">
        <v>0.8980184324637915</v>
      </c>
      <c r="J7740" s="19" t="n">
        <v>0.7719729922156172</v>
      </c>
      <c r="K7740" s="19" t="n">
        <v>0.740050682159399</v>
      </c>
      <c r="L7740" s="19" t="n">
        <v>0.6058409861698165</v>
      </c>
      <c r="M7740" s="19" t="n">
        <v>0.6722057623783556</v>
      </c>
      <c r="N7740" s="19" t="n">
        <v>0.7479430122938444</v>
      </c>
      <c r="O7740" s="19" t="n">
        <v>0.6200555526519305</v>
      </c>
      <c r="P7740" s="19" t="n">
        <v>0.723502849375418</v>
      </c>
      <c r="Q7740" s="19" t="n">
        <v>0.6949965830504877</v>
      </c>
      <c r="R7740" s="19" t="n">
        <v>0.8593880082054463</v>
      </c>
      <c r="S7740" s="19" t="n">
        <v>0.793320915101711</v>
      </c>
      <c r="T7740" s="19" t="n">
        <v>0.8359388588550813</v>
      </c>
      <c r="U7740" s="19" t="n">
        <v>0.5328869782305461</v>
      </c>
      <c r="V7740" s="19" t="n">
        <v>0.7883538148206537</v>
      </c>
      <c r="W7740" s="19" t="n">
        <v>0.6166479994616164</v>
      </c>
    </row>
    <row r="7741">
      <c r="B7741" s="8" t="s">
        <v>433</v>
      </c>
      <c r="C7741" s="15" t="n">
        <v>0.8841124173390997</v>
      </c>
      <c r="D7741" s="15" t="n">
        <v>0.6786994713417295</v>
      </c>
      <c r="E7741" s="15" t="n">
        <v>0.789789274334344</v>
      </c>
      <c r="F7741" s="15" t="n">
        <v>0.2760854241541972</v>
      </c>
      <c r="G7741" s="15" t="n">
        <v>0.3172733803528112</v>
      </c>
      <c r="H7741" s="15" t="n">
        <v>0.45218002217378006</v>
      </c>
      <c r="I7741" s="15" t="n">
        <v>0.9187905968353877</v>
      </c>
      <c r="J7741" s="15" t="n">
        <v>0.8166472465252003</v>
      </c>
      <c r="K7741" s="15" t="n">
        <v>0.7080994482425281</v>
      </c>
      <c r="L7741" s="15" t="n">
        <v>0.41548330856414456</v>
      </c>
      <c r="M7741" s="15" t="n">
        <v>0.6584645995248213</v>
      </c>
      <c r="N7741" s="15" t="n">
        <v>0.6122601564604943</v>
      </c>
      <c r="O7741" s="15" t="n">
        <v>0.5457322381669636</v>
      </c>
      <c r="P7741" s="15" t="n">
        <v>0.5596527516040708</v>
      </c>
      <c r="Q7741" s="15" t="n">
        <v>0.6319355134887329</v>
      </c>
      <c r="R7741" s="15" t="n">
        <v>0.8419835236469227</v>
      </c>
      <c r="S7741" s="15" t="n">
        <v>0.8153159886627159</v>
      </c>
      <c r="T7741" s="15" t="n">
        <v>0.866489098197381</v>
      </c>
      <c r="U7741" s="15" t="n">
        <v>0.4210108074009447</v>
      </c>
      <c r="V7741" s="15" t="n">
        <v>0.7313827098829419</v>
      </c>
      <c r="W7741" s="15" t="n">
        <v>0.6194306342752917</v>
      </c>
    </row>
    <row r="7742">
      <c r="B7742" s="8" t="s">
        <v>434</v>
      </c>
      <c r="C7742" s="19" t="n">
        <v>0.695895972637595</v>
      </c>
      <c r="D7742" s="19" t="n">
        <v>0.6104665939669708</v>
      </c>
      <c r="E7742" s="19" t="n">
        <v>0.6082056937604291</v>
      </c>
      <c r="F7742" s="19" t="n">
        <v>0.2862066522719744</v>
      </c>
      <c r="G7742" s="19" t="n">
        <v>0.3732834994277939</v>
      </c>
      <c r="H7742" s="19" t="n">
        <v>0.4433243928390312</v>
      </c>
      <c r="I7742" s="19" t="n">
        <v>0.8158006070803414</v>
      </c>
      <c r="J7742" s="19" t="n">
        <v>0.6749578487622682</v>
      </c>
      <c r="K7742" s="19" t="n">
        <v>0.6848976191410984</v>
      </c>
      <c r="L7742" s="19" t="n">
        <v>0.5101898241680599</v>
      </c>
      <c r="M7742" s="19" t="n">
        <v>0.6111714558903081</v>
      </c>
      <c r="N7742" s="19" t="n">
        <v>0.5977349456381108</v>
      </c>
      <c r="O7742" s="19" t="n">
        <v>0.5217548300284857</v>
      </c>
      <c r="P7742" s="19" t="n">
        <v>0.477093208785456</v>
      </c>
      <c r="Q7742" s="19" t="n">
        <v>0.6105730814468092</v>
      </c>
      <c r="R7742" s="19" t="n">
        <v>0.8304111073673023</v>
      </c>
      <c r="S7742" s="19" t="n">
        <v>0.6658586771503776</v>
      </c>
      <c r="T7742" s="19" t="n">
        <v>0.8450635596146887</v>
      </c>
      <c r="U7742" s="19" t="n">
        <v>0.4309124344966452</v>
      </c>
      <c r="V7742" s="19" t="n">
        <v>0.7178984645667952</v>
      </c>
      <c r="W7742" s="19" t="n">
        <v>0.5646120606403261</v>
      </c>
    </row>
    <row r="7743">
      <c r="B7743" s="8" t="s">
        <v>435</v>
      </c>
      <c r="C7743" s="15" t="n">
        <v>0.7989261928512389</v>
      </c>
      <c r="D7743" s="15" t="n">
        <v>0.559819686893028</v>
      </c>
      <c r="E7743" s="15" t="n">
        <v>0.6355128574610234</v>
      </c>
      <c r="F7743" s="15" t="n">
        <v>0.337612357817642</v>
      </c>
      <c r="G7743" s="15" t="n">
        <v>0.3431199094348178</v>
      </c>
      <c r="H7743" s="15" t="n">
        <v>0.5186667975449878</v>
      </c>
      <c r="I7743" s="15" t="n">
        <v>0.7025501301234983</v>
      </c>
      <c r="J7743" s="15" t="n">
        <v>0.749590665782568</v>
      </c>
      <c r="K7743" s="15" t="n">
        <v>0.7208974191815787</v>
      </c>
      <c r="L7743" s="15" t="n">
        <v>0.5527478140793542</v>
      </c>
      <c r="M7743" s="15" t="n">
        <v>0.5317125042458584</v>
      </c>
      <c r="N7743" s="15" t="n">
        <v>0.4586342583731902</v>
      </c>
      <c r="O7743" s="15" t="n">
        <v>0.4969917962581329</v>
      </c>
      <c r="P7743" s="15" t="n">
        <v>0.5465287180001683</v>
      </c>
      <c r="Q7743" s="15" t="n">
        <v>0.6284267838485188</v>
      </c>
      <c r="R7743" s="15" t="n">
        <v>0.8248704015468199</v>
      </c>
      <c r="S7743" s="15" t="n">
        <v>0.7421699687322175</v>
      </c>
      <c r="T7743" s="15" t="n">
        <v>0.8331531900246428</v>
      </c>
      <c r="U7743" s="15" t="n">
        <v>0.4752364509069959</v>
      </c>
      <c r="V7743" s="15" t="n">
        <v>0.7497172390120267</v>
      </c>
      <c r="W7743" s="15" t="n">
        <v>0.5849958271177285</v>
      </c>
    </row>
    <row r="7744">
      <c r="B7744" s="8" t="s">
        <v>436</v>
      </c>
      <c r="C7744" s="19" t="n">
        <v>0.6663453813651143</v>
      </c>
      <c r="D7744" s="19" t="n">
        <v>0.6688447169833238</v>
      </c>
      <c r="E7744" s="19" t="n">
        <v>0.7580683543162815</v>
      </c>
      <c r="F7744" s="19" t="n">
        <v>0.31876846213103044</v>
      </c>
      <c r="G7744" s="19" t="n">
        <v>0.3729553942197962</v>
      </c>
      <c r="H7744" s="19" t="n">
        <v>0.5682774104082658</v>
      </c>
      <c r="I7744" s="19" t="n">
        <v>0.8373543396596789</v>
      </c>
      <c r="J7744" s="19" t="n">
        <v>0.6904840756335369</v>
      </c>
      <c r="K7744" s="19" t="n">
        <v>0.7379646627801195</v>
      </c>
      <c r="L7744" s="19" t="n">
        <v>0.43937971667206893</v>
      </c>
      <c r="M7744" s="19" t="n">
        <v>0.6450092803570765</v>
      </c>
      <c r="N7744" s="19" t="n">
        <v>0.5964294093581771</v>
      </c>
      <c r="O7744" s="19" t="n">
        <v>0.6111588079958735</v>
      </c>
      <c r="P7744" s="19" t="n">
        <v>0.5475535012736193</v>
      </c>
      <c r="Q7744" s="19" t="n">
        <v>0.6052086103327182</v>
      </c>
      <c r="R7744" s="19" t="n">
        <v>0.8506757739939669</v>
      </c>
      <c r="S7744" s="19" t="n">
        <v>0.7450846568350781</v>
      </c>
      <c r="T7744" s="19" t="n">
        <v>0.8313387555433374</v>
      </c>
      <c r="U7744" s="19" t="n">
        <v>0.42275339899177</v>
      </c>
      <c r="V7744" s="19" t="n">
        <v>0.6933123872992237</v>
      </c>
      <c r="W7744" s="19" t="n">
        <v>0.5681962225478518</v>
      </c>
    </row>
    <row r="7745">
      <c r="B7745" s="8" t="s">
        <v>437</v>
      </c>
      <c r="C7745" s="15" t="n">
        <v>0.7345461992631254</v>
      </c>
      <c r="D7745" s="15" t="n">
        <v>0.7398421084194392</v>
      </c>
      <c r="E7745" s="15" t="n">
        <v>0.5565350345952302</v>
      </c>
      <c r="F7745" s="15" t="n">
        <v>0.47044102434314816</v>
      </c>
      <c r="G7745" s="15" t="n">
        <v>0.5034220817219199</v>
      </c>
      <c r="H7745" s="15" t="n">
        <v>0.600314044253082</v>
      </c>
      <c r="I7745" s="15" t="n">
        <v>0.8652954387794249</v>
      </c>
      <c r="J7745" s="15" t="n">
        <v>0.8227778186344493</v>
      </c>
      <c r="K7745" s="15" t="n">
        <v>0.6704029448805986</v>
      </c>
      <c r="L7745" s="15" t="n">
        <v>0.5609739928432113</v>
      </c>
      <c r="M7745" s="15" t="n">
        <v>0.7085227208049194</v>
      </c>
      <c r="N7745" s="15" t="n">
        <v>0.6312600101891934</v>
      </c>
      <c r="O7745" s="15" t="n">
        <v>0.6654453313024524</v>
      </c>
      <c r="P7745" s="15" t="n">
        <v>0.5886142622745271</v>
      </c>
      <c r="Q7745" s="15" t="n">
        <v>0.6443314562455241</v>
      </c>
      <c r="R7745" s="15" t="n">
        <v>0.8711197581563462</v>
      </c>
      <c r="S7745" s="15" t="n">
        <v>0.6772411046834961</v>
      </c>
      <c r="T7745" s="15" t="n">
        <v>0.9126360885202762</v>
      </c>
      <c r="U7745" s="15" t="n">
        <v>0.5436509233953548</v>
      </c>
      <c r="V7745" s="15" t="n">
        <v>0.7121629097319223</v>
      </c>
      <c r="W7745" s="15" t="n">
        <v>0.7050493092701066</v>
      </c>
    </row>
    <row r="7746">
      <c r="B7746" s="8" t="s">
        <v>438</v>
      </c>
      <c r="C7746" s="19" t="n">
        <v>0.7940134376499824</v>
      </c>
      <c r="D7746" s="19" t="n">
        <v>0.6782491364922016</v>
      </c>
      <c r="E7746" s="19" t="n">
        <v>0.6747474654851217</v>
      </c>
      <c r="F7746" s="19" t="n">
        <v>0.49505542192945284</v>
      </c>
      <c r="G7746" s="19" t="n">
        <v>0.4008758747710439</v>
      </c>
      <c r="H7746" s="19" t="n">
        <v>0.5893847198619048</v>
      </c>
      <c r="I7746" s="19" t="n">
        <v>0.8352409006908514</v>
      </c>
      <c r="J7746" s="19" t="n">
        <v>0.6722288778102214</v>
      </c>
      <c r="K7746" s="19" t="n">
        <v>0.5560867022767487</v>
      </c>
      <c r="L7746" s="19" t="n">
        <v>0.5873084266046682</v>
      </c>
      <c r="M7746" s="19" t="n">
        <v>0.6180454272921055</v>
      </c>
      <c r="N7746" s="19" t="n">
        <v>0.5648382139519736</v>
      </c>
      <c r="O7746" s="19" t="n">
        <v>0.591664620922296</v>
      </c>
      <c r="P7746" s="19" t="n">
        <v>0.6179682700223494</v>
      </c>
      <c r="Q7746" s="19" t="n">
        <v>0.6653579042441579</v>
      </c>
      <c r="R7746" s="19" t="n">
        <v>0.8392798190221019</v>
      </c>
      <c r="S7746" s="19" t="n">
        <v>0.7422203299496397</v>
      </c>
      <c r="T7746" s="19" t="n">
        <v>0.8642108422383654</v>
      </c>
      <c r="U7746" s="19" t="n">
        <v>0.5657323105668359</v>
      </c>
      <c r="V7746" s="19" t="n">
        <v>0.7486875935344399</v>
      </c>
      <c r="W7746" s="19" t="n">
        <v>0.5617207094674812</v>
      </c>
    </row>
    <row r="7747">
      <c r="B7747" s="8" t="s">
        <v>439</v>
      </c>
      <c r="C7747" s="15" t="n">
        <v>0.6885599029365065</v>
      </c>
      <c r="D7747" s="15" t="n">
        <v>0.6389020880061442</v>
      </c>
      <c r="E7747" s="15" t="n">
        <v>0.5781357675443127</v>
      </c>
      <c r="F7747" s="15" t="n">
        <v>0.44504689493751504</v>
      </c>
      <c r="G7747" s="15" t="n">
        <v>0.4576536404665743</v>
      </c>
      <c r="H7747" s="15" t="n">
        <v>0.770714643969848</v>
      </c>
      <c r="I7747" s="15" t="n">
        <v>0.8242962360852121</v>
      </c>
      <c r="J7747" s="15" t="n">
        <v>0.6146581843925372</v>
      </c>
      <c r="K7747" s="15" t="n">
        <v>0.5661041494256961</v>
      </c>
      <c r="L7747" s="15" t="n">
        <v>0.512608379636255</v>
      </c>
      <c r="M7747" s="15" t="n">
        <v>0.6517784091095324</v>
      </c>
      <c r="N7747" s="15" t="n">
        <v>0.58680847433156</v>
      </c>
      <c r="O7747" s="15" t="n">
        <v>0.6359923446237224</v>
      </c>
      <c r="P7747" s="15" t="n">
        <v>0.6260791052231792</v>
      </c>
      <c r="Q7747" s="15" t="n">
        <v>0.5872653501808315</v>
      </c>
      <c r="R7747" s="15" t="n">
        <v>0.8126117394144444</v>
      </c>
      <c r="S7747" s="15" t="n">
        <v>0.6607033829575845</v>
      </c>
      <c r="T7747" s="15" t="n">
        <v>0.853831066581371</v>
      </c>
      <c r="U7747" s="15" t="n">
        <v>0.5959316080446044</v>
      </c>
      <c r="V7747" s="15" t="n">
        <v>0.6733005618394776</v>
      </c>
      <c r="W7747" s="15" t="n">
        <v>0.6309151232335029</v>
      </c>
    </row>
    <row r="7748">
      <c r="B7748" s="8" t="s">
        <v>440</v>
      </c>
      <c r="C7748" s="19" t="n">
        <v>0.7895687776682573</v>
      </c>
      <c r="D7748" s="19" t="n">
        <v>0.647742562490533</v>
      </c>
      <c r="E7748" s="19" t="n">
        <v>0.7265847589747377</v>
      </c>
      <c r="F7748" s="19" t="n">
        <v>0.3933329929762544</v>
      </c>
      <c r="G7748" s="19" t="n">
        <v>0.4539034277943003</v>
      </c>
      <c r="H7748" s="19" t="n">
        <v>0.5537868809376948</v>
      </c>
      <c r="I7748" s="19" t="n">
        <v>0.7980847359827469</v>
      </c>
      <c r="J7748" s="19" t="n">
        <v>0.7224581417907356</v>
      </c>
      <c r="K7748" s="19" t="n">
        <v>0.6316208249648303</v>
      </c>
      <c r="L7748" s="19" t="n">
        <v>0.5601292342247131</v>
      </c>
      <c r="M7748" s="19" t="n">
        <v>0.618106871422432</v>
      </c>
      <c r="N7748" s="19" t="n">
        <v>0.6998782389656563</v>
      </c>
      <c r="O7748" s="19" t="n">
        <v>0.6883314918911491</v>
      </c>
      <c r="P7748" s="19" t="n">
        <v>0.6178578923139931</v>
      </c>
      <c r="Q7748" s="19" t="n">
        <v>0.662610887046503</v>
      </c>
      <c r="R7748" s="19" t="n">
        <v>0.8301410520240957</v>
      </c>
      <c r="S7748" s="19" t="n">
        <v>0.7827598485500891</v>
      </c>
      <c r="T7748" s="19" t="n">
        <v>0.8532741874717144</v>
      </c>
      <c r="U7748" s="19" t="n">
        <v>0.5229815440279751</v>
      </c>
      <c r="V7748" s="19" t="n">
        <v>0.7221948836816896</v>
      </c>
      <c r="W7748" s="19" t="n">
        <v>0.7130783393513919</v>
      </c>
    </row>
    <row r="7749">
      <c r="B7749" s="8" t="s">
        <v>441</v>
      </c>
      <c r="C7749" s="15" t="n">
        <v>0.7793184344200036</v>
      </c>
      <c r="D7749" s="15" t="n">
        <v>0.6548977950474281</v>
      </c>
      <c r="E7749" s="15" t="n">
        <v>0.7119226383437719</v>
      </c>
      <c r="F7749" s="15" t="n">
        <v>0.3932608721238998</v>
      </c>
      <c r="G7749" s="15" t="n">
        <v>0.5132994755309033</v>
      </c>
      <c r="H7749" s="15" t="n">
        <v>0.6206550503715873</v>
      </c>
      <c r="I7749" s="15" t="n">
        <v>0.874632872994341</v>
      </c>
      <c r="J7749" s="15" t="n">
        <v>0.7019069071066075</v>
      </c>
      <c r="K7749" s="15" t="n">
        <v>0.6770391142894921</v>
      </c>
      <c r="L7749" s="15" t="n">
        <v>0.5795811756575784</v>
      </c>
      <c r="M7749" s="15" t="n">
        <v>0.6287172053554682</v>
      </c>
      <c r="N7749" s="15" t="n">
        <v>0.5828868116510054</v>
      </c>
      <c r="O7749" s="15" t="n">
        <v>0.6963338770404761</v>
      </c>
      <c r="P7749" s="15" t="n">
        <v>0.6807644215285483</v>
      </c>
      <c r="Q7749" s="15" t="n">
        <v>0.686830893212649</v>
      </c>
      <c r="R7749" s="15" t="n">
        <v>0.8006809264515596</v>
      </c>
      <c r="S7749" s="15" t="n">
        <v>0.7773748970387401</v>
      </c>
      <c r="T7749" s="15" t="n">
        <v>0.8527739057707449</v>
      </c>
      <c r="U7749" s="15" t="n">
        <v>0.5846316884627512</v>
      </c>
      <c r="V7749" s="15" t="n">
        <v>0.7314328167122023</v>
      </c>
      <c r="W7749" s="15" t="n">
        <v>0.6595390048823834</v>
      </c>
    </row>
    <row r="7750">
      <c r="B7750" s="8" t="s">
        <v>442</v>
      </c>
      <c r="C7750" s="19" t="n">
        <v>0.693585013823334</v>
      </c>
      <c r="D7750" s="19" t="n">
        <v>0.5982679439610034</v>
      </c>
      <c r="E7750" s="19" t="n">
        <v>0.625695320131169</v>
      </c>
      <c r="F7750" s="19" t="n">
        <v>0.4224698262928506</v>
      </c>
      <c r="G7750" s="19" t="n">
        <v>0.3959848936277785</v>
      </c>
      <c r="H7750" s="19" t="n">
        <v>0.5693122072304215</v>
      </c>
      <c r="I7750" s="19" t="n">
        <v>0.8595617547428757</v>
      </c>
      <c r="J7750" s="19" t="n">
        <v>0.6563719973703205</v>
      </c>
      <c r="K7750" s="19" t="n">
        <v>0.5836490489992853</v>
      </c>
      <c r="L7750" s="19" t="n">
        <v>0.5302421061934512</v>
      </c>
      <c r="M7750" s="19" t="n">
        <v>0.5828940171686556</v>
      </c>
      <c r="N7750" s="19" t="n">
        <v>0.47239241612834576</v>
      </c>
      <c r="O7750" s="19" t="n">
        <v>0.5912580272744988</v>
      </c>
      <c r="P7750" s="19" t="n">
        <v>0.6032882416619753</v>
      </c>
      <c r="Q7750" s="19" t="n">
        <v>0.5573725395542366</v>
      </c>
      <c r="R7750" s="19" t="n">
        <v>0.768405830101989</v>
      </c>
      <c r="S7750" s="19" t="n">
        <v>0.6788409250674076</v>
      </c>
      <c r="T7750" s="19" t="n">
        <v>0.8812032972257234</v>
      </c>
      <c r="U7750" s="19" t="n">
        <v>0.45527763553254497</v>
      </c>
      <c r="V7750" s="19" t="n">
        <v>0.6792521884819456</v>
      </c>
      <c r="W7750" s="19" t="n">
        <v>0.5498660620028805</v>
      </c>
    </row>
    <row r="7751">
      <c r="B7751" s="8" t="s">
        <v>443</v>
      </c>
      <c r="C7751" s="15" t="n">
        <v>0.797455941168118</v>
      </c>
      <c r="D7751" s="15" t="n">
        <v>0.6598412217424249</v>
      </c>
      <c r="E7751" s="15" t="n">
        <v>0.77786134064785</v>
      </c>
      <c r="F7751" s="15" t="n">
        <v>0.5110325115724478</v>
      </c>
      <c r="G7751" s="15" t="n">
        <v>0.4935112182130752</v>
      </c>
      <c r="H7751" s="15" t="n">
        <v>0.6691827421358462</v>
      </c>
      <c r="I7751" s="15" t="n">
        <v>0.829331753266337</v>
      </c>
      <c r="J7751" s="15" t="n">
        <v>0.6604376338408553</v>
      </c>
      <c r="K7751" s="15" t="n">
        <v>0.6287567707850161</v>
      </c>
      <c r="L7751" s="15" t="n">
        <v>0.6650828651579644</v>
      </c>
      <c r="M7751" s="15" t="n">
        <v>0.6482615912951291</v>
      </c>
      <c r="N7751" s="15" t="n">
        <v>0.6162317670192646</v>
      </c>
      <c r="O7751" s="15" t="n">
        <v>0.6379483507266</v>
      </c>
      <c r="P7751" s="15" t="n">
        <v>0.7061182574418046</v>
      </c>
      <c r="Q7751" s="15" t="n">
        <v>0.6138742367149737</v>
      </c>
      <c r="R7751" s="15" t="n">
        <v>0.8514849051253157</v>
      </c>
      <c r="S7751" s="15" t="n">
        <v>0.7923611711554193</v>
      </c>
      <c r="T7751" s="15" t="n">
        <v>0.8263220020617941</v>
      </c>
      <c r="U7751" s="15" t="n">
        <v>0.608109564868877</v>
      </c>
      <c r="V7751" s="15" t="n">
        <v>0.6905620093954907</v>
      </c>
      <c r="W7751" s="15" t="n">
        <v>0.6596225118103684</v>
      </c>
    </row>
    <row r="7752">
      <c r="B7752" s="8" t="s">
        <v>444</v>
      </c>
      <c r="C7752" s="19" t="n">
        <v>0.8661296430507965</v>
      </c>
      <c r="D7752" s="19" t="n">
        <v>0.609962292366348</v>
      </c>
      <c r="E7752" s="19" t="n">
        <v>0.7518478531300017</v>
      </c>
      <c r="F7752" s="19" t="n">
        <v>0.3523272850984073</v>
      </c>
      <c r="G7752" s="19" t="n">
        <v>0.30067079184150447</v>
      </c>
      <c r="H7752" s="19" t="n">
        <v>0.45024864084559196</v>
      </c>
      <c r="I7752" s="19" t="n">
        <v>0.885509894616481</v>
      </c>
      <c r="J7752" s="19" t="n">
        <v>0.6998579305795404</v>
      </c>
      <c r="K7752" s="19" t="n">
        <v>0.579242808183877</v>
      </c>
      <c r="L7752" s="19" t="n">
        <v>0.5018931135266103</v>
      </c>
      <c r="M7752" s="19" t="n">
        <v>0.546897294922609</v>
      </c>
      <c r="N7752" s="19" t="n">
        <v>0.5178385107774351</v>
      </c>
      <c r="O7752" s="19" t="n">
        <v>0.49874522951576344</v>
      </c>
      <c r="P7752" s="19" t="n">
        <v>0.5398985368144823</v>
      </c>
      <c r="Q7752" s="19" t="n">
        <v>0.5413171117755456</v>
      </c>
      <c r="R7752" s="19" t="n">
        <v>0.8085260683310437</v>
      </c>
      <c r="S7752" s="19" t="n">
        <v>0.8004356179872075</v>
      </c>
      <c r="T7752" s="19" t="n">
        <v>0.8310033410121684</v>
      </c>
      <c r="U7752" s="19" t="n">
        <v>0.5252307329896418</v>
      </c>
      <c r="V7752" s="19" t="n">
        <v>0.6693536927279843</v>
      </c>
      <c r="W7752" s="19" t="n">
        <v>0.5776384721278656</v>
      </c>
    </row>
    <row r="7753">
      <c r="B7753" s="8" t="s">
        <v>445</v>
      </c>
      <c r="C7753" s="15" t="n">
        <v>0.7897280089382016</v>
      </c>
      <c r="D7753" s="15" t="n">
        <v>0.6215769904710214</v>
      </c>
      <c r="E7753" s="15" t="n">
        <v>0.7811253026975087</v>
      </c>
      <c r="F7753" s="15" t="n">
        <v>0.4936208105166665</v>
      </c>
      <c r="G7753" s="15" t="n">
        <v>0.6116973890924524</v>
      </c>
      <c r="H7753" s="15" t="n">
        <v>0.6732050447582193</v>
      </c>
      <c r="I7753" s="15" t="n">
        <v>0.9364101689914783</v>
      </c>
      <c r="J7753" s="15" t="n">
        <v>0.7837493761003065</v>
      </c>
      <c r="K7753" s="15" t="n">
        <v>0.6766846085315283</v>
      </c>
      <c r="L7753" s="15" t="n">
        <v>0.5963304645457074</v>
      </c>
      <c r="M7753" s="15" t="n">
        <v>0.63816650239454</v>
      </c>
      <c r="N7753" s="15" t="n">
        <v>0.6851839115994777</v>
      </c>
      <c r="O7753" s="15" t="n">
        <v>0.6329314820814284</v>
      </c>
      <c r="P7753" s="15" t="n">
        <v>0.6785568104059274</v>
      </c>
      <c r="Q7753" s="15" t="n">
        <v>0.6492879562660212</v>
      </c>
      <c r="R7753" s="15" t="n">
        <v>0.8296796631162223</v>
      </c>
      <c r="S7753" s="15" t="n">
        <v>0.8711213286052464</v>
      </c>
      <c r="T7753" s="15" t="n">
        <v>0.8821038803415701</v>
      </c>
      <c r="U7753" s="15" t="n">
        <v>0.5747031883408534</v>
      </c>
      <c r="V7753" s="15" t="n">
        <v>0.8312471798518805</v>
      </c>
      <c r="W7753" s="15" t="n">
        <v>0.6877957595997635</v>
      </c>
    </row>
    <row r="7754">
      <c r="B7754" s="8" t="s">
        <v>446</v>
      </c>
      <c r="C7754" s="19" t="n">
        <v>0.7926757215049374</v>
      </c>
      <c r="D7754" s="19" t="n">
        <v>0.6113083308128706</v>
      </c>
      <c r="E7754" s="19" t="n">
        <v>0.6169040707686969</v>
      </c>
      <c r="F7754" s="19" t="n">
        <v>0.5523599342175232</v>
      </c>
      <c r="G7754" s="19" t="n">
        <v>0.436644357381275</v>
      </c>
      <c r="H7754" s="19" t="n">
        <v>0.5774811889501982</v>
      </c>
      <c r="I7754" s="19" t="n">
        <v>0.8832221385833169</v>
      </c>
      <c r="J7754" s="19" t="n">
        <v>0.7976690503601692</v>
      </c>
      <c r="K7754" s="19" t="n">
        <v>0.5213707874860701</v>
      </c>
      <c r="L7754" s="19" t="n">
        <v>0.5665210992476231</v>
      </c>
      <c r="M7754" s="19" t="n">
        <v>0.653953247158096</v>
      </c>
      <c r="N7754" s="19" t="n">
        <v>0.6976452974166636</v>
      </c>
      <c r="O7754" s="19" t="n">
        <v>0.5846695864916198</v>
      </c>
      <c r="P7754" s="19" t="n">
        <v>0.5882249073700844</v>
      </c>
      <c r="Q7754" s="19" t="n">
        <v>0.62995356142307</v>
      </c>
      <c r="R7754" s="19" t="n">
        <v>0.8136967884771735</v>
      </c>
      <c r="S7754" s="19" t="n">
        <v>0.7466989931542053</v>
      </c>
      <c r="T7754" s="19" t="n">
        <v>0.8483330541341118</v>
      </c>
      <c r="U7754" s="19" t="n">
        <v>0.5640007884797045</v>
      </c>
      <c r="V7754" s="19" t="n">
        <v>0.6972655264849852</v>
      </c>
      <c r="W7754" s="19" t="n">
        <v>0.5926054178225497</v>
      </c>
    </row>
    <row r="7755">
      <c r="B7755" s="8" t="s">
        <v>447</v>
      </c>
      <c r="C7755" s="15" t="n">
        <v>0.8073234456782167</v>
      </c>
      <c r="D7755" s="15" t="n">
        <v>0.6180960807036187</v>
      </c>
      <c r="E7755" s="15" t="n">
        <v>0.6700728846178208</v>
      </c>
      <c r="F7755" s="15" t="n">
        <v>0.44200103555674175</v>
      </c>
      <c r="G7755" s="15" t="n">
        <v>0.5615448261711634</v>
      </c>
      <c r="H7755" s="15" t="n">
        <v>0.5512407858375808</v>
      </c>
      <c r="I7755" s="15" t="n">
        <v>0.8404717300293802</v>
      </c>
      <c r="J7755" s="15" t="n">
        <v>0.8228252353164615</v>
      </c>
      <c r="K7755" s="15" t="n">
        <v>0.6188136594775633</v>
      </c>
      <c r="L7755" s="15" t="n">
        <v>0.5760399035801242</v>
      </c>
      <c r="M7755" s="15" t="n">
        <v>0.6197915490940131</v>
      </c>
      <c r="N7755" s="15" t="n">
        <v>0.632602906409098</v>
      </c>
      <c r="O7755" s="15" t="n">
        <v>0.48512548881924</v>
      </c>
      <c r="P7755" s="15" t="n">
        <v>0.5242711891327742</v>
      </c>
      <c r="Q7755" s="15" t="n">
        <v>0.5506339833901955</v>
      </c>
      <c r="R7755" s="15" t="n">
        <v>0.8375292508452709</v>
      </c>
      <c r="S7755" s="15" t="n">
        <v>0.7699977072353914</v>
      </c>
      <c r="T7755" s="15" t="n">
        <v>0.8540982321119092</v>
      </c>
      <c r="U7755" s="15" t="n">
        <v>0.5065730413531221</v>
      </c>
      <c r="V7755" s="15" t="n">
        <v>0.7079577551773235</v>
      </c>
      <c r="W7755" s="15" t="n">
        <v>0.5538513364982536</v>
      </c>
    </row>
    <row r="7756">
      <c r="B7756" s="8" t="s">
        <v>448</v>
      </c>
      <c r="C7756" s="19" t="n">
        <v>0.7570054652963404</v>
      </c>
      <c r="D7756" s="19" t="n">
        <v>0.6468549590211743</v>
      </c>
      <c r="E7756" s="19" t="n">
        <v>0.6313641070957465</v>
      </c>
      <c r="F7756" s="19" t="n">
        <v>0.43350827962515653</v>
      </c>
      <c r="G7756" s="19" t="n">
        <v>0.40669649418821313</v>
      </c>
      <c r="H7756" s="19" t="n">
        <v>0.592175288521999</v>
      </c>
      <c r="I7756" s="19" t="n">
        <v>0.850640206206826</v>
      </c>
      <c r="J7756" s="19" t="n">
        <v>0.7379630108108907</v>
      </c>
      <c r="K7756" s="19" t="n">
        <v>0.6195618681675782</v>
      </c>
      <c r="L7756" s="19" t="n">
        <v>0.5336559256916994</v>
      </c>
      <c r="M7756" s="19" t="n">
        <v>0.7015631415240678</v>
      </c>
      <c r="N7756" s="19" t="n">
        <v>0.5311032911543178</v>
      </c>
      <c r="O7756" s="19" t="n">
        <v>0.5903808057588329</v>
      </c>
      <c r="P7756" s="19" t="n">
        <v>0.6414055721923934</v>
      </c>
      <c r="Q7756" s="19" t="n">
        <v>0.6464484042915313</v>
      </c>
      <c r="R7756" s="19" t="n">
        <v>0.8313931365376312</v>
      </c>
      <c r="S7756" s="19" t="n">
        <v>0.7284614560190108</v>
      </c>
      <c r="T7756" s="19" t="n">
        <v>0.845902325878273</v>
      </c>
      <c r="U7756" s="19" t="n">
        <v>0.5140020948984682</v>
      </c>
      <c r="V7756" s="19" t="n">
        <v>0.7165335237561178</v>
      </c>
      <c r="W7756" s="19" t="n">
        <v>0.629744408513057</v>
      </c>
    </row>
    <row r="7757">
      <c r="B7757" s="8" t="s">
        <v>449</v>
      </c>
      <c r="C7757" s="15" t="n">
        <v>0.8754018082821083</v>
      </c>
      <c r="D7757" s="15" t="n">
        <v>0.6489879189089841</v>
      </c>
      <c r="E7757" s="15" t="n">
        <v>0.8119612196475529</v>
      </c>
      <c r="F7757" s="15" t="n">
        <v>0.4742523010315364</v>
      </c>
      <c r="G7757" s="15" t="n">
        <v>0.6127874279689278</v>
      </c>
      <c r="H7757" s="15" t="n">
        <v>0.606822657472242</v>
      </c>
      <c r="I7757" s="15" t="n">
        <v>0.846464798406087</v>
      </c>
      <c r="J7757" s="15" t="n">
        <v>0.7924024749715984</v>
      </c>
      <c r="K7757" s="15" t="n">
        <v>0.7113965800448556</v>
      </c>
      <c r="L7757" s="15" t="n">
        <v>0.6257322073111788</v>
      </c>
      <c r="M7757" s="15" t="n">
        <v>0.6943508042168763</v>
      </c>
      <c r="N7757" s="15" t="n">
        <v>0.7272024940331627</v>
      </c>
      <c r="O7757" s="15" t="n">
        <v>0.7248571658943738</v>
      </c>
      <c r="P7757" s="15" t="n">
        <v>0.7215602684762724</v>
      </c>
      <c r="Q7757" s="15" t="n">
        <v>0.6943971459024159</v>
      </c>
      <c r="R7757" s="15" t="n">
        <v>0.8606247035217311</v>
      </c>
      <c r="S7757" s="15" t="n">
        <v>0.7905766499936357</v>
      </c>
      <c r="T7757" s="15" t="n">
        <v>0.8588634694482576</v>
      </c>
      <c r="U7757" s="15" t="n">
        <v>0.5651750933467745</v>
      </c>
      <c r="V7757" s="15" t="n">
        <v>0.7455525365123342</v>
      </c>
      <c r="W7757" s="15" t="n">
        <v>0.755114242981546</v>
      </c>
    </row>
    <row r="7758">
      <c r="B7758" s="8" t="s">
        <v>450</v>
      </c>
      <c r="C7758" s="19" t="n">
        <v>0.7558052671675006</v>
      </c>
      <c r="D7758" s="19" t="n">
        <v>0.6414341141858353</v>
      </c>
      <c r="E7758" s="19" t="n">
        <v>0.5471931379542752</v>
      </c>
      <c r="F7758" s="19" t="n">
        <v>0.3209294231727485</v>
      </c>
      <c r="G7758" s="19" t="n">
        <v>0.3154789761879271</v>
      </c>
      <c r="H7758" s="19" t="n">
        <v>0.5857495497393435</v>
      </c>
      <c r="I7758" s="19" t="n">
        <v>0.8521045420199639</v>
      </c>
      <c r="J7758" s="19" t="n">
        <v>0.7162637907980423</v>
      </c>
      <c r="K7758" s="19" t="n">
        <v>0.6367499746012196</v>
      </c>
      <c r="L7758" s="19" t="n">
        <v>0.4304483160450251</v>
      </c>
      <c r="M7758" s="19" t="n">
        <v>0.6792046724856146</v>
      </c>
      <c r="N7758" s="19" t="n">
        <v>0.5409590381995268</v>
      </c>
      <c r="O7758" s="19" t="n">
        <v>0.586514428828636</v>
      </c>
      <c r="P7758" s="19" t="n">
        <v>0.5636214256673016</v>
      </c>
      <c r="Q7758" s="19" t="n">
        <v>0.6752669761479658</v>
      </c>
      <c r="R7758" s="19" t="n">
        <v>0.8600941982506873</v>
      </c>
      <c r="S7758" s="19" t="n">
        <v>0.7042303856167773</v>
      </c>
      <c r="T7758" s="19" t="n">
        <v>0.8311391451828041</v>
      </c>
      <c r="U7758" s="19" t="n">
        <v>0.4853130215588855</v>
      </c>
      <c r="V7758" s="19" t="n">
        <v>0.7331519500360268</v>
      </c>
      <c r="W7758" s="19" t="n">
        <v>0.6455430817486587</v>
      </c>
    </row>
    <row r="7759">
      <c r="B7759" s="8" t="s">
        <v>451</v>
      </c>
      <c r="C7759" s="15" t="n">
        <v>0.777456381206384</v>
      </c>
      <c r="D7759" s="15" t="n">
        <v>0.7170675317380103</v>
      </c>
      <c r="E7759" s="15" t="n">
        <v>0.6512232606008634</v>
      </c>
      <c r="F7759" s="15" t="n">
        <v>0.3157889927481779</v>
      </c>
      <c r="G7759" s="15" t="n">
        <v>0.35858837666127497</v>
      </c>
      <c r="H7759" s="15" t="n">
        <v>0.5368883601673075</v>
      </c>
      <c r="I7759" s="15" t="n">
        <v>0.8289846422529152</v>
      </c>
      <c r="J7759" s="15" t="n">
        <v>0.5901127333297136</v>
      </c>
      <c r="K7759" s="15" t="n">
        <v>0.6548735395267046</v>
      </c>
      <c r="L7759" s="15" t="n">
        <v>0.5221454456522342</v>
      </c>
      <c r="M7759" s="15" t="n">
        <v>0.5612957564466645</v>
      </c>
      <c r="N7759" s="15" t="n">
        <v>0.5216507683795039</v>
      </c>
      <c r="O7759" s="15" t="n">
        <v>0.668440847674655</v>
      </c>
      <c r="P7759" s="15" t="n">
        <v>0.6544833935996357</v>
      </c>
      <c r="Q7759" s="15" t="n">
        <v>0.6413426484545999</v>
      </c>
      <c r="R7759" s="15" t="n">
        <v>0.8674382470748786</v>
      </c>
      <c r="S7759" s="15" t="n">
        <v>0.6844169482858262</v>
      </c>
      <c r="T7759" s="15" t="n">
        <v>0.8833931731284642</v>
      </c>
      <c r="U7759" s="15" t="n">
        <v>0.48511168612958766</v>
      </c>
      <c r="V7759" s="15" t="n">
        <v>0.7879754394058517</v>
      </c>
      <c r="W7759" s="15" t="n">
        <v>0.610125966839655</v>
      </c>
    </row>
    <row r="7760">
      <c r="B7760" s="8" t="s">
        <v>452</v>
      </c>
      <c r="C7760" s="19" t="n">
        <v>0.7770386784355079</v>
      </c>
      <c r="D7760" s="19" t="n">
        <v>0.7591088384014312</v>
      </c>
      <c r="E7760" s="19" t="n">
        <v>0.6913985957511135</v>
      </c>
      <c r="F7760" s="19" t="n">
        <v>0.3507434738758715</v>
      </c>
      <c r="G7760" s="19" t="n">
        <v>0.33071602934115235</v>
      </c>
      <c r="H7760" s="19" t="n">
        <v>0.6050444982118992</v>
      </c>
      <c r="I7760" s="19" t="n">
        <v>0.9200877094031188</v>
      </c>
      <c r="J7760" s="19" t="n">
        <v>0.6991970872991865</v>
      </c>
      <c r="K7760" s="19" t="n">
        <v>0.6694388688349638</v>
      </c>
      <c r="L7760" s="19" t="n">
        <v>0.4870333486822781</v>
      </c>
      <c r="M7760" s="19" t="n">
        <v>0.6287739437886092</v>
      </c>
      <c r="N7760" s="19" t="n">
        <v>0.5946136537172789</v>
      </c>
      <c r="O7760" s="19" t="n">
        <v>0.6513583293424473</v>
      </c>
      <c r="P7760" s="19" t="n">
        <v>0.5606305985548722</v>
      </c>
      <c r="Q7760" s="19" t="n">
        <v>0.6565156509361045</v>
      </c>
      <c r="R7760" s="19" t="n">
        <v>0.881790071354147</v>
      </c>
      <c r="S7760" s="19" t="n">
        <v>0.7309052196978392</v>
      </c>
      <c r="T7760" s="19" t="n">
        <v>0.8939553559459085</v>
      </c>
      <c r="U7760" s="19" t="n">
        <v>0.4800189974833714</v>
      </c>
      <c r="V7760" s="19" t="n">
        <v>0.7499517923622996</v>
      </c>
      <c r="W7760" s="19" t="n">
        <v>0.5628550596973783</v>
      </c>
    </row>
    <row r="7761">
      <c r="B7761" s="8" t="s">
        <v>453</v>
      </c>
      <c r="C7761" s="15" t="n">
        <v>0.8459429622132243</v>
      </c>
      <c r="D7761" s="15" t="n">
        <v>0.683906213724825</v>
      </c>
      <c r="E7761" s="15" t="n">
        <v>0.7064473275485597</v>
      </c>
      <c r="F7761" s="15" t="n">
        <v>0.4145560703318957</v>
      </c>
      <c r="G7761" s="15" t="n">
        <v>0.5321731959555932</v>
      </c>
      <c r="H7761" s="15" t="n">
        <v>0.4761988720635427</v>
      </c>
      <c r="I7761" s="15" t="n">
        <v>0.8986419173620716</v>
      </c>
      <c r="J7761" s="15" t="n">
        <v>0.807650711252352</v>
      </c>
      <c r="K7761" s="15" t="n">
        <v>0.6283658395813017</v>
      </c>
      <c r="L7761" s="15" t="n">
        <v>0.568288754096242</v>
      </c>
      <c r="M7761" s="15" t="n">
        <v>0.6536850430231421</v>
      </c>
      <c r="N7761" s="15" t="n">
        <v>0.6587024419272951</v>
      </c>
      <c r="O7761" s="15" t="n">
        <v>0.5257000053533236</v>
      </c>
      <c r="P7761" s="15" t="n">
        <v>0.6377737216310045</v>
      </c>
      <c r="Q7761" s="15" t="n">
        <v>0.6576445089281416</v>
      </c>
      <c r="R7761" s="15" t="n">
        <v>0.8533983381965379</v>
      </c>
      <c r="S7761" s="15" t="n">
        <v>0.7823111684161685</v>
      </c>
      <c r="T7761" s="15" t="n">
        <v>0.8882988193151911</v>
      </c>
      <c r="U7761" s="15" t="n">
        <v>0.47658242938600637</v>
      </c>
      <c r="V7761" s="15" t="n">
        <v>0.7508437762220851</v>
      </c>
      <c r="W7761" s="15" t="n">
        <v>0.586717348988779</v>
      </c>
    </row>
    <row r="7762">
      <c r="B7762" s="8" t="s">
        <v>454</v>
      </c>
      <c r="C7762" s="19" t="n">
        <v>0.6978914936777305</v>
      </c>
      <c r="D7762" s="19" t="n">
        <v>0.7002985042110994</v>
      </c>
      <c r="E7762" s="19" t="n">
        <v>0.664488847166765</v>
      </c>
      <c r="F7762" s="19" t="n">
        <v>0.4264020324987312</v>
      </c>
      <c r="G7762" s="19" t="n">
        <v>0.4195552556863011</v>
      </c>
      <c r="H7762" s="19" t="n">
        <v>0.5067459153088497</v>
      </c>
      <c r="I7762" s="19" t="n">
        <v>0.882251947144407</v>
      </c>
      <c r="J7762" s="19" t="n">
        <v>0.6799194203786296</v>
      </c>
      <c r="K7762" s="19" t="n">
        <v>0.7078205750907471</v>
      </c>
      <c r="L7762" s="19" t="n">
        <v>0.552912420490919</v>
      </c>
      <c r="M7762" s="19" t="n">
        <v>0.769046100247743</v>
      </c>
      <c r="N7762" s="19" t="n">
        <v>0.6599641069564257</v>
      </c>
      <c r="O7762" s="19" t="n">
        <v>0.6401046676137488</v>
      </c>
      <c r="P7762" s="19" t="n">
        <v>0.563666529232024</v>
      </c>
      <c r="Q7762" s="19" t="n">
        <v>0.7318254754809496</v>
      </c>
      <c r="R7762" s="19" t="n">
        <v>0.8801954817140715</v>
      </c>
      <c r="S7762" s="19" t="n">
        <v>0.7190457585173471</v>
      </c>
      <c r="T7762" s="19" t="n">
        <v>0.8623191213420867</v>
      </c>
      <c r="U7762" s="19" t="n">
        <v>0.5249735371821932</v>
      </c>
      <c r="V7762" s="19" t="n">
        <v>0.7552492273575508</v>
      </c>
      <c r="W7762" s="19" t="n">
        <v>0.7680232970438121</v>
      </c>
    </row>
    <row r="7763">
      <c r="B7763" s="8" t="s">
        <v>455</v>
      </c>
      <c r="C7763" s="15" t="n">
        <v>0.7300650199509059</v>
      </c>
      <c r="D7763" s="15" t="n">
        <v>0.6076220809125482</v>
      </c>
      <c r="E7763" s="15" t="n">
        <v>0.6117112334441036</v>
      </c>
      <c r="F7763" s="15" t="n">
        <v>0.44254636899327865</v>
      </c>
      <c r="G7763" s="15" t="n">
        <v>0.4289833104750466</v>
      </c>
      <c r="H7763" s="15" t="n">
        <v>0.6262780407326939</v>
      </c>
      <c r="I7763" s="15" t="n">
        <v>0.8346898480509384</v>
      </c>
      <c r="J7763" s="15" t="n">
        <v>0.6839402111932293</v>
      </c>
      <c r="K7763" s="15" t="n">
        <v>0.6500532430761462</v>
      </c>
      <c r="L7763" s="15" t="n">
        <v>0.5869075396317229</v>
      </c>
      <c r="M7763" s="15" t="n">
        <v>0.6190347501066639</v>
      </c>
      <c r="N7763" s="15" t="n">
        <v>0.5590496778200812</v>
      </c>
      <c r="O7763" s="15" t="n">
        <v>0.5353872887209584</v>
      </c>
      <c r="P7763" s="15" t="n">
        <v>0.6204808921612305</v>
      </c>
      <c r="Q7763" s="15" t="n">
        <v>0.6455592004887774</v>
      </c>
      <c r="R7763" s="15" t="n">
        <v>0.7795251354593434</v>
      </c>
      <c r="S7763" s="15" t="n">
        <v>0.7092578683996521</v>
      </c>
      <c r="T7763" s="15" t="n">
        <v>0.8588263855840295</v>
      </c>
      <c r="U7763" s="15" t="n">
        <v>0.541231785729538</v>
      </c>
      <c r="V7763" s="15" t="n">
        <v>0.7043761865903719</v>
      </c>
      <c r="W7763" s="15" t="n">
        <v>0.5491862227634915</v>
      </c>
    </row>
    <row r="7764">
      <c r="B7764" s="8" t="s">
        <v>456</v>
      </c>
      <c r="C7764" s="19" t="n">
        <v>0.8129227059993447</v>
      </c>
      <c r="D7764" s="19" t="n">
        <v>0.6286603470086712</v>
      </c>
      <c r="E7764" s="19" t="n">
        <v>0.6386915680596997</v>
      </c>
      <c r="F7764" s="19" t="n">
        <v>0.4392448454531595</v>
      </c>
      <c r="G7764" s="19" t="n">
        <v>0.41328430254988174</v>
      </c>
      <c r="H7764" s="19" t="n">
        <v>0.6497925538909525</v>
      </c>
      <c r="I7764" s="19" t="n">
        <v>0.8867219555311877</v>
      </c>
      <c r="J7764" s="19" t="n">
        <v>0.6940500939186913</v>
      </c>
      <c r="K7764" s="19" t="n">
        <v>0.6286308833033064</v>
      </c>
      <c r="L7764" s="19" t="n">
        <v>0.5387219021682927</v>
      </c>
      <c r="M7764" s="19" t="n">
        <v>0.6164805562124863</v>
      </c>
      <c r="N7764" s="19" t="n">
        <v>0.6420002084741367</v>
      </c>
      <c r="O7764" s="19" t="n">
        <v>0.5789305813216877</v>
      </c>
      <c r="P7764" s="19" t="n">
        <v>0.5194601523544811</v>
      </c>
      <c r="Q7764" s="19" t="n">
        <v>0.6267756585570012</v>
      </c>
      <c r="R7764" s="19" t="n">
        <v>0.8450121113481283</v>
      </c>
      <c r="S7764" s="19" t="n">
        <v>0.7568137099659291</v>
      </c>
      <c r="T7764" s="19" t="n">
        <v>0.8599234136621648</v>
      </c>
      <c r="U7764" s="19" t="n">
        <v>0.5991549118401686</v>
      </c>
      <c r="V7764" s="19" t="n">
        <v>0.7769621608094415</v>
      </c>
      <c r="W7764" s="19" t="n">
        <v>0.5725827917082763</v>
      </c>
    </row>
    <row r="7765">
      <c r="B7765" s="8" t="s">
        <v>457</v>
      </c>
      <c r="C7765" s="15" t="n">
        <v>0.707872307074132</v>
      </c>
      <c r="D7765" s="15" t="n">
        <v>0.5785609164204709</v>
      </c>
      <c r="E7765" s="15" t="n">
        <v>0.6952839026820117</v>
      </c>
      <c r="F7765" s="15" t="n">
        <v>0.3824444655547123</v>
      </c>
      <c r="G7765" s="15" t="n">
        <v>0.5247360012830331</v>
      </c>
      <c r="H7765" s="15" t="n">
        <v>0.6339522272380264</v>
      </c>
      <c r="I7765" s="15" t="n">
        <v>0.8802604131410852</v>
      </c>
      <c r="J7765" s="15" t="n">
        <v>0.8103663811882549</v>
      </c>
      <c r="K7765" s="15" t="n">
        <v>0.6014048027597505</v>
      </c>
      <c r="L7765" s="15" t="n">
        <v>0.5001090743296115</v>
      </c>
      <c r="M7765" s="15" t="n">
        <v>0.5909956817904564</v>
      </c>
      <c r="N7765" s="15" t="n">
        <v>0.7449771254287961</v>
      </c>
      <c r="O7765" s="15" t="n">
        <v>0.5605986442625599</v>
      </c>
      <c r="P7765" s="15" t="n">
        <v>0.4987108055006989</v>
      </c>
      <c r="Q7765" s="15" t="n">
        <v>0.6177920619747149</v>
      </c>
      <c r="R7765" s="15" t="n">
        <v>0.775910573985447</v>
      </c>
      <c r="S7765" s="15" t="n">
        <v>0.7400699314869614</v>
      </c>
      <c r="T7765" s="15" t="n">
        <v>0.8235349409332113</v>
      </c>
      <c r="U7765" s="15" t="n">
        <v>0.5555912988460516</v>
      </c>
      <c r="V7765" s="15" t="n">
        <v>0.7135487992958282</v>
      </c>
      <c r="W7765" s="15" t="n">
        <v>0.5647372039550262</v>
      </c>
    </row>
    <row r="7766">
      <c r="B7766" s="8" t="s">
        <v>458</v>
      </c>
      <c r="C7766" s="19" t="n">
        <v>0.7380216419793016</v>
      </c>
      <c r="D7766" s="19" t="n">
        <v>0.7664086957591295</v>
      </c>
      <c r="E7766" s="19" t="n">
        <v>0.719862608946824</v>
      </c>
      <c r="F7766" s="19" t="n">
        <v>0.442383630563801</v>
      </c>
      <c r="G7766" s="19" t="n">
        <v>0.4804772760250257</v>
      </c>
      <c r="H7766" s="19" t="n">
        <v>0.5130531326415136</v>
      </c>
      <c r="I7766" s="19" t="n">
        <v>0.8665106579432998</v>
      </c>
      <c r="J7766" s="19" t="n">
        <v>0.7518271086578021</v>
      </c>
      <c r="K7766" s="19" t="n">
        <v>0.6298428145582522</v>
      </c>
      <c r="L7766" s="19" t="n">
        <v>0.4507471802971033</v>
      </c>
      <c r="M7766" s="19" t="n">
        <v>0.7497442848084104</v>
      </c>
      <c r="N7766" s="19" t="n">
        <v>0.7223158565260318</v>
      </c>
      <c r="O7766" s="19" t="n">
        <v>0.5363764520630531</v>
      </c>
      <c r="P7766" s="19" t="n">
        <v>0.5313217475801445</v>
      </c>
      <c r="Q7766" s="19" t="n">
        <v>0.6507369961594079</v>
      </c>
      <c r="R7766" s="19" t="n">
        <v>0.9015278435074333</v>
      </c>
      <c r="S7766" s="19" t="n">
        <v>0.7901442899414869</v>
      </c>
      <c r="T7766" s="19" t="n">
        <v>0.7916128357127336</v>
      </c>
      <c r="U7766" s="19" t="n">
        <v>0.5690733561109713</v>
      </c>
      <c r="V7766" s="19" t="n">
        <v>0.7199457120237677</v>
      </c>
      <c r="W7766" s="19" t="n">
        <v>0.6202004534677584</v>
      </c>
    </row>
    <row r="7767">
      <c r="B7767" s="8" t="s">
        <v>459</v>
      </c>
      <c r="C7767" s="15" t="n">
        <v>0.8199187168465254</v>
      </c>
      <c r="D7767" s="15" t="n">
        <v>0.6138331130509488</v>
      </c>
      <c r="E7767" s="15" t="n">
        <v>0.661015034398124</v>
      </c>
      <c r="F7767" s="15" t="n">
        <v>0.3441200742632522</v>
      </c>
      <c r="G7767" s="15" t="n">
        <v>0.4362096290516355</v>
      </c>
      <c r="H7767" s="15" t="n">
        <v>0.47108477234275725</v>
      </c>
      <c r="I7767" s="15" t="n">
        <v>0.8950414346538882</v>
      </c>
      <c r="J7767" s="15" t="n">
        <v>0.7862943634011512</v>
      </c>
      <c r="K7767" s="15" t="n">
        <v>0.6590093169834176</v>
      </c>
      <c r="L7767" s="15" t="n">
        <v>0.4712151701797198</v>
      </c>
      <c r="M7767" s="15" t="n">
        <v>0.6574447606305742</v>
      </c>
      <c r="N7767" s="15" t="n">
        <v>0.6592990669788552</v>
      </c>
      <c r="O7767" s="15" t="n">
        <v>0.5281453435134787</v>
      </c>
      <c r="P7767" s="15" t="n">
        <v>0.5070637242987033</v>
      </c>
      <c r="Q7767" s="15" t="n">
        <v>0.7186756278997644</v>
      </c>
      <c r="R7767" s="15" t="n">
        <v>0.7919767710625166</v>
      </c>
      <c r="S7767" s="15" t="n">
        <v>0.7040555594874917</v>
      </c>
      <c r="T7767" s="15" t="n">
        <v>0.8537324805196179</v>
      </c>
      <c r="U7767" s="15" t="n">
        <v>0.38051366813244725</v>
      </c>
      <c r="V7767" s="15" t="n">
        <v>0.758209333333634</v>
      </c>
      <c r="W7767" s="15" t="n">
        <v>0.5337402524753575</v>
      </c>
    </row>
    <row r="7768">
      <c r="B7768" s="8" t="s">
        <v>460</v>
      </c>
      <c r="C7768" s="19" t="n">
        <v>0.7238514351004354</v>
      </c>
      <c r="D7768" s="19" t="n">
        <v>0.6854184398193217</v>
      </c>
      <c r="E7768" s="19" t="n">
        <v>0.7373730197413838</v>
      </c>
      <c r="F7768" s="19" t="n">
        <v>0.393414783863748</v>
      </c>
      <c r="G7768" s="19" t="n">
        <v>0.390493506547831</v>
      </c>
      <c r="H7768" s="19" t="n">
        <v>0.5951225856125913</v>
      </c>
      <c r="I7768" s="19" t="n">
        <v>0.8326950558250659</v>
      </c>
      <c r="J7768" s="19" t="n">
        <v>0.7336851970840225</v>
      </c>
      <c r="K7768" s="19" t="n">
        <v>0.6885957839380797</v>
      </c>
      <c r="L7768" s="19" t="n">
        <v>0.5243531151983472</v>
      </c>
      <c r="M7768" s="19" t="n">
        <v>0.7504479901319286</v>
      </c>
      <c r="N7768" s="19" t="n">
        <v>0.5645017601849804</v>
      </c>
      <c r="O7768" s="19" t="n">
        <v>0.640038377897147</v>
      </c>
      <c r="P7768" s="19" t="n">
        <v>0.5893343694553023</v>
      </c>
      <c r="Q7768" s="19" t="n">
        <v>0.6699389572744593</v>
      </c>
      <c r="R7768" s="19" t="n">
        <v>0.8000279409870974</v>
      </c>
      <c r="S7768" s="19" t="n">
        <v>0.8043610447678268</v>
      </c>
      <c r="T7768" s="19" t="n">
        <v>0.8038404881408812</v>
      </c>
      <c r="U7768" s="19" t="n">
        <v>0.5562758705414932</v>
      </c>
      <c r="V7768" s="19" t="n">
        <v>0.7221414718446746</v>
      </c>
      <c r="W7768" s="19" t="n">
        <v>0.6679355420131959</v>
      </c>
    </row>
    <row r="7769">
      <c r="B7769" s="8" t="s">
        <v>461</v>
      </c>
      <c r="C7769" s="15" t="n">
        <v>0.7098758958906698</v>
      </c>
      <c r="D7769" s="15" t="n">
        <v>0.6109428739457599</v>
      </c>
      <c r="E7769" s="15" t="n">
        <v>0.6657425204007293</v>
      </c>
      <c r="F7769" s="15" t="n">
        <v>0.3932715336818184</v>
      </c>
      <c r="G7769" s="15" t="n">
        <v>0.4350123315277116</v>
      </c>
      <c r="H7769" s="15" t="n">
        <v>0.4988343191608357</v>
      </c>
      <c r="I7769" s="15" t="n">
        <v>0.9003872783220248</v>
      </c>
      <c r="J7769" s="15" t="n">
        <v>0.6489025880316187</v>
      </c>
      <c r="K7769" s="15" t="n">
        <v>0.555745286193217</v>
      </c>
      <c r="L7769" s="15" t="n">
        <v>0.4687374550189933</v>
      </c>
      <c r="M7769" s="15" t="n">
        <v>0.6793441676423527</v>
      </c>
      <c r="N7769" s="15" t="n">
        <v>0.5988260355986442</v>
      </c>
      <c r="O7769" s="15" t="n">
        <v>0.5293376070485077</v>
      </c>
      <c r="P7769" s="15" t="n">
        <v>0.5563968300385471</v>
      </c>
      <c r="Q7769" s="15" t="n">
        <v>0.6239144739048752</v>
      </c>
      <c r="R7769" s="15" t="n">
        <v>0.7845868207686202</v>
      </c>
      <c r="S7769" s="15" t="n">
        <v>0.7151584658472602</v>
      </c>
      <c r="T7769" s="15" t="n">
        <v>0.8643456797034401</v>
      </c>
      <c r="U7769" s="15" t="n">
        <v>0.5133627877451624</v>
      </c>
      <c r="V7769" s="15" t="n">
        <v>0.6817193853959095</v>
      </c>
      <c r="W7769" s="15" t="n">
        <v>0.6114854881955273</v>
      </c>
    </row>
    <row r="7770">
      <c r="B7770" s="8" t="s">
        <v>462</v>
      </c>
      <c r="C7770" s="19" t="n">
        <v>0.8452562644493242</v>
      </c>
      <c r="D7770" s="19" t="n">
        <v>0.6898612328953068</v>
      </c>
      <c r="E7770" s="19" t="n">
        <v>0.5915761630416331</v>
      </c>
      <c r="F7770" s="19" t="n">
        <v>0.4232083140689651</v>
      </c>
      <c r="G7770" s="19" t="n">
        <v>0.3349420477089577</v>
      </c>
      <c r="H7770" s="19" t="n">
        <v>0.5907862793651607</v>
      </c>
      <c r="I7770" s="19" t="n">
        <v>0.7894614859124262</v>
      </c>
      <c r="J7770" s="19" t="n">
        <v>0.6384713536564349</v>
      </c>
      <c r="K7770" s="19" t="n">
        <v>0.6899052230086534</v>
      </c>
      <c r="L7770" s="19" t="n">
        <v>0.626921139812828</v>
      </c>
      <c r="M7770" s="19" t="n">
        <v>0.5657570712370762</v>
      </c>
      <c r="N7770" s="19" t="n">
        <v>0.5413422432517787</v>
      </c>
      <c r="O7770" s="19" t="n">
        <v>0.48309277283667573</v>
      </c>
      <c r="P7770" s="19" t="n">
        <v>0.6049199309130202</v>
      </c>
      <c r="Q7770" s="19" t="n">
        <v>0.5803327014148456</v>
      </c>
      <c r="R7770" s="19" t="n">
        <v>0.8433362773266487</v>
      </c>
      <c r="S7770" s="19" t="n">
        <v>0.6851344423503243</v>
      </c>
      <c r="T7770" s="19" t="n">
        <v>0.9006073711088286</v>
      </c>
      <c r="U7770" s="19" t="n">
        <v>0.5813558348919631</v>
      </c>
      <c r="V7770" s="19" t="n">
        <v>0.7386132978615579</v>
      </c>
      <c r="W7770" s="19" t="n">
        <v>0.5448355463156035</v>
      </c>
    </row>
    <row r="7771">
      <c r="B7771" s="8" t="s">
        <v>463</v>
      </c>
      <c r="C7771" s="15" t="n">
        <v>0.7809006307008154</v>
      </c>
      <c r="D7771" s="15" t="n">
        <v>0.6532792411546537</v>
      </c>
      <c r="E7771" s="15" t="n">
        <v>0.7159198282158701</v>
      </c>
      <c r="F7771" s="15" t="n">
        <v>0.30463738185522865</v>
      </c>
      <c r="G7771" s="15" t="n">
        <v>0.36825679419640917</v>
      </c>
      <c r="H7771" s="15" t="n">
        <v>0.4100432920679905</v>
      </c>
      <c r="I7771" s="15" t="n">
        <v>0.8349751418617448</v>
      </c>
      <c r="J7771" s="15" t="n">
        <v>0.6604983526985222</v>
      </c>
      <c r="K7771" s="15" t="n">
        <v>0.7004150634516717</v>
      </c>
      <c r="L7771" s="15" t="n">
        <v>0.43875605460269024</v>
      </c>
      <c r="M7771" s="15" t="n">
        <v>0.635223136968718</v>
      </c>
      <c r="N7771" s="15" t="n">
        <v>0.5380636301103531</v>
      </c>
      <c r="O7771" s="15" t="n">
        <v>0.5208954776545531</v>
      </c>
      <c r="P7771" s="15" t="n">
        <v>0.6621420127110627</v>
      </c>
      <c r="Q7771" s="15" t="n">
        <v>0.6205141601363412</v>
      </c>
      <c r="R7771" s="15" t="n">
        <v>0.8533592672153718</v>
      </c>
      <c r="S7771" s="15" t="n">
        <v>0.7518836022210995</v>
      </c>
      <c r="T7771" s="15" t="n">
        <v>0.8368859196139733</v>
      </c>
      <c r="U7771" s="15" t="n">
        <v>0.39651638688374086</v>
      </c>
      <c r="V7771" s="15" t="n">
        <v>0.7261186625792911</v>
      </c>
      <c r="W7771" s="15" t="n">
        <v>0.6331458525166974</v>
      </c>
    </row>
    <row r="7772">
      <c r="B7772" s="8" t="s">
        <v>464</v>
      </c>
      <c r="C7772" s="19" t="n">
        <v>0.7401907438198725</v>
      </c>
      <c r="D7772" s="19" t="n">
        <v>0.6625734410450671</v>
      </c>
      <c r="E7772" s="19" t="n">
        <v>0.5079717245683302</v>
      </c>
      <c r="F7772" s="19" t="n">
        <v>0.386487285687424</v>
      </c>
      <c r="G7772" s="19" t="n">
        <v>0.3397248747429279</v>
      </c>
      <c r="H7772" s="19" t="n">
        <v>0.48092886794647893</v>
      </c>
      <c r="I7772" s="19" t="n">
        <v>0.9155845078753035</v>
      </c>
      <c r="J7772" s="19" t="n">
        <v>0.6601597579119225</v>
      </c>
      <c r="K7772" s="19" t="n">
        <v>0.6070700317461801</v>
      </c>
      <c r="L7772" s="19" t="n">
        <v>0.4987624981504748</v>
      </c>
      <c r="M7772" s="19" t="n">
        <v>0.6383133738407876</v>
      </c>
      <c r="N7772" s="19" t="n">
        <v>0.5086078890341561</v>
      </c>
      <c r="O7772" s="19" t="n">
        <v>0.6769078545361918</v>
      </c>
      <c r="P7772" s="19" t="n">
        <v>0.6193614552530932</v>
      </c>
      <c r="Q7772" s="19" t="n">
        <v>0.6235620189585724</v>
      </c>
      <c r="R7772" s="19" t="n">
        <v>0.8318552324840349</v>
      </c>
      <c r="S7772" s="19" t="n">
        <v>0.6117005838899418</v>
      </c>
      <c r="T7772" s="19" t="n">
        <v>0.8594081288194612</v>
      </c>
      <c r="U7772" s="19" t="n">
        <v>0.46543395365790174</v>
      </c>
      <c r="V7772" s="19" t="n">
        <v>0.7279227143292338</v>
      </c>
      <c r="W7772" s="19" t="n">
        <v>0.596205536750016</v>
      </c>
    </row>
    <row r="7773">
      <c r="B7773" s="8" t="s">
        <v>465</v>
      </c>
      <c r="C7773" s="15" t="n">
        <v>0.7083824520341045</v>
      </c>
      <c r="D7773" s="15" t="n">
        <v>0.5602786442712667</v>
      </c>
      <c r="E7773" s="15" t="n">
        <v>0.6498211997423988</v>
      </c>
      <c r="F7773" s="15" t="n">
        <v>0.31636801305985146</v>
      </c>
      <c r="G7773" s="15" t="n">
        <v>0.43627469456964396</v>
      </c>
      <c r="H7773" s="15" t="n">
        <v>0.5848732574028398</v>
      </c>
      <c r="I7773" s="15" t="n">
        <v>0.8574838531736929</v>
      </c>
      <c r="J7773" s="15" t="n">
        <v>0.6641766412864234</v>
      </c>
      <c r="K7773" s="15" t="n">
        <v>0.5752983012461516</v>
      </c>
      <c r="L7773" s="15" t="n">
        <v>0.46050293456523733</v>
      </c>
      <c r="M7773" s="15" t="n">
        <v>0.5875755005791847</v>
      </c>
      <c r="N7773" s="15" t="n">
        <v>0.552391794003048</v>
      </c>
      <c r="O7773" s="15" t="n">
        <v>0.39113405895549597</v>
      </c>
      <c r="P7773" s="15" t="n">
        <v>0.3534379199885769</v>
      </c>
      <c r="Q7773" s="15" t="n">
        <v>0.6025150938221026</v>
      </c>
      <c r="R7773" s="15" t="n">
        <v>0.7825810163190142</v>
      </c>
      <c r="S7773" s="15" t="n">
        <v>0.7201925724884316</v>
      </c>
      <c r="T7773" s="15" t="n">
        <v>0.8325863353881613</v>
      </c>
      <c r="U7773" s="15" t="n">
        <v>0.5475816405148263</v>
      </c>
      <c r="V7773" s="15" t="n">
        <v>0.7340744086253772</v>
      </c>
      <c r="W7773" s="15" t="n">
        <v>0.4988897656415153</v>
      </c>
    </row>
    <row r="7774">
      <c r="B7774" s="8" t="s">
        <v>466</v>
      </c>
      <c r="C7774" s="19" t="n">
        <v>0.809972829907924</v>
      </c>
      <c r="D7774" s="19" t="n">
        <v>0.6532243939591986</v>
      </c>
      <c r="E7774" s="19" t="n">
        <v>0.7481014234847757</v>
      </c>
      <c r="F7774" s="19" t="n">
        <v>0.28735202762532674</v>
      </c>
      <c r="G7774" s="19" t="n">
        <v>0.3053901803459039</v>
      </c>
      <c r="H7774" s="19" t="n">
        <v>0.4091101625030167</v>
      </c>
      <c r="I7774" s="19" t="n">
        <v>0.8660596887156339</v>
      </c>
      <c r="J7774" s="19" t="n">
        <v>0.7407066053845794</v>
      </c>
      <c r="K7774" s="19" t="n">
        <v>0.7031077478201087</v>
      </c>
      <c r="L7774" s="19" t="n">
        <v>0.5281898288193857</v>
      </c>
      <c r="M7774" s="19" t="n">
        <v>0.5576785681208039</v>
      </c>
      <c r="N7774" s="19" t="n">
        <v>0.5491720703371141</v>
      </c>
      <c r="O7774" s="19" t="n">
        <v>0.4422089994091456</v>
      </c>
      <c r="P7774" s="19" t="n">
        <v>0.54881398159334</v>
      </c>
      <c r="Q7774" s="19" t="n">
        <v>0.585511514806519</v>
      </c>
      <c r="R7774" s="19" t="n">
        <v>0.8432267098199877</v>
      </c>
      <c r="S7774" s="19" t="n">
        <v>0.7688229402166367</v>
      </c>
      <c r="T7774" s="19" t="n">
        <v>0.8947679231256284</v>
      </c>
      <c r="U7774" s="19" t="n">
        <v>0.44258427460934663</v>
      </c>
      <c r="V7774" s="19" t="n">
        <v>0.7690921058403715</v>
      </c>
      <c r="W7774" s="19" t="n">
        <v>0.5206700999211717</v>
      </c>
    </row>
    <row r="7775">
      <c r="B7775" s="8" t="s">
        <v>467</v>
      </c>
      <c r="C7775" s="15" t="n">
        <v>0.7909698156422982</v>
      </c>
      <c r="D7775" s="15" t="n">
        <v>0.7619997482821915</v>
      </c>
      <c r="E7775" s="15" t="n">
        <v>0.6578150719680265</v>
      </c>
      <c r="F7775" s="15" t="n">
        <v>0.4638066516932421</v>
      </c>
      <c r="G7775" s="15" t="n">
        <v>0.430893979386381</v>
      </c>
      <c r="H7775" s="15" t="n">
        <v>0.5977234705517687</v>
      </c>
      <c r="I7775" s="15" t="n">
        <v>0.8799251165692691</v>
      </c>
      <c r="J7775" s="15" t="n">
        <v>0.729558290847788</v>
      </c>
      <c r="K7775" s="15" t="n">
        <v>0.6430245682831073</v>
      </c>
      <c r="L7775" s="15" t="n">
        <v>0.5434886810876962</v>
      </c>
      <c r="M7775" s="15" t="n">
        <v>0.6608665350078065</v>
      </c>
      <c r="N7775" s="15" t="n">
        <v>0.6885890397791194</v>
      </c>
      <c r="O7775" s="15" t="n">
        <v>0.6268418221395942</v>
      </c>
      <c r="P7775" s="15" t="n">
        <v>0.6467034811534114</v>
      </c>
      <c r="Q7775" s="15" t="n">
        <v>0.631295948580743</v>
      </c>
      <c r="R7775" s="15" t="n">
        <v>0.9041560327283392</v>
      </c>
      <c r="S7775" s="15" t="n">
        <v>0.7185986462918986</v>
      </c>
      <c r="T7775" s="15" t="n">
        <v>0.8514525788165478</v>
      </c>
      <c r="U7775" s="15" t="n">
        <v>0.4788227463959472</v>
      </c>
      <c r="V7775" s="15" t="n">
        <v>0.7626400095435543</v>
      </c>
      <c r="W7775" s="15" t="n">
        <v>0.5735882396824786</v>
      </c>
    </row>
    <row r="7776">
      <c r="B7776" s="8" t="s">
        <v>468</v>
      </c>
      <c r="C7776" s="19" t="n">
        <v>0.7933545959873343</v>
      </c>
      <c r="D7776" s="19" t="n">
        <v>0.599535881696682</v>
      </c>
      <c r="E7776" s="19" t="n">
        <v>0.8171278121918227</v>
      </c>
      <c r="F7776" s="19" t="n">
        <v>0.3626715755113539</v>
      </c>
      <c r="G7776" s="19" t="n">
        <v>0.5428460123539395</v>
      </c>
      <c r="H7776" s="19" t="n">
        <v>0.564554802303501</v>
      </c>
      <c r="I7776" s="19" t="n">
        <v>0.8145358108542997</v>
      </c>
      <c r="J7776" s="19" t="n">
        <v>0.7805393157176171</v>
      </c>
      <c r="K7776" s="19" t="n">
        <v>0.66856304250363</v>
      </c>
      <c r="L7776" s="19" t="n">
        <v>0.5707635608114894</v>
      </c>
      <c r="M7776" s="19" t="n">
        <v>0.5868091566023356</v>
      </c>
      <c r="N7776" s="19" t="n">
        <v>0.6964817425625957</v>
      </c>
      <c r="O7776" s="19" t="n">
        <v>0.5191275310429732</v>
      </c>
      <c r="P7776" s="19" t="n">
        <v>0.5997839076091989</v>
      </c>
      <c r="Q7776" s="19" t="n">
        <v>0.5725940177454645</v>
      </c>
      <c r="R7776" s="19" t="n">
        <v>0.8007222062245422</v>
      </c>
      <c r="S7776" s="19" t="n">
        <v>0.7799685171042778</v>
      </c>
      <c r="T7776" s="19" t="n">
        <v>0.8537715783116966</v>
      </c>
      <c r="U7776" s="19" t="n">
        <v>0.48784902257268026</v>
      </c>
      <c r="V7776" s="19" t="n">
        <v>0.646180568209857</v>
      </c>
      <c r="W7776" s="19" t="n">
        <v>0.5401421445205115</v>
      </c>
    </row>
    <row r="7777">
      <c r="B7777" s="8" t="s">
        <v>469</v>
      </c>
      <c r="C7777" s="15" t="n">
        <v>0.6649150333233703</v>
      </c>
      <c r="D7777" s="15" t="n">
        <v>0.5345111318834295</v>
      </c>
      <c r="E7777" s="15" t="n">
        <v>0.6357670691891216</v>
      </c>
      <c r="F7777" s="15" t="n">
        <v>0.4567003055252743</v>
      </c>
      <c r="G7777" s="15" t="n">
        <v>0.5213202527532343</v>
      </c>
      <c r="H7777" s="15" t="n">
        <v>0.5337428263894309</v>
      </c>
      <c r="I7777" s="15" t="n">
        <v>0.8857310109335881</v>
      </c>
      <c r="J7777" s="15" t="n">
        <v>0.6412024995489173</v>
      </c>
      <c r="K7777" s="15" t="n">
        <v>0.464965615942236</v>
      </c>
      <c r="L7777" s="15" t="n">
        <v>0.4831112771531215</v>
      </c>
      <c r="M7777" s="15" t="n">
        <v>0.666141887562987</v>
      </c>
      <c r="N7777" s="15" t="n">
        <v>0.5951221676781304</v>
      </c>
      <c r="O7777" s="15" t="n">
        <v>0.5309724864407753</v>
      </c>
      <c r="P7777" s="15" t="n">
        <v>0.4838632189003558</v>
      </c>
      <c r="Q7777" s="15" t="n">
        <v>0.5445049656898774</v>
      </c>
      <c r="R7777" s="15" t="n">
        <v>0.7878054836256817</v>
      </c>
      <c r="S7777" s="15" t="n">
        <v>0.7389438548346697</v>
      </c>
      <c r="T7777" s="15" t="n">
        <v>0.8078270432509279</v>
      </c>
      <c r="U7777" s="15" t="n">
        <v>0.5272008918493561</v>
      </c>
      <c r="V7777" s="15" t="n">
        <v>0.6391374904634379</v>
      </c>
      <c r="W7777" s="15" t="n">
        <v>0.5535484464325503</v>
      </c>
    </row>
    <row r="7778">
      <c r="B7778" s="8" t="s">
        <v>470</v>
      </c>
      <c r="C7778" s="19" t="n">
        <v>0.7679900254061931</v>
      </c>
      <c r="D7778" s="19" t="n">
        <v>0.75169150130969</v>
      </c>
      <c r="E7778" s="19" t="n">
        <v>0.782745059591328</v>
      </c>
      <c r="F7778" s="19" t="n">
        <v>0.3568128737383756</v>
      </c>
      <c r="G7778" s="19" t="n">
        <v>0.510738400330788</v>
      </c>
      <c r="H7778" s="19" t="n">
        <v>0.5611651536477266</v>
      </c>
      <c r="I7778" s="19" t="n">
        <v>0.8854727199071358</v>
      </c>
      <c r="J7778" s="19" t="n">
        <v>0.7509424245186886</v>
      </c>
      <c r="K7778" s="19" t="n">
        <v>0.6655872899352377</v>
      </c>
      <c r="L7778" s="19" t="n">
        <v>0.440922853643605</v>
      </c>
      <c r="M7778" s="19" t="n">
        <v>0.7000766178136224</v>
      </c>
      <c r="N7778" s="19" t="n">
        <v>0.7719524627595977</v>
      </c>
      <c r="O7778" s="19" t="n">
        <v>0.6389070855577156</v>
      </c>
      <c r="P7778" s="19" t="n">
        <v>0.5374239575705007</v>
      </c>
      <c r="Q7778" s="19" t="n">
        <v>0.668230703696132</v>
      </c>
      <c r="R7778" s="19" t="n">
        <v>0.8813868582246367</v>
      </c>
      <c r="S7778" s="19" t="n">
        <v>0.7993560588212782</v>
      </c>
      <c r="T7778" s="19" t="n">
        <v>0.8971313208649139</v>
      </c>
      <c r="U7778" s="19" t="n">
        <v>0.44610346420096203</v>
      </c>
      <c r="V7778" s="19" t="n">
        <v>0.7409710652865388</v>
      </c>
      <c r="W7778" s="19" t="n">
        <v>0.671817708381254</v>
      </c>
    </row>
    <row r="7779">
      <c r="B7779" s="8" t="s">
        <v>471</v>
      </c>
      <c r="C7779" s="15" t="n">
        <v>0.8078738817839656</v>
      </c>
      <c r="D7779" s="15" t="n">
        <v>0.6717469142634264</v>
      </c>
      <c r="E7779" s="15" t="n">
        <v>0.6946178957044457</v>
      </c>
      <c r="F7779" s="15" t="n">
        <v>0.46921306404964924</v>
      </c>
      <c r="G7779" s="15" t="n">
        <v>0.5962234559784492</v>
      </c>
      <c r="H7779" s="15" t="n">
        <v>0.575289851178371</v>
      </c>
      <c r="I7779" s="15" t="n">
        <v>0.9463469079948029</v>
      </c>
      <c r="J7779" s="15" t="n">
        <v>0.7826107395815832</v>
      </c>
      <c r="K7779" s="15" t="n">
        <v>0.6303843113581009</v>
      </c>
      <c r="L7779" s="15" t="n">
        <v>0.572717050635733</v>
      </c>
      <c r="M7779" s="15" t="n">
        <v>0.7504065663494378</v>
      </c>
      <c r="N7779" s="15" t="n">
        <v>0.7241755527041905</v>
      </c>
      <c r="O7779" s="15" t="n">
        <v>0.6056035534442052</v>
      </c>
      <c r="P7779" s="15" t="n">
        <v>0.558538836427223</v>
      </c>
      <c r="Q7779" s="15" t="n">
        <v>0.7531653657370536</v>
      </c>
      <c r="R7779" s="15" t="n">
        <v>0.7983928151407341</v>
      </c>
      <c r="S7779" s="15" t="n">
        <v>0.7391840858239094</v>
      </c>
      <c r="T7779" s="15" t="n">
        <v>0.8627879633611818</v>
      </c>
      <c r="U7779" s="15" t="n">
        <v>0.5359531743626328</v>
      </c>
      <c r="V7779" s="15" t="n">
        <v>0.7564617759076367</v>
      </c>
      <c r="W7779" s="15" t="n">
        <v>0.5951547268766911</v>
      </c>
    </row>
    <row r="7780">
      <c r="B7780" s="8" t="s">
        <v>472</v>
      </c>
      <c r="C7780" s="19" t="n">
        <v>0.714789474146749</v>
      </c>
      <c r="D7780" s="19" t="n">
        <v>0.5961897620555994</v>
      </c>
      <c r="E7780" s="19" t="n">
        <v>0.6813965747179315</v>
      </c>
      <c r="F7780" s="19" t="n">
        <v>0.3366103030797232</v>
      </c>
      <c r="G7780" s="19" t="n">
        <v>0.42837820975336455</v>
      </c>
      <c r="H7780" s="19" t="n">
        <v>0.6114945654006694</v>
      </c>
      <c r="I7780" s="19" t="n">
        <v>0.8637686646317082</v>
      </c>
      <c r="J7780" s="19" t="n">
        <v>0.7527302433936551</v>
      </c>
      <c r="K7780" s="19" t="n">
        <v>0.6863611645351354</v>
      </c>
      <c r="L7780" s="19" t="n">
        <v>0.5386516259389139</v>
      </c>
      <c r="M7780" s="19" t="n">
        <v>0.6142726640510412</v>
      </c>
      <c r="N7780" s="19" t="n">
        <v>0.6248812847259894</v>
      </c>
      <c r="O7780" s="19" t="n">
        <v>0.5977284379094566</v>
      </c>
      <c r="P7780" s="19" t="n">
        <v>0.5795838841458467</v>
      </c>
      <c r="Q7780" s="19" t="n">
        <v>0.7194622584340165</v>
      </c>
      <c r="R7780" s="19" t="n">
        <v>0.8077727758692494</v>
      </c>
      <c r="S7780" s="19" t="n">
        <v>0.8191303280696509</v>
      </c>
      <c r="T7780" s="19" t="n">
        <v>0.8732740630586315</v>
      </c>
      <c r="U7780" s="19" t="n">
        <v>0.475087906887226</v>
      </c>
      <c r="V7780" s="19" t="n">
        <v>0.7869537970535534</v>
      </c>
      <c r="W7780" s="19" t="n">
        <v>0.5910555618220062</v>
      </c>
    </row>
    <row r="7781">
      <c r="B7781" s="8" t="s">
        <v>473</v>
      </c>
      <c r="C7781" s="15" t="n">
        <v>0.7260815744379906</v>
      </c>
      <c r="D7781" s="15" t="n">
        <v>0.5855382906277918</v>
      </c>
      <c r="E7781" s="15" t="n">
        <v>0.5258798331503528</v>
      </c>
      <c r="F7781" s="15" t="n">
        <v>0.5403569453000452</v>
      </c>
      <c r="G7781" s="15" t="n">
        <v>0.4346340681113375</v>
      </c>
      <c r="H7781" s="15" t="n">
        <v>0.6254999721185039</v>
      </c>
      <c r="I7781" s="15" t="n">
        <v>0.8379084685216445</v>
      </c>
      <c r="J7781" s="15" t="n">
        <v>0.6056425236925418</v>
      </c>
      <c r="K7781" s="15" t="n">
        <v>0.503511834166226</v>
      </c>
      <c r="L7781" s="15" t="n">
        <v>0.5768299615032686</v>
      </c>
      <c r="M7781" s="15" t="n">
        <v>0.5965925314283282</v>
      </c>
      <c r="N7781" s="15" t="n">
        <v>0.6002362557068238</v>
      </c>
      <c r="O7781" s="15" t="n">
        <v>0.5834755555305958</v>
      </c>
      <c r="P7781" s="15" t="n">
        <v>0.5664555477977128</v>
      </c>
      <c r="Q7781" s="15" t="n">
        <v>0.6023700838516746</v>
      </c>
      <c r="R7781" s="15" t="n">
        <v>0.7773728247786976</v>
      </c>
      <c r="S7781" s="15" t="n">
        <v>0.6850974304313695</v>
      </c>
      <c r="T7781" s="15" t="n">
        <v>0.801629296936163</v>
      </c>
      <c r="U7781" s="15" t="n">
        <v>0.6204382517059623</v>
      </c>
      <c r="V7781" s="15" t="n">
        <v>0.6364825021974626</v>
      </c>
      <c r="W7781" s="15" t="n">
        <v>0.5500565025515033</v>
      </c>
    </row>
    <row r="7782">
      <c r="B7782" s="8" t="s">
        <v>474</v>
      </c>
      <c r="C7782" s="19" t="n">
        <v>0.7948446844225451</v>
      </c>
      <c r="D7782" s="19" t="n">
        <v>0.6115431919346229</v>
      </c>
      <c r="E7782" s="19" t="n">
        <v>0.7271739931753461</v>
      </c>
      <c r="F7782" s="19" t="n">
        <v>0.2239779664448145</v>
      </c>
      <c r="G7782" s="19" t="n">
        <v>0.36606218064343665</v>
      </c>
      <c r="H7782" s="19" t="n">
        <v>0.4752307332759096</v>
      </c>
      <c r="I7782" s="19" t="n">
        <v>0.8816861774079807</v>
      </c>
      <c r="J7782" s="19" t="n">
        <v>0.7817501420708843</v>
      </c>
      <c r="K7782" s="19" t="n">
        <v>0.5888059729473878</v>
      </c>
      <c r="L7782" s="19" t="n">
        <v>0.41604815905651676</v>
      </c>
      <c r="M7782" s="19" t="n">
        <v>0.5428820976868739</v>
      </c>
      <c r="N7782" s="19" t="n">
        <v>0.7121467992064218</v>
      </c>
      <c r="O7782" s="19" t="n">
        <v>0.6657099809364424</v>
      </c>
      <c r="P7782" s="19" t="n">
        <v>0.5388311712675005</v>
      </c>
      <c r="Q7782" s="19" t="n">
        <v>0.6461760007494769</v>
      </c>
      <c r="R7782" s="19" t="n">
        <v>0.7476474176220064</v>
      </c>
      <c r="S7782" s="19" t="n">
        <v>0.8144334672629537</v>
      </c>
      <c r="T7782" s="19" t="n">
        <v>0.8482221031040516</v>
      </c>
      <c r="U7782" s="19" t="n">
        <v>0.3814046273019644</v>
      </c>
      <c r="V7782" s="19" t="n">
        <v>0.7470725406191769</v>
      </c>
      <c r="W7782" s="19" t="n">
        <v>0.6385076655906745</v>
      </c>
    </row>
    <row r="7783">
      <c r="B7783" s="8" t="s">
        <v>475</v>
      </c>
      <c r="C7783" s="15" t="n">
        <v>0.7097581615880687</v>
      </c>
      <c r="D7783" s="15" t="n">
        <v>0.6163658147730806</v>
      </c>
      <c r="E7783" s="15" t="n">
        <v>0.6562803366850442</v>
      </c>
      <c r="F7783" s="15" t="n">
        <v>0.4118208664669536</v>
      </c>
      <c r="G7783" s="15" t="n">
        <v>0.4442462148647303</v>
      </c>
      <c r="H7783" s="15" t="n">
        <v>0.5926928719205232</v>
      </c>
      <c r="I7783" s="15" t="n">
        <v>0.9043654556703615</v>
      </c>
      <c r="J7783" s="15" t="n">
        <v>0.7147000224520342</v>
      </c>
      <c r="K7783" s="15" t="n">
        <v>0.6076685476293042</v>
      </c>
      <c r="L7783" s="15" t="n">
        <v>0.5095574367416895</v>
      </c>
      <c r="M7783" s="15" t="n">
        <v>0.5601848797964507</v>
      </c>
      <c r="N7783" s="15" t="n">
        <v>0.5616132856675382</v>
      </c>
      <c r="O7783" s="15" t="n">
        <v>0.5641797805894917</v>
      </c>
      <c r="P7783" s="15" t="n">
        <v>0.483085215762602</v>
      </c>
      <c r="Q7783" s="15" t="n">
        <v>0.5781229630663149</v>
      </c>
      <c r="R7783" s="15" t="n">
        <v>0.8357109110588271</v>
      </c>
      <c r="S7783" s="15" t="n">
        <v>0.7374303744839075</v>
      </c>
      <c r="T7783" s="15" t="n">
        <v>0.8456174842466041</v>
      </c>
      <c r="U7783" s="15" t="n">
        <v>0.5337045058535498</v>
      </c>
      <c r="V7783" s="15" t="n">
        <v>0.750732344777701</v>
      </c>
      <c r="W7783" s="15" t="n">
        <v>0.5541607428523551</v>
      </c>
    </row>
    <row r="7784">
      <c r="B7784" s="8" t="s">
        <v>476</v>
      </c>
      <c r="C7784" s="19" t="n">
        <v>0.7475501183705923</v>
      </c>
      <c r="D7784" s="19" t="n">
        <v>0.6519365281216439</v>
      </c>
      <c r="E7784" s="19" t="n">
        <v>0.7205691697755493</v>
      </c>
      <c r="F7784" s="19" t="n">
        <v>0.4377829260080028</v>
      </c>
      <c r="G7784" s="19" t="n">
        <v>0.4326591536892209</v>
      </c>
      <c r="H7784" s="19" t="n">
        <v>0.5501896094439674</v>
      </c>
      <c r="I7784" s="19" t="n">
        <v>0.9354762820229652</v>
      </c>
      <c r="J7784" s="19" t="n">
        <v>0.8768094288146465</v>
      </c>
      <c r="K7784" s="19" t="n">
        <v>0.6486068326336464</v>
      </c>
      <c r="L7784" s="19" t="n">
        <v>0.49704351046131545</v>
      </c>
      <c r="M7784" s="19" t="n">
        <v>0.5875745146991395</v>
      </c>
      <c r="N7784" s="19" t="n">
        <v>0.6772694188465642</v>
      </c>
      <c r="O7784" s="19" t="n">
        <v>0.5177667025374365</v>
      </c>
      <c r="P7784" s="19" t="n">
        <v>0.5819121788370181</v>
      </c>
      <c r="Q7784" s="19" t="n">
        <v>0.6003164999938261</v>
      </c>
      <c r="R7784" s="19" t="n">
        <v>0.852569055927482</v>
      </c>
      <c r="S7784" s="19" t="n">
        <v>0.7926850872279689</v>
      </c>
      <c r="T7784" s="19" t="n">
        <v>0.9039703318784431</v>
      </c>
      <c r="U7784" s="19" t="n">
        <v>0.5030487334447808</v>
      </c>
      <c r="V7784" s="19" t="n">
        <v>0.8095997333029588</v>
      </c>
      <c r="W7784" s="19" t="n">
        <v>0.6054665697849287</v>
      </c>
    </row>
    <row r="7785">
      <c r="B7785" s="8" t="s">
        <v>477</v>
      </c>
      <c r="C7785" s="15" t="n">
        <v>0.6286564595785402</v>
      </c>
      <c r="D7785" s="15" t="n">
        <v>0.5989838606783319</v>
      </c>
      <c r="E7785" s="15" t="n">
        <v>0.5951969438065553</v>
      </c>
      <c r="F7785" s="15" t="n">
        <v>0.4335799541242262</v>
      </c>
      <c r="G7785" s="15" t="n">
        <v>0.41093303298006334</v>
      </c>
      <c r="H7785" s="15" t="n">
        <v>0.5619571317433287</v>
      </c>
      <c r="I7785" s="15" t="n">
        <v>0.8380632824730823</v>
      </c>
      <c r="J7785" s="15" t="n">
        <v>0.5312701195630775</v>
      </c>
      <c r="K7785" s="15" t="n">
        <v>0.62601236463946</v>
      </c>
      <c r="L7785" s="15" t="n">
        <v>0.5564715431231381</v>
      </c>
      <c r="M7785" s="15" t="n">
        <v>0.5725537966558767</v>
      </c>
      <c r="N7785" s="15" t="n">
        <v>0.5035959902648219</v>
      </c>
      <c r="O7785" s="15" t="n">
        <v>0.5818440405879428</v>
      </c>
      <c r="P7785" s="15" t="n">
        <v>0.6387432435755247</v>
      </c>
      <c r="Q7785" s="15" t="n">
        <v>0.5976921066839249</v>
      </c>
      <c r="R7785" s="15" t="n">
        <v>0.8273722109537007</v>
      </c>
      <c r="S7785" s="15" t="n">
        <v>0.6096948016853846</v>
      </c>
      <c r="T7785" s="15" t="n">
        <v>0.8404373163147643</v>
      </c>
      <c r="U7785" s="15" t="n">
        <v>0.5296814579328212</v>
      </c>
      <c r="V7785" s="15" t="n">
        <v>0.6919580291838758</v>
      </c>
      <c r="W7785" s="15" t="n">
        <v>0.5341548581160249</v>
      </c>
    </row>
    <row r="7786">
      <c r="B7786" s="8" t="s">
        <v>478</v>
      </c>
      <c r="C7786" s="19" t="n">
        <v>0.8818538958212655</v>
      </c>
      <c r="D7786" s="19" t="n">
        <v>0.6171343028872306</v>
      </c>
      <c r="E7786" s="19" t="n">
        <v>0.6051294448487073</v>
      </c>
      <c r="F7786" s="19" t="n">
        <v>0.3752322697737702</v>
      </c>
      <c r="G7786" s="19" t="n">
        <v>0.4273254762996402</v>
      </c>
      <c r="H7786" s="19" t="n">
        <v>0.55842393421916</v>
      </c>
      <c r="I7786" s="19" t="n">
        <v>0.8957517295183045</v>
      </c>
      <c r="J7786" s="19" t="n">
        <v>0.741876558516088</v>
      </c>
      <c r="K7786" s="19" t="n">
        <v>0.6693973898956922</v>
      </c>
      <c r="L7786" s="19" t="n">
        <v>0.5610492198222891</v>
      </c>
      <c r="M7786" s="19" t="n">
        <v>0.6167563283460655</v>
      </c>
      <c r="N7786" s="19" t="n">
        <v>0.6349694753607135</v>
      </c>
      <c r="O7786" s="19" t="n">
        <v>0.6148413047464516</v>
      </c>
      <c r="P7786" s="19" t="n">
        <v>0.6030645762894334</v>
      </c>
      <c r="Q7786" s="19" t="n">
        <v>0.6769096888181775</v>
      </c>
      <c r="R7786" s="19" t="n">
        <v>0.8014883653964026</v>
      </c>
      <c r="S7786" s="19" t="n">
        <v>0.7517006671137711</v>
      </c>
      <c r="T7786" s="19" t="n">
        <v>0.8188930003427333</v>
      </c>
      <c r="U7786" s="19" t="n">
        <v>0.5687287543502062</v>
      </c>
      <c r="V7786" s="19" t="n">
        <v>0.7970044718094218</v>
      </c>
      <c r="W7786" s="19" t="n">
        <v>0.6613252681729159</v>
      </c>
    </row>
    <row r="7787">
      <c r="B7787" s="8" t="s">
        <v>479</v>
      </c>
      <c r="C7787" s="15" t="n">
        <v>0.7281981459203597</v>
      </c>
      <c r="D7787" s="15" t="n">
        <v>0.6440693924341179</v>
      </c>
      <c r="E7787" s="15" t="n">
        <v>0.5585908071322195</v>
      </c>
      <c r="F7787" s="15" t="n">
        <v>0.43073543757646243</v>
      </c>
      <c r="G7787" s="15" t="n">
        <v>0.45147126899022366</v>
      </c>
      <c r="H7787" s="15" t="n">
        <v>0.6766310877964358</v>
      </c>
      <c r="I7787" s="15" t="n">
        <v>0.8923960596041373</v>
      </c>
      <c r="J7787" s="15" t="n">
        <v>0.6430515762260114</v>
      </c>
      <c r="K7787" s="15" t="n">
        <v>0.6502236368295188</v>
      </c>
      <c r="L7787" s="15" t="n">
        <v>0.5852346607861167</v>
      </c>
      <c r="M7787" s="15" t="n">
        <v>0.6559090114421078</v>
      </c>
      <c r="N7787" s="15" t="n">
        <v>0.5441637788182553</v>
      </c>
      <c r="O7787" s="15" t="n">
        <v>0.6674065980744843</v>
      </c>
      <c r="P7787" s="15" t="n">
        <v>0.6376501628957557</v>
      </c>
      <c r="Q7787" s="15" t="n">
        <v>0.6165708468763444</v>
      </c>
      <c r="R7787" s="15" t="n">
        <v>0.7974958568086042</v>
      </c>
      <c r="S7787" s="15" t="n">
        <v>0.6652528911041742</v>
      </c>
      <c r="T7787" s="15" t="n">
        <v>0.904713992003257</v>
      </c>
      <c r="U7787" s="15" t="n">
        <v>0.5987204587102899</v>
      </c>
      <c r="V7787" s="15" t="n">
        <v>0.6985916251869945</v>
      </c>
      <c r="W7787" s="15" t="n">
        <v>0.6974932175134356</v>
      </c>
    </row>
    <row r="7788">
      <c r="B7788" s="8" t="s">
        <v>480</v>
      </c>
      <c r="C7788" s="19" t="n">
        <v>0.7752919291485308</v>
      </c>
      <c r="D7788" s="19" t="n">
        <v>0.6318319147305571</v>
      </c>
      <c r="E7788" s="19" t="n">
        <v>0.5949700711324432</v>
      </c>
      <c r="F7788" s="19" t="n">
        <v>0.4442020271312484</v>
      </c>
      <c r="G7788" s="19" t="n">
        <v>0.46083977200840925</v>
      </c>
      <c r="H7788" s="19" t="n">
        <v>0.588673212246228</v>
      </c>
      <c r="I7788" s="19" t="n">
        <v>0.8028935579149685</v>
      </c>
      <c r="J7788" s="19" t="n">
        <v>0.6812111969881686</v>
      </c>
      <c r="K7788" s="19" t="n">
        <v>0.6776823098545334</v>
      </c>
      <c r="L7788" s="19" t="n">
        <v>0.610475925131082</v>
      </c>
      <c r="M7788" s="19" t="n">
        <v>0.6279406279263455</v>
      </c>
      <c r="N7788" s="19" t="n">
        <v>0.6182425555091914</v>
      </c>
      <c r="O7788" s="19" t="n">
        <v>0.5943754746606907</v>
      </c>
      <c r="P7788" s="19" t="n">
        <v>0.6638970728082166</v>
      </c>
      <c r="Q7788" s="19" t="n">
        <v>0.6575018646417926</v>
      </c>
      <c r="R7788" s="19" t="n">
        <v>0.813491789250711</v>
      </c>
      <c r="S7788" s="19" t="n">
        <v>0.7136152788684588</v>
      </c>
      <c r="T7788" s="19" t="n">
        <v>0.7828785817173622</v>
      </c>
      <c r="U7788" s="19" t="n">
        <v>0.5690483695362585</v>
      </c>
      <c r="V7788" s="19" t="n">
        <v>0.6614500011883019</v>
      </c>
      <c r="W7788" s="19" t="n">
        <v>0.6318993224139021</v>
      </c>
    </row>
    <row r="7789">
      <c r="B7789" s="8" t="s">
        <v>481</v>
      </c>
      <c r="C7789" s="15" t="n">
        <v>0.8682993900624026</v>
      </c>
      <c r="D7789" s="15" t="n">
        <v>0.5483555699245837</v>
      </c>
      <c r="E7789" s="15" t="n">
        <v>0.6967104770900754</v>
      </c>
      <c r="F7789" s="15" t="n">
        <v>0.4724947484422523</v>
      </c>
      <c r="G7789" s="15" t="n">
        <v>0.5136446959496167</v>
      </c>
      <c r="H7789" s="15" t="n">
        <v>0.5680968376990424</v>
      </c>
      <c r="I7789" s="15" t="n">
        <v>0.8860586426490649</v>
      </c>
      <c r="J7789" s="15" t="n">
        <v>0.7497145241157731</v>
      </c>
      <c r="K7789" s="15" t="n">
        <v>0.4914810040704773</v>
      </c>
      <c r="L7789" s="15" t="n">
        <v>0.5817706440738637</v>
      </c>
      <c r="M7789" s="15" t="n">
        <v>0.6539761711413508</v>
      </c>
      <c r="N7789" s="15" t="n">
        <v>0.6478244709133916</v>
      </c>
      <c r="O7789" s="15" t="n">
        <v>0.5548004810767136</v>
      </c>
      <c r="P7789" s="15" t="n">
        <v>0.5921698559228589</v>
      </c>
      <c r="Q7789" s="15" t="n">
        <v>0.6093409004322559</v>
      </c>
      <c r="R7789" s="15" t="n">
        <v>0.8027844641218407</v>
      </c>
      <c r="S7789" s="15" t="n">
        <v>0.8072478405286891</v>
      </c>
      <c r="T7789" s="15" t="n">
        <v>0.8259039260654452</v>
      </c>
      <c r="U7789" s="15" t="n">
        <v>0.5871029117934589</v>
      </c>
      <c r="V7789" s="15" t="n">
        <v>0.6842666532409328</v>
      </c>
      <c r="W7789" s="15" t="n">
        <v>0.6043777794548427</v>
      </c>
    </row>
    <row r="7790">
      <c r="B7790" s="8" t="s">
        <v>482</v>
      </c>
      <c r="C7790" s="19" t="n">
        <v>0.7196340851257095</v>
      </c>
      <c r="D7790" s="19" t="n">
        <v>0.6980804679045154</v>
      </c>
      <c r="E7790" s="19" t="n">
        <v>0.625847559020458</v>
      </c>
      <c r="F7790" s="19" t="n">
        <v>0.4458828152439644</v>
      </c>
      <c r="G7790" s="19" t="n">
        <v>0.38078801034371523</v>
      </c>
      <c r="H7790" s="19" t="n">
        <v>0.646599322756296</v>
      </c>
      <c r="I7790" s="19" t="n">
        <v>0.8196505681648264</v>
      </c>
      <c r="J7790" s="19" t="n">
        <v>0.6132782621635137</v>
      </c>
      <c r="K7790" s="19" t="n">
        <v>0.6509613207718804</v>
      </c>
      <c r="L7790" s="19" t="n">
        <v>0.6057956681425846</v>
      </c>
      <c r="M7790" s="19" t="n">
        <v>0.577709946621267</v>
      </c>
      <c r="N7790" s="19" t="n">
        <v>0.5600022358536723</v>
      </c>
      <c r="O7790" s="19" t="n">
        <v>0.5839421370345896</v>
      </c>
      <c r="P7790" s="19" t="n">
        <v>0.5945655554395683</v>
      </c>
      <c r="Q7790" s="19" t="n">
        <v>0.5707225880909701</v>
      </c>
      <c r="R7790" s="19" t="n">
        <v>0.835818218116547</v>
      </c>
      <c r="S7790" s="19" t="n">
        <v>0.6489505447191619</v>
      </c>
      <c r="T7790" s="19" t="n">
        <v>0.9116828829601097</v>
      </c>
      <c r="U7790" s="19" t="n">
        <v>0.5758199452543322</v>
      </c>
      <c r="V7790" s="19" t="n">
        <v>0.727930558941613</v>
      </c>
      <c r="W7790" s="19" t="n">
        <v>0.5309514614388213</v>
      </c>
    </row>
    <row r="7791">
      <c r="B7791" s="8" t="s">
        <v>483</v>
      </c>
      <c r="C7791" s="15" t="n">
        <v>0.7932449857634805</v>
      </c>
      <c r="D7791" s="15" t="n">
        <v>0.6834504239328302</v>
      </c>
      <c r="E7791" s="15" t="n">
        <v>0.6900420033753831</v>
      </c>
      <c r="F7791" s="15" t="n">
        <v>0.48350724436122294</v>
      </c>
      <c r="G7791" s="15" t="n">
        <v>0.5021227248093525</v>
      </c>
      <c r="H7791" s="15" t="n">
        <v>0.6303722734315113</v>
      </c>
      <c r="I7791" s="15" t="n">
        <v>0.907620615676392</v>
      </c>
      <c r="J7791" s="15" t="n">
        <v>0.6959719805692661</v>
      </c>
      <c r="K7791" s="15" t="n">
        <v>0.628190502660423</v>
      </c>
      <c r="L7791" s="15" t="n">
        <v>0.6175494571882358</v>
      </c>
      <c r="M7791" s="15" t="n">
        <v>0.5972573584173507</v>
      </c>
      <c r="N7791" s="15" t="n">
        <v>0.5817104015215642</v>
      </c>
      <c r="O7791" s="15" t="n">
        <v>0.6458552767803032</v>
      </c>
      <c r="P7791" s="15" t="n">
        <v>0.6372035018359133</v>
      </c>
      <c r="Q7791" s="15" t="n">
        <v>0.635569007068127</v>
      </c>
      <c r="R7791" s="15" t="n">
        <v>0.8352987195944952</v>
      </c>
      <c r="S7791" s="15" t="n">
        <v>0.7399499108818036</v>
      </c>
      <c r="T7791" s="15" t="n">
        <v>0.8796626503293977</v>
      </c>
      <c r="U7791" s="15" t="n">
        <v>0.5709263154375405</v>
      </c>
      <c r="V7791" s="15" t="n">
        <v>0.7946205164439709</v>
      </c>
      <c r="W7791" s="15" t="n">
        <v>0.6177424082213181</v>
      </c>
    </row>
    <row r="7792">
      <c r="B7792" s="8" t="s">
        <v>484</v>
      </c>
      <c r="C7792" s="19" t="n">
        <v>0.8564888618448366</v>
      </c>
      <c r="D7792" s="19" t="n">
        <v>0.6708867064733214</v>
      </c>
      <c r="E7792" s="19" t="n">
        <v>0.7050811478866119</v>
      </c>
      <c r="F7792" s="19" t="n">
        <v>0.583819806048929</v>
      </c>
      <c r="G7792" s="19" t="n">
        <v>0.553830730055662</v>
      </c>
      <c r="H7792" s="19" t="n">
        <v>0.6142696625086048</v>
      </c>
      <c r="I7792" s="19" t="n">
        <v>0.8884318181732844</v>
      </c>
      <c r="J7792" s="19" t="n">
        <v>0.8179498725274069</v>
      </c>
      <c r="K7792" s="19" t="n">
        <v>0.7037089714568306</v>
      </c>
      <c r="L7792" s="19" t="n">
        <v>0.6448715001631374</v>
      </c>
      <c r="M7792" s="19" t="n">
        <v>0.6700027606350827</v>
      </c>
      <c r="N7792" s="19" t="n">
        <v>0.7579232224277308</v>
      </c>
      <c r="O7792" s="19" t="n">
        <v>0.5841812825711938</v>
      </c>
      <c r="P7792" s="19" t="n">
        <v>0.6688791303218642</v>
      </c>
      <c r="Q7792" s="19" t="n">
        <v>0.6878172746945205</v>
      </c>
      <c r="R7792" s="19" t="n">
        <v>0.8785038365081707</v>
      </c>
      <c r="S7792" s="19" t="n">
        <v>0.7787877037257539</v>
      </c>
      <c r="T7792" s="19" t="n">
        <v>0.8392364481893985</v>
      </c>
      <c r="U7792" s="19" t="n">
        <v>0.626671665897858</v>
      </c>
      <c r="V7792" s="19" t="n">
        <v>0.777188173799775</v>
      </c>
      <c r="W7792" s="19" t="n">
        <v>0.6545561864242931</v>
      </c>
    </row>
    <row r="7793">
      <c r="B7793" s="8" t="s">
        <v>485</v>
      </c>
      <c r="C7793" s="15" t="n">
        <v>0.8520193007528788</v>
      </c>
      <c r="D7793" s="15" t="n">
        <v>0.6536534391163835</v>
      </c>
      <c r="E7793" s="15" t="n">
        <v>0.5765565011847181</v>
      </c>
      <c r="F7793" s="15" t="n">
        <v>0.4461781223007934</v>
      </c>
      <c r="G7793" s="15" t="n">
        <v>0.4631527537541117</v>
      </c>
      <c r="H7793" s="15" t="n">
        <v>0.6671273595013607</v>
      </c>
      <c r="I7793" s="15" t="n">
        <v>0.8031500127762131</v>
      </c>
      <c r="J7793" s="15" t="n">
        <v>0.6647233033702546</v>
      </c>
      <c r="K7793" s="15" t="n">
        <v>0.6711106650043104</v>
      </c>
      <c r="L7793" s="15" t="n">
        <v>0.5637324207693837</v>
      </c>
      <c r="M7793" s="15" t="n">
        <v>0.6106345188296505</v>
      </c>
      <c r="N7793" s="15" t="n">
        <v>0.5728182578478933</v>
      </c>
      <c r="O7793" s="15" t="n">
        <v>0.6151212024524404</v>
      </c>
      <c r="P7793" s="15" t="n">
        <v>0.6779646805420075</v>
      </c>
      <c r="Q7793" s="15" t="n">
        <v>0.6378041988737981</v>
      </c>
      <c r="R7793" s="15" t="n">
        <v>0.8853908819704063</v>
      </c>
      <c r="S7793" s="15" t="n">
        <v>0.6944526734729177</v>
      </c>
      <c r="T7793" s="15" t="n">
        <v>0.8499950267606761</v>
      </c>
      <c r="U7793" s="15" t="n">
        <v>0.6037671495988942</v>
      </c>
      <c r="V7793" s="15" t="n">
        <v>0.7578905315307013</v>
      </c>
      <c r="W7793" s="15" t="n">
        <v>0.6275909111234294</v>
      </c>
    </row>
    <row r="7794">
      <c r="B7794" s="8" t="s">
        <v>486</v>
      </c>
      <c r="C7794" s="19" t="n">
        <v>0.7099371967248342</v>
      </c>
      <c r="D7794" s="19" t="n">
        <v>0.6098021404367346</v>
      </c>
      <c r="E7794" s="19" t="n">
        <v>0.6494055521719647</v>
      </c>
      <c r="F7794" s="19" t="n">
        <v>0.4265003340925634</v>
      </c>
      <c r="G7794" s="19" t="n">
        <v>0.47268026368271837</v>
      </c>
      <c r="H7794" s="19" t="n">
        <v>0.6217786921909448</v>
      </c>
      <c r="I7794" s="19" t="n">
        <v>0.7961855756698374</v>
      </c>
      <c r="J7794" s="19" t="n">
        <v>0.6976201550818447</v>
      </c>
      <c r="K7794" s="19" t="n">
        <v>0.6596909019958119</v>
      </c>
      <c r="L7794" s="19" t="n">
        <v>0.5747117491812471</v>
      </c>
      <c r="M7794" s="19" t="n">
        <v>0.6243256070781126</v>
      </c>
      <c r="N7794" s="19" t="n">
        <v>0.6698298268824945</v>
      </c>
      <c r="O7794" s="19" t="n">
        <v>0.6399144717664124</v>
      </c>
      <c r="P7794" s="19" t="n">
        <v>0.6034424750529547</v>
      </c>
      <c r="Q7794" s="19" t="n">
        <v>0.6551158627125943</v>
      </c>
      <c r="R7794" s="19" t="n">
        <v>0.8345792715729392</v>
      </c>
      <c r="S7794" s="19" t="n">
        <v>0.709884132231981</v>
      </c>
      <c r="T7794" s="19" t="n">
        <v>0.8381915704697097</v>
      </c>
      <c r="U7794" s="19" t="n">
        <v>0.616034872728631</v>
      </c>
      <c r="V7794" s="19" t="n">
        <v>0.738448671073188</v>
      </c>
      <c r="W7794" s="19" t="n">
        <v>0.6507139558757837</v>
      </c>
    </row>
    <row r="7795">
      <c r="B7795" s="8" t="s">
        <v>487</v>
      </c>
      <c r="C7795" s="15" t="n">
        <v>0.6903124257318521</v>
      </c>
      <c r="D7795" s="15" t="n">
        <v>0.6891321867267527</v>
      </c>
      <c r="E7795" s="15" t="n">
        <v>0.6631464582998232</v>
      </c>
      <c r="F7795" s="15" t="n">
        <v>0.4625105296306774</v>
      </c>
      <c r="G7795" s="15" t="n">
        <v>0.5504764263758708</v>
      </c>
      <c r="H7795" s="15" t="n">
        <v>0.6732535988692151</v>
      </c>
      <c r="I7795" s="15" t="n">
        <v>0.889902788159879</v>
      </c>
      <c r="J7795" s="15" t="n">
        <v>0.7151136352720259</v>
      </c>
      <c r="K7795" s="15" t="n">
        <v>0.6690816125369422</v>
      </c>
      <c r="L7795" s="15" t="n">
        <v>0.5341828336753948</v>
      </c>
      <c r="M7795" s="15" t="n">
        <v>0.6919597903361147</v>
      </c>
      <c r="N7795" s="15" t="n">
        <v>0.6485794069888174</v>
      </c>
      <c r="O7795" s="15" t="n">
        <v>0.7312222454816091</v>
      </c>
      <c r="P7795" s="15" t="n">
        <v>0.6351799282657025</v>
      </c>
      <c r="Q7795" s="15" t="n">
        <v>0.6412737562349385</v>
      </c>
      <c r="R7795" s="15" t="n">
        <v>0.8258090356842078</v>
      </c>
      <c r="S7795" s="15" t="n">
        <v>0.732841132392686</v>
      </c>
      <c r="T7795" s="15" t="n">
        <v>0.8700460362698889</v>
      </c>
      <c r="U7795" s="15" t="n">
        <v>0.5968543007164535</v>
      </c>
      <c r="V7795" s="15" t="n">
        <v>0.7440147409389172</v>
      </c>
      <c r="W7795" s="15" t="n">
        <v>0.6806069398050911</v>
      </c>
    </row>
    <row r="7796">
      <c r="B7796" s="8" t="s">
        <v>488</v>
      </c>
      <c r="C7796" s="19" t="n">
        <v>0.8044892899763254</v>
      </c>
      <c r="D7796" s="19" t="n">
        <v>0.5395191610499819</v>
      </c>
      <c r="E7796" s="19" t="n">
        <v>0.6241574084178619</v>
      </c>
      <c r="F7796" s="19" t="n">
        <v>0.44573770815776803</v>
      </c>
      <c r="G7796" s="19" t="n">
        <v>0.5140159191799113</v>
      </c>
      <c r="H7796" s="19" t="n">
        <v>0.5251653211174696</v>
      </c>
      <c r="I7796" s="19" t="n">
        <v>0.8692769870425251</v>
      </c>
      <c r="J7796" s="19" t="n">
        <v>0.7163461681860362</v>
      </c>
      <c r="K7796" s="19" t="n">
        <v>0.4970471376243501</v>
      </c>
      <c r="L7796" s="19" t="n">
        <v>0.5738322753838808</v>
      </c>
      <c r="M7796" s="19" t="n">
        <v>0.6275918988091714</v>
      </c>
      <c r="N7796" s="19" t="n">
        <v>0.5783051862302866</v>
      </c>
      <c r="O7796" s="19" t="n">
        <v>0.5598742248128413</v>
      </c>
      <c r="P7796" s="19" t="n">
        <v>0.5759706774770531</v>
      </c>
      <c r="Q7796" s="19" t="n">
        <v>0.5637620234168716</v>
      </c>
      <c r="R7796" s="19" t="n">
        <v>0.8499494597469607</v>
      </c>
      <c r="S7796" s="19" t="n">
        <v>0.747004631529719</v>
      </c>
      <c r="T7796" s="19" t="n">
        <v>0.7731957684099857</v>
      </c>
      <c r="U7796" s="19" t="n">
        <v>0.6137565656693195</v>
      </c>
      <c r="V7796" s="19" t="n">
        <v>0.6727610550159321</v>
      </c>
      <c r="W7796" s="19" t="n">
        <v>0.6184760994097044</v>
      </c>
    </row>
    <row r="7797">
      <c r="B7797" s="8" t="s">
        <v>489</v>
      </c>
      <c r="C7797" s="15" t="n">
        <v>0.6770139023405697</v>
      </c>
      <c r="D7797" s="15" t="n">
        <v>0.6240605818833088</v>
      </c>
      <c r="E7797" s="15" t="n">
        <v>0.683498116950741</v>
      </c>
      <c r="F7797" s="15" t="n">
        <v>0.47415892166026846</v>
      </c>
      <c r="G7797" s="15" t="n">
        <v>0.6084946715315185</v>
      </c>
      <c r="H7797" s="15" t="n">
        <v>0.5495383382152189</v>
      </c>
      <c r="I7797" s="15" t="n">
        <v>0.9239986086917455</v>
      </c>
      <c r="J7797" s="15" t="n">
        <v>0.7144378590464852</v>
      </c>
      <c r="K7797" s="15" t="n">
        <v>0.6210566664763465</v>
      </c>
      <c r="L7797" s="15" t="n">
        <v>0.5742287941964227</v>
      </c>
      <c r="M7797" s="15" t="n">
        <v>0.6759584356948223</v>
      </c>
      <c r="N7797" s="15" t="n">
        <v>0.6433392347055791</v>
      </c>
      <c r="O7797" s="15" t="n">
        <v>0.5550655913096537</v>
      </c>
      <c r="P7797" s="15" t="n">
        <v>0.6346724179319222</v>
      </c>
      <c r="Q7797" s="15" t="n">
        <v>0.6499768916937483</v>
      </c>
      <c r="R7797" s="15" t="n">
        <v>0.7764757926237827</v>
      </c>
      <c r="S7797" s="15" t="n">
        <v>0.7715169924480234</v>
      </c>
      <c r="T7797" s="15" t="n">
        <v>0.834120224047144</v>
      </c>
      <c r="U7797" s="15" t="n">
        <v>0.5741311008442592</v>
      </c>
      <c r="V7797" s="15" t="n">
        <v>0.7564065671426101</v>
      </c>
      <c r="W7797" s="15" t="n">
        <v>0.6352331850529044</v>
      </c>
    </row>
    <row r="7798">
      <c r="B7798" s="8" t="s">
        <v>490</v>
      </c>
      <c r="C7798" s="19" t="n">
        <v>0.8194867466013717</v>
      </c>
      <c r="D7798" s="19" t="n">
        <v>0.6670558864679781</v>
      </c>
      <c r="E7798" s="19" t="n">
        <v>0.572798931856669</v>
      </c>
      <c r="F7798" s="19" t="n">
        <v>0.3577595436128839</v>
      </c>
      <c r="G7798" s="19" t="n">
        <v>0.45745186811115035</v>
      </c>
      <c r="H7798" s="19" t="n">
        <v>0.5696091537434717</v>
      </c>
      <c r="I7798" s="19" t="n">
        <v>0.9817962733136034</v>
      </c>
      <c r="J7798" s="19" t="n">
        <v>0.7762582442853102</v>
      </c>
      <c r="K7798" s="19" t="n">
        <v>0.6257662183544409</v>
      </c>
      <c r="L7798" s="19" t="n">
        <v>0.4546480013086172</v>
      </c>
      <c r="M7798" s="19" t="n">
        <v>0.5286288824998292</v>
      </c>
      <c r="N7798" s="19" t="n">
        <v>0.6443468785564819</v>
      </c>
      <c r="O7798" s="19" t="n">
        <v>0.4939193379399486</v>
      </c>
      <c r="P7798" s="19" t="n">
        <v>0.46496303670065514</v>
      </c>
      <c r="Q7798" s="19" t="n">
        <v>0.5719142244660879</v>
      </c>
      <c r="R7798" s="19" t="n">
        <v>0.8350037276110519</v>
      </c>
      <c r="S7798" s="19" t="n">
        <v>0.6696861443225387</v>
      </c>
      <c r="T7798" s="19" t="n">
        <v>0.8786693273619542</v>
      </c>
      <c r="U7798" s="19" t="n">
        <v>0.4739457092901644</v>
      </c>
      <c r="V7798" s="19" t="n">
        <v>0.7489841732771835</v>
      </c>
      <c r="W7798" s="19" t="n">
        <v>0.5142055038521813</v>
      </c>
    </row>
    <row r="7799">
      <c r="B7799" s="8" t="s">
        <v>491</v>
      </c>
      <c r="C7799" s="15" t="n">
        <v>0.818605732255288</v>
      </c>
      <c r="D7799" s="15" t="n">
        <v>0.6750547039989883</v>
      </c>
      <c r="E7799" s="15" t="n">
        <v>0.6579445168798934</v>
      </c>
      <c r="F7799" s="15" t="n">
        <v>0.4834490320805354</v>
      </c>
      <c r="G7799" s="15" t="n">
        <v>0.4257449329553493</v>
      </c>
      <c r="H7799" s="15" t="n">
        <v>0.6339041467318691</v>
      </c>
      <c r="I7799" s="15" t="n">
        <v>0.8629065991500401</v>
      </c>
      <c r="J7799" s="15" t="n">
        <v>0.6000669471493594</v>
      </c>
      <c r="K7799" s="15" t="n">
        <v>0.6543187130281498</v>
      </c>
      <c r="L7799" s="15" t="n">
        <v>0.6740323646277845</v>
      </c>
      <c r="M7799" s="15" t="n">
        <v>0.5882736220366171</v>
      </c>
      <c r="N7799" s="15" t="n">
        <v>0.6109039884198014</v>
      </c>
      <c r="O7799" s="15" t="n">
        <v>0.7048351684029224</v>
      </c>
      <c r="P7799" s="15" t="n">
        <v>0.6998932328812063</v>
      </c>
      <c r="Q7799" s="15" t="n">
        <v>0.6537180585947049</v>
      </c>
      <c r="R7799" s="15" t="n">
        <v>0.8632033848050809</v>
      </c>
      <c r="S7799" s="15" t="n">
        <v>0.7379165147873881</v>
      </c>
      <c r="T7799" s="15" t="n">
        <v>0.8477334900917857</v>
      </c>
      <c r="U7799" s="15" t="n">
        <v>0.659777203069403</v>
      </c>
      <c r="V7799" s="15" t="n">
        <v>0.7615340907269041</v>
      </c>
      <c r="W7799" s="15" t="n">
        <v>0.7342040021023687</v>
      </c>
    </row>
    <row r="7800">
      <c r="B7800" s="8" t="s">
        <v>492</v>
      </c>
      <c r="C7800" s="19" t="n">
        <v>0.7602216738626888</v>
      </c>
      <c r="D7800" s="19" t="n">
        <v>0.6764994152932446</v>
      </c>
      <c r="E7800" s="19" t="n">
        <v>0.6559629903290711</v>
      </c>
      <c r="F7800" s="19" t="n">
        <v>0.44810823176187103</v>
      </c>
      <c r="G7800" s="19" t="n">
        <v>0.4501250763037358</v>
      </c>
      <c r="H7800" s="19" t="n">
        <v>0.5490010741231405</v>
      </c>
      <c r="I7800" s="19" t="n">
        <v>0.8147916784978207</v>
      </c>
      <c r="J7800" s="19" t="n">
        <v>0.6276042659708622</v>
      </c>
      <c r="K7800" s="19" t="n">
        <v>0.5710262417659736</v>
      </c>
      <c r="L7800" s="19" t="n">
        <v>0.6156035391642951</v>
      </c>
      <c r="M7800" s="19" t="n">
        <v>0.5415638208162608</v>
      </c>
      <c r="N7800" s="19" t="n">
        <v>0.5277512502574478</v>
      </c>
      <c r="O7800" s="19" t="n">
        <v>0.5334267087169468</v>
      </c>
      <c r="P7800" s="19" t="n">
        <v>0.6207479435714768</v>
      </c>
      <c r="Q7800" s="19" t="n">
        <v>0.6175238397573157</v>
      </c>
      <c r="R7800" s="19" t="n">
        <v>0.8402330950696262</v>
      </c>
      <c r="S7800" s="19" t="n">
        <v>0.6899553311251396</v>
      </c>
      <c r="T7800" s="19" t="n">
        <v>0.8830824401678702</v>
      </c>
      <c r="U7800" s="19" t="n">
        <v>0.513334330266807</v>
      </c>
      <c r="V7800" s="19" t="n">
        <v>0.6930409025201283</v>
      </c>
      <c r="W7800" s="19" t="n">
        <v>0.5020769748719854</v>
      </c>
    </row>
    <row r="7801">
      <c r="B7801" s="8" t="s">
        <v>493</v>
      </c>
      <c r="C7801" s="15" t="n">
        <v>0.7375557057386042</v>
      </c>
      <c r="D7801" s="15" t="n">
        <v>0.5577957701722194</v>
      </c>
      <c r="E7801" s="15" t="n">
        <v>0.6337824215681976</v>
      </c>
      <c r="F7801" s="15" t="n">
        <v>0.45682091126443436</v>
      </c>
      <c r="G7801" s="15" t="n">
        <v>0.46577850123220527</v>
      </c>
      <c r="H7801" s="15" t="n">
        <v>0.6042842587093</v>
      </c>
      <c r="I7801" s="15" t="n">
        <v>0.8629887870395913</v>
      </c>
      <c r="J7801" s="15" t="n">
        <v>0.7570665500614218</v>
      </c>
      <c r="K7801" s="15" t="n">
        <v>0.6178608434213726</v>
      </c>
      <c r="L7801" s="15" t="n">
        <v>0.5750698245854241</v>
      </c>
      <c r="M7801" s="15" t="n">
        <v>0.6784460191577488</v>
      </c>
      <c r="N7801" s="15" t="n">
        <v>0.6188658192970373</v>
      </c>
      <c r="O7801" s="15" t="n">
        <v>0.6324782117772068</v>
      </c>
      <c r="P7801" s="15" t="n">
        <v>0.6617953097099489</v>
      </c>
      <c r="Q7801" s="15" t="n">
        <v>0.6837854011572719</v>
      </c>
      <c r="R7801" s="15" t="n">
        <v>0.7269049716152468</v>
      </c>
      <c r="S7801" s="15" t="n">
        <v>0.7307642433370072</v>
      </c>
      <c r="T7801" s="15" t="n">
        <v>0.8481024200228479</v>
      </c>
      <c r="U7801" s="15" t="n">
        <v>0.5170545251568243</v>
      </c>
      <c r="V7801" s="15" t="n">
        <v>0.6812396145968801</v>
      </c>
      <c r="W7801" s="15" t="n">
        <v>0.6424632301950443</v>
      </c>
    </row>
    <row r="7802">
      <c r="B7802" s="8" t="s">
        <v>494</v>
      </c>
      <c r="C7802" s="19" t="n">
        <v>0.6879344970547645</v>
      </c>
      <c r="D7802" s="19" t="n">
        <v>0.6100101763195109</v>
      </c>
      <c r="E7802" s="19" t="n">
        <v>0.6619105072349541</v>
      </c>
      <c r="F7802" s="19" t="n">
        <v>0.4392983618687657</v>
      </c>
      <c r="G7802" s="19" t="n">
        <v>0.4754422192877963</v>
      </c>
      <c r="H7802" s="19" t="n">
        <v>0.6365158813486869</v>
      </c>
      <c r="I7802" s="19" t="n">
        <v>0.8599551872154362</v>
      </c>
      <c r="J7802" s="19" t="n">
        <v>0.6379742897227672</v>
      </c>
      <c r="K7802" s="19" t="n">
        <v>0.6957453166070607</v>
      </c>
      <c r="L7802" s="19" t="n">
        <v>0.6560379087635783</v>
      </c>
      <c r="M7802" s="19" t="n">
        <v>0.6132192876142151</v>
      </c>
      <c r="N7802" s="19" t="n">
        <v>0.5123248812520139</v>
      </c>
      <c r="O7802" s="19" t="n">
        <v>0.5811306730205933</v>
      </c>
      <c r="P7802" s="19" t="n">
        <v>0.5807318938811483</v>
      </c>
      <c r="Q7802" s="19" t="n">
        <v>0.7033257305658631</v>
      </c>
      <c r="R7802" s="19" t="n">
        <v>0.8239534527790877</v>
      </c>
      <c r="S7802" s="19" t="n">
        <v>0.7562194797370253</v>
      </c>
      <c r="T7802" s="19" t="n">
        <v>0.8745090109226455</v>
      </c>
      <c r="U7802" s="19" t="n">
        <v>0.6086907855458552</v>
      </c>
      <c r="V7802" s="19" t="n">
        <v>0.7924103305886798</v>
      </c>
      <c r="W7802" s="19" t="n">
        <v>0.6239802696428061</v>
      </c>
    </row>
    <row r="7803">
      <c r="B7803" s="8" t="s">
        <v>495</v>
      </c>
      <c r="C7803" s="15" t="n">
        <v>0.8586520461431124</v>
      </c>
      <c r="D7803" s="15" t="n">
        <v>0.688164832106646</v>
      </c>
      <c r="E7803" s="15" t="n">
        <v>0.7254042375644689</v>
      </c>
      <c r="F7803" s="15" t="n">
        <v>0.4069331865292085</v>
      </c>
      <c r="G7803" s="15" t="n">
        <v>0.5297567135626942</v>
      </c>
      <c r="H7803" s="15" t="n">
        <v>0.6335123198091851</v>
      </c>
      <c r="I7803" s="15" t="n">
        <v>0.8499802730938403</v>
      </c>
      <c r="J7803" s="15" t="n">
        <v>0.7739621580768469</v>
      </c>
      <c r="K7803" s="15" t="n">
        <v>0.624817375142548</v>
      </c>
      <c r="L7803" s="15" t="n">
        <v>0.49301913278782455</v>
      </c>
      <c r="M7803" s="15" t="n">
        <v>0.6189902009483709</v>
      </c>
      <c r="N7803" s="15" t="n">
        <v>0.6567872933636386</v>
      </c>
      <c r="O7803" s="15" t="n">
        <v>0.664328905589146</v>
      </c>
      <c r="P7803" s="15" t="n">
        <v>0.5732565045910567</v>
      </c>
      <c r="Q7803" s="15" t="n">
        <v>0.6207477275711275</v>
      </c>
      <c r="R7803" s="15" t="n">
        <v>0.8938789398897143</v>
      </c>
      <c r="S7803" s="15" t="n">
        <v>0.7445842773959631</v>
      </c>
      <c r="T7803" s="15" t="n">
        <v>0.8668103741266634</v>
      </c>
      <c r="U7803" s="15" t="n">
        <v>0.5319104368295281</v>
      </c>
      <c r="V7803" s="15" t="n">
        <v>0.7311932274066224</v>
      </c>
      <c r="W7803" s="15" t="n">
        <v>0.6213482182921592</v>
      </c>
    </row>
    <row r="7804">
      <c r="B7804" s="8" t="s">
        <v>496</v>
      </c>
      <c r="C7804" s="19" t="n">
        <v>0.7968163380467911</v>
      </c>
      <c r="D7804" s="19" t="n">
        <v>0.6527475419559304</v>
      </c>
      <c r="E7804" s="19" t="n">
        <v>0.8322654242654717</v>
      </c>
      <c r="F7804" s="19" t="n">
        <v>0.5415439902673692</v>
      </c>
      <c r="G7804" s="19" t="n">
        <v>0.5286168753826624</v>
      </c>
      <c r="H7804" s="19" t="n">
        <v>0.5931101028807118</v>
      </c>
      <c r="I7804" s="19" t="n">
        <v>0.9070517077401665</v>
      </c>
      <c r="J7804" s="19" t="n">
        <v>0.7724891174873422</v>
      </c>
      <c r="K7804" s="19" t="n">
        <v>0.6027612278964121</v>
      </c>
      <c r="L7804" s="19" t="n">
        <v>0.6327940189671528</v>
      </c>
      <c r="M7804" s="19" t="n">
        <v>0.6976289233414049</v>
      </c>
      <c r="N7804" s="19" t="n">
        <v>0.7851950918992241</v>
      </c>
      <c r="O7804" s="19" t="n">
        <v>0.6749328097288284</v>
      </c>
      <c r="P7804" s="19" t="n">
        <v>0.5838461949788951</v>
      </c>
      <c r="Q7804" s="19" t="n">
        <v>0.6569358931855274</v>
      </c>
      <c r="R7804" s="19" t="n">
        <v>0.8921771109977857</v>
      </c>
      <c r="S7804" s="19" t="n">
        <v>0.8337239177746731</v>
      </c>
      <c r="T7804" s="19" t="n">
        <v>0.8330682532031243</v>
      </c>
      <c r="U7804" s="19" t="n">
        <v>0.5650830212714678</v>
      </c>
      <c r="V7804" s="19" t="n">
        <v>0.7861837425339742</v>
      </c>
      <c r="W7804" s="19" t="n">
        <v>0.6997155102167073</v>
      </c>
    </row>
    <row r="7805">
      <c r="B7805" s="8" t="s">
        <v>497</v>
      </c>
      <c r="C7805" s="15" t="n">
        <v>0.7421475290886353</v>
      </c>
      <c r="D7805" s="15" t="n">
        <v>0.6110597649848344</v>
      </c>
      <c r="E7805" s="15" t="n">
        <v>0.5584149561888996</v>
      </c>
      <c r="F7805" s="15" t="n">
        <v>0.29820209266262004</v>
      </c>
      <c r="G7805" s="15" t="n">
        <v>0.17975214447022891</v>
      </c>
      <c r="H7805" s="15" t="n">
        <v>0.4681099681232563</v>
      </c>
      <c r="I7805" s="15" t="n">
        <v>0.8856763490928937</v>
      </c>
      <c r="J7805" s="15" t="n">
        <v>0.6146573196595395</v>
      </c>
      <c r="K7805" s="15" t="n">
        <v>0.6289676065495056</v>
      </c>
      <c r="L7805" s="15" t="n">
        <v>0.4955581020119303</v>
      </c>
      <c r="M7805" s="15" t="n">
        <v>0.6160302172256488</v>
      </c>
      <c r="N7805" s="15" t="n">
        <v>0.41434766135977374</v>
      </c>
      <c r="O7805" s="15" t="n">
        <v>0.4479659809877061</v>
      </c>
      <c r="P7805" s="15" t="n">
        <v>0.5052887796783482</v>
      </c>
      <c r="Q7805" s="15" t="n">
        <v>0.6146501353215312</v>
      </c>
      <c r="R7805" s="15" t="n">
        <v>0.7746770315927592</v>
      </c>
      <c r="S7805" s="15" t="n">
        <v>0.6881757219322292</v>
      </c>
      <c r="T7805" s="15" t="n">
        <v>0.8043437073581536</v>
      </c>
      <c r="U7805" s="15" t="n">
        <v>0.4886908024101312</v>
      </c>
      <c r="V7805" s="15" t="n">
        <v>0.759186738305366</v>
      </c>
      <c r="W7805" s="15" t="n">
        <v>0.4734194755606318</v>
      </c>
    </row>
    <row r="7806">
      <c r="B7806" s="8" t="s">
        <v>498</v>
      </c>
      <c r="C7806" s="19" t="n">
        <v>0.7350140418288731</v>
      </c>
      <c r="D7806" s="19" t="n">
        <v>0.7138023542161502</v>
      </c>
      <c r="E7806" s="19" t="n">
        <v>0.5562488168655669</v>
      </c>
      <c r="F7806" s="19" t="n">
        <v>0.4266454437643892</v>
      </c>
      <c r="G7806" s="19" t="n">
        <v>0.40118349892688765</v>
      </c>
      <c r="H7806" s="19" t="n">
        <v>0.6018147948441819</v>
      </c>
      <c r="I7806" s="19" t="n">
        <v>0.824536089957524</v>
      </c>
      <c r="J7806" s="19" t="n">
        <v>0.6821860119800953</v>
      </c>
      <c r="K7806" s="19" t="n">
        <v>0.6994639929676543</v>
      </c>
      <c r="L7806" s="19" t="n">
        <v>0.6067329089063428</v>
      </c>
      <c r="M7806" s="19" t="n">
        <v>0.5806391704568</v>
      </c>
      <c r="N7806" s="19" t="n">
        <v>0.4591524793916759</v>
      </c>
      <c r="O7806" s="19" t="n">
        <v>0.7079397279247692</v>
      </c>
      <c r="P7806" s="19" t="n">
        <v>0.6801092564745695</v>
      </c>
      <c r="Q7806" s="19" t="n">
        <v>0.6243573730446039</v>
      </c>
      <c r="R7806" s="19" t="n">
        <v>0.8604884579957459</v>
      </c>
      <c r="S7806" s="19" t="n">
        <v>0.7212640060400172</v>
      </c>
      <c r="T7806" s="19" t="n">
        <v>0.8835403527735056</v>
      </c>
      <c r="U7806" s="19" t="n">
        <v>0.6247653020464374</v>
      </c>
      <c r="V7806" s="19" t="n">
        <v>0.7680056156269938</v>
      </c>
      <c r="W7806" s="19" t="n">
        <v>0.6601670084294106</v>
      </c>
    </row>
    <row r="7807">
      <c r="B7807" s="8" t="s">
        <v>499</v>
      </c>
      <c r="C7807" s="15" t="n">
        <v>0.7939371881043632</v>
      </c>
      <c r="D7807" s="15" t="n">
        <v>0.6519671625310169</v>
      </c>
      <c r="E7807" s="15" t="n">
        <v>0.6893026211140542</v>
      </c>
      <c r="F7807" s="15" t="n">
        <v>0.5678754103797347</v>
      </c>
      <c r="G7807" s="15" t="n">
        <v>0.6072351403018353</v>
      </c>
      <c r="H7807" s="15" t="n">
        <v>0.6746542866239545</v>
      </c>
      <c r="I7807" s="15" t="n">
        <v>0.8881241651201122</v>
      </c>
      <c r="J7807" s="15" t="n">
        <v>0.7966677964375298</v>
      </c>
      <c r="K7807" s="15" t="n">
        <v>0.6711146591110241</v>
      </c>
      <c r="L7807" s="15" t="n">
        <v>0.6469298371209067</v>
      </c>
      <c r="M7807" s="15" t="n">
        <v>0.6787471099454045</v>
      </c>
      <c r="N7807" s="15" t="n">
        <v>0.7180094515019583</v>
      </c>
      <c r="O7807" s="15" t="n">
        <v>0.6319969474825272</v>
      </c>
      <c r="P7807" s="15" t="n">
        <v>0.6697219497416473</v>
      </c>
      <c r="Q7807" s="15" t="n">
        <v>0.679332300929973</v>
      </c>
      <c r="R7807" s="15" t="n">
        <v>0.8372595898954838</v>
      </c>
      <c r="S7807" s="15" t="n">
        <v>0.7754297770015243</v>
      </c>
      <c r="T7807" s="15" t="n">
        <v>0.8279093440293459</v>
      </c>
      <c r="U7807" s="15" t="n">
        <v>0.6318684622145772</v>
      </c>
      <c r="V7807" s="15" t="n">
        <v>0.7486977170513198</v>
      </c>
      <c r="W7807" s="15" t="n">
        <v>0.6389888399284229</v>
      </c>
    </row>
    <row r="7808">
      <c r="B7808" s="8" t="s">
        <v>500</v>
      </c>
      <c r="C7808" s="19" t="n">
        <v>0.6952370773357651</v>
      </c>
      <c r="D7808" s="19" t="n">
        <v>0.6846217029804148</v>
      </c>
      <c r="E7808" s="19" t="n">
        <v>0.6616401488347616</v>
      </c>
      <c r="F7808" s="19" t="n">
        <v>0.18855944605170732</v>
      </c>
      <c r="G7808" s="19" t="n">
        <v>0.28935619080004493</v>
      </c>
      <c r="H7808" s="19" t="n">
        <v>0.4389506127531763</v>
      </c>
      <c r="I7808" s="19" t="n">
        <v>0.8687732395792205</v>
      </c>
      <c r="J7808" s="19" t="n">
        <v>0.7164472544422352</v>
      </c>
      <c r="K7808" s="19" t="n">
        <v>0.7087742746662743</v>
      </c>
      <c r="L7808" s="19" t="n">
        <v>0.36407691591826224</v>
      </c>
      <c r="M7808" s="19" t="n">
        <v>0.6593098780797763</v>
      </c>
      <c r="N7808" s="19" t="n">
        <v>0.4333725414875021</v>
      </c>
      <c r="O7808" s="19" t="n">
        <v>0.5717188976909272</v>
      </c>
      <c r="P7808" s="19" t="n">
        <v>0.42063523391846486</v>
      </c>
      <c r="Q7808" s="19" t="n">
        <v>0.6516740855872537</v>
      </c>
      <c r="R7808" s="19" t="n">
        <v>0.8496388138811661</v>
      </c>
      <c r="S7808" s="19" t="n">
        <v>0.73146506602001</v>
      </c>
      <c r="T7808" s="19" t="n">
        <v>0.8868788581539294</v>
      </c>
      <c r="U7808" s="19" t="n">
        <v>0.3440347446843222</v>
      </c>
      <c r="V7808" s="19" t="n">
        <v>0.7901294175510228</v>
      </c>
      <c r="W7808" s="19" t="n">
        <v>0.5617810636768634</v>
      </c>
    </row>
    <row r="7809">
      <c r="B7809" s="8" t="s">
        <v>501</v>
      </c>
      <c r="C7809" s="15" t="n">
        <v>0.8640495363751184</v>
      </c>
      <c r="D7809" s="15" t="n">
        <v>0.6168238220148228</v>
      </c>
      <c r="E7809" s="15" t="n">
        <v>0.6752329938423219</v>
      </c>
      <c r="F7809" s="15" t="n">
        <v>0.5165452169957383</v>
      </c>
      <c r="G7809" s="15" t="n">
        <v>0.6184452140760388</v>
      </c>
      <c r="H7809" s="15" t="n">
        <v>0.5085193813808715</v>
      </c>
      <c r="I7809" s="15" t="n">
        <v>0.9020552102315562</v>
      </c>
      <c r="J7809" s="15" t="n">
        <v>0.8461515525426002</v>
      </c>
      <c r="K7809" s="15" t="n">
        <v>0.6367180781359898</v>
      </c>
      <c r="L7809" s="15" t="n">
        <v>0.5792139001643319</v>
      </c>
      <c r="M7809" s="15" t="n">
        <v>0.7007593715552344</v>
      </c>
      <c r="N7809" s="15" t="n">
        <v>0.6594170950240555</v>
      </c>
      <c r="O7809" s="15" t="n">
        <v>0.5868959328802861</v>
      </c>
      <c r="P7809" s="15" t="n">
        <v>0.7013691768547928</v>
      </c>
      <c r="Q7809" s="15" t="n">
        <v>0.6220395864028877</v>
      </c>
      <c r="R7809" s="15" t="n">
        <v>0.8446813960195921</v>
      </c>
      <c r="S7809" s="15" t="n">
        <v>0.8026438636255552</v>
      </c>
      <c r="T7809" s="15" t="n">
        <v>0.873697866990132</v>
      </c>
      <c r="U7809" s="15" t="n">
        <v>0.5137719465687706</v>
      </c>
      <c r="V7809" s="15" t="n">
        <v>0.7526988344406605</v>
      </c>
      <c r="W7809" s="15" t="n">
        <v>0.6515740876148455</v>
      </c>
    </row>
    <row r="7810">
      <c r="B7810" s="8" t="s">
        <v>502</v>
      </c>
      <c r="C7810" s="19" t="n">
        <v>0.8048171995453324</v>
      </c>
      <c r="D7810" s="19" t="n">
        <v>0.672044302857726</v>
      </c>
      <c r="E7810" s="19" t="n">
        <v>0.6765675024269536</v>
      </c>
      <c r="F7810" s="19" t="n">
        <v>0.5122706619296054</v>
      </c>
      <c r="G7810" s="19" t="n">
        <v>0.5061910328115004</v>
      </c>
      <c r="H7810" s="19" t="n">
        <v>0.6065679158883281</v>
      </c>
      <c r="I7810" s="19" t="n">
        <v>0.8836648787100669</v>
      </c>
      <c r="J7810" s="19" t="n">
        <v>0.753686477029198</v>
      </c>
      <c r="K7810" s="19" t="n">
        <v>0.6990449099843992</v>
      </c>
      <c r="L7810" s="19" t="n">
        <v>0.61578649197882</v>
      </c>
      <c r="M7810" s="19" t="n">
        <v>0.6666207365667448</v>
      </c>
      <c r="N7810" s="19" t="n">
        <v>0.6165181005014085</v>
      </c>
      <c r="O7810" s="19" t="n">
        <v>0.609010928779901</v>
      </c>
      <c r="P7810" s="19" t="n">
        <v>0.6297874013388801</v>
      </c>
      <c r="Q7810" s="19" t="n">
        <v>0.6433220807438667</v>
      </c>
      <c r="R7810" s="19" t="n">
        <v>0.7970234760499019</v>
      </c>
      <c r="S7810" s="19" t="n">
        <v>0.7409808265987317</v>
      </c>
      <c r="T7810" s="19" t="n">
        <v>0.8867268090329234</v>
      </c>
      <c r="U7810" s="19" t="n">
        <v>0.591451652371689</v>
      </c>
      <c r="V7810" s="19" t="n">
        <v>0.7357758357635733</v>
      </c>
      <c r="W7810" s="19" t="n">
        <v>0.6061117994914325</v>
      </c>
    </row>
    <row r="7811">
      <c r="B7811" s="8" t="s">
        <v>503</v>
      </c>
      <c r="C7811" s="15" t="n">
        <v>0.7624497827290735</v>
      </c>
      <c r="D7811" s="15" t="n">
        <v>0.7057219370262942</v>
      </c>
      <c r="E7811" s="15" t="n">
        <v>0.6927060101964105</v>
      </c>
      <c r="F7811" s="15" t="n">
        <v>0.4401693936399571</v>
      </c>
      <c r="G7811" s="15" t="n">
        <v>0.4723992893313655</v>
      </c>
      <c r="H7811" s="15" t="n">
        <v>0.5519501684219086</v>
      </c>
      <c r="I7811" s="15" t="n">
        <v>0.9032967036229431</v>
      </c>
      <c r="J7811" s="15" t="n">
        <v>0.7030923608299375</v>
      </c>
      <c r="K7811" s="15" t="n">
        <v>0.7162470545314971</v>
      </c>
      <c r="L7811" s="15" t="n">
        <v>0.5732468931414715</v>
      </c>
      <c r="M7811" s="15" t="n">
        <v>0.6223363947369948</v>
      </c>
      <c r="N7811" s="15" t="n">
        <v>0.5803752396281611</v>
      </c>
      <c r="O7811" s="15" t="n">
        <v>0.6497328112591324</v>
      </c>
      <c r="P7811" s="15" t="n">
        <v>0.6232632546215525</v>
      </c>
      <c r="Q7811" s="15" t="n">
        <v>0.6224719442482722</v>
      </c>
      <c r="R7811" s="15" t="n">
        <v>0.8936736352629291</v>
      </c>
      <c r="S7811" s="15" t="n">
        <v>0.7526039568733877</v>
      </c>
      <c r="T7811" s="15" t="n">
        <v>0.878314714330414</v>
      </c>
      <c r="U7811" s="15" t="n">
        <v>0.5163211522944146</v>
      </c>
      <c r="V7811" s="15" t="n">
        <v>0.7839671481131857</v>
      </c>
      <c r="W7811" s="15" t="n">
        <v>0.6373513988919166</v>
      </c>
    </row>
    <row r="7812">
      <c r="B7812" s="8" t="s">
        <v>504</v>
      </c>
      <c r="C7812" s="19" t="n">
        <v>0.8628791139664309</v>
      </c>
      <c r="D7812" s="19" t="n">
        <v>0.6499840951483782</v>
      </c>
      <c r="E7812" s="19" t="n">
        <v>0.6724746894366891</v>
      </c>
      <c r="F7812" s="19" t="n">
        <v>0.378691441530334</v>
      </c>
      <c r="G7812" s="19" t="n">
        <v>0.41119354829844695</v>
      </c>
      <c r="H7812" s="19" t="n">
        <v>0.5921260457819977</v>
      </c>
      <c r="I7812" s="19" t="n">
        <v>0.8496661786080608</v>
      </c>
      <c r="J7812" s="19" t="n">
        <v>0.7118074278546438</v>
      </c>
      <c r="K7812" s="19" t="n">
        <v>0.6022857763423183</v>
      </c>
      <c r="L7812" s="19" t="n">
        <v>0.4406549780100769</v>
      </c>
      <c r="M7812" s="19" t="n">
        <v>0.6842228504577474</v>
      </c>
      <c r="N7812" s="19" t="n">
        <v>0.6200691864280166</v>
      </c>
      <c r="O7812" s="19" t="n">
        <v>0.5921772939069837</v>
      </c>
      <c r="P7812" s="19" t="n">
        <v>0.5316007449450484</v>
      </c>
      <c r="Q7812" s="19" t="n">
        <v>0.5819890006259651</v>
      </c>
      <c r="R7812" s="19" t="n">
        <v>0.7926050131871377</v>
      </c>
      <c r="S7812" s="19" t="n">
        <v>0.6980920686186624</v>
      </c>
      <c r="T7812" s="19" t="n">
        <v>0.8780962358937139</v>
      </c>
      <c r="U7812" s="19" t="n">
        <v>0.49913707052443534</v>
      </c>
      <c r="V7812" s="19" t="n">
        <v>0.6667833133818648</v>
      </c>
      <c r="W7812" s="19" t="n">
        <v>0.6064604991584773</v>
      </c>
    </row>
    <row r="7813">
      <c r="B7813" s="8" t="s">
        <v>505</v>
      </c>
      <c r="C7813" s="15" t="n">
        <v>0.7704899584525867</v>
      </c>
      <c r="D7813" s="15" t="n">
        <v>0.5794402619847372</v>
      </c>
      <c r="E7813" s="15" t="n">
        <v>0.6079558616239099</v>
      </c>
      <c r="F7813" s="15" t="n">
        <v>0.4334829573898647</v>
      </c>
      <c r="G7813" s="15" t="n">
        <v>0.3617154338256513</v>
      </c>
      <c r="H7813" s="15" t="n">
        <v>0.5964164430897102</v>
      </c>
      <c r="I7813" s="15" t="n">
        <v>0.8561594105107949</v>
      </c>
      <c r="J7813" s="15" t="n">
        <v>0.7586610352292897</v>
      </c>
      <c r="K7813" s="15" t="n">
        <v>0.5314273138572099</v>
      </c>
      <c r="L7813" s="15" t="n">
        <v>0.45613609474036554</v>
      </c>
      <c r="M7813" s="15" t="n">
        <v>0.5910346842442072</v>
      </c>
      <c r="N7813" s="15" t="n">
        <v>0.6301530854781131</v>
      </c>
      <c r="O7813" s="15" t="n">
        <v>0.5339009136972228</v>
      </c>
      <c r="P7813" s="15" t="n">
        <v>0.48202905686066283</v>
      </c>
      <c r="Q7813" s="15" t="n">
        <v>0.5986887249830474</v>
      </c>
      <c r="R7813" s="15" t="n">
        <v>0.7603434085176476</v>
      </c>
      <c r="S7813" s="15" t="n">
        <v>0.7145064758595714</v>
      </c>
      <c r="T7813" s="15" t="n">
        <v>0.8774500571120649</v>
      </c>
      <c r="U7813" s="15" t="n">
        <v>0.6041208111598941</v>
      </c>
      <c r="V7813" s="15" t="n">
        <v>0.6408578923094267</v>
      </c>
      <c r="W7813" s="15" t="n">
        <v>0.5358600670800757</v>
      </c>
    </row>
    <row r="7814">
      <c r="B7814" s="8" t="s">
        <v>506</v>
      </c>
      <c r="C7814" s="19" t="n">
        <v>0.7339216479624586</v>
      </c>
      <c r="D7814" s="19" t="n">
        <v>0.5897236912266938</v>
      </c>
      <c r="E7814" s="19" t="n">
        <v>0.7051705446903583</v>
      </c>
      <c r="F7814" s="19" t="n">
        <v>0.5535400349669928</v>
      </c>
      <c r="G7814" s="19" t="n">
        <v>0.5144527292052383</v>
      </c>
      <c r="H7814" s="19" t="n">
        <v>0.612826124699365</v>
      </c>
      <c r="I7814" s="19" t="n">
        <v>0.8841360643330988</v>
      </c>
      <c r="J7814" s="19" t="n">
        <v>0.6749074357719604</v>
      </c>
      <c r="K7814" s="19" t="n">
        <v>0.6164804470946896</v>
      </c>
      <c r="L7814" s="19" t="n">
        <v>0.6231249925068385</v>
      </c>
      <c r="M7814" s="19" t="n">
        <v>0.676115003003538</v>
      </c>
      <c r="N7814" s="19" t="n">
        <v>0.6278928439808772</v>
      </c>
      <c r="O7814" s="19" t="n">
        <v>0.6313158281651123</v>
      </c>
      <c r="P7814" s="19" t="n">
        <v>0.5984930729800725</v>
      </c>
      <c r="Q7814" s="19" t="n">
        <v>0.5991529445306162</v>
      </c>
      <c r="R7814" s="19" t="n">
        <v>0.8409689396243549</v>
      </c>
      <c r="S7814" s="19" t="n">
        <v>0.7590407826498813</v>
      </c>
      <c r="T7814" s="19" t="n">
        <v>0.8446620147616104</v>
      </c>
      <c r="U7814" s="19" t="n">
        <v>0.6293927898358537</v>
      </c>
      <c r="V7814" s="19" t="n">
        <v>0.7402117118385599</v>
      </c>
      <c r="W7814" s="19" t="n">
        <v>0.5966966638903219</v>
      </c>
    </row>
    <row r="7815">
      <c r="B7815" s="8" t="s">
        <v>507</v>
      </c>
      <c r="C7815" s="15" t="n">
        <v>0.8638279566937028</v>
      </c>
      <c r="D7815" s="15" t="n">
        <v>0.6218997916053705</v>
      </c>
      <c r="E7815" s="15" t="n">
        <v>0.6634461149744758</v>
      </c>
      <c r="F7815" s="15" t="n">
        <v>0.53862623285218</v>
      </c>
      <c r="G7815" s="15" t="n">
        <v>0.5823975852715817</v>
      </c>
      <c r="H7815" s="15" t="n">
        <v>0.5835041457728132</v>
      </c>
      <c r="I7815" s="15" t="n">
        <v>0.8879823769000539</v>
      </c>
      <c r="J7815" s="15" t="n">
        <v>0.7340976093563925</v>
      </c>
      <c r="K7815" s="15" t="n">
        <v>0.5602057622933808</v>
      </c>
      <c r="L7815" s="15" t="n">
        <v>0.6280650183184499</v>
      </c>
      <c r="M7815" s="15" t="n">
        <v>0.59168403005863</v>
      </c>
      <c r="N7815" s="15" t="n">
        <v>0.7199855122036005</v>
      </c>
      <c r="O7815" s="15" t="n">
        <v>0.5330748006806871</v>
      </c>
      <c r="P7815" s="15" t="n">
        <v>0.5844826923078694</v>
      </c>
      <c r="Q7815" s="15" t="n">
        <v>0.6238614662854594</v>
      </c>
      <c r="R7815" s="15" t="n">
        <v>0.8344832739191455</v>
      </c>
      <c r="S7815" s="15" t="n">
        <v>0.7345228249423739</v>
      </c>
      <c r="T7815" s="15" t="n">
        <v>0.8366052342405703</v>
      </c>
      <c r="U7815" s="15" t="n">
        <v>0.6774902242314153</v>
      </c>
      <c r="V7815" s="15" t="n">
        <v>0.7006992667127998</v>
      </c>
      <c r="W7815" s="15" t="n">
        <v>0.6410812792074401</v>
      </c>
    </row>
    <row r="7816">
      <c r="B7816" s="8" t="s">
        <v>508</v>
      </c>
      <c r="C7816" s="19" t="n">
        <v>0.8070656221531466</v>
      </c>
      <c r="D7816" s="19" t="n">
        <v>0.7280403958118641</v>
      </c>
      <c r="E7816" s="19" t="n">
        <v>0.6611325631216223</v>
      </c>
      <c r="F7816" s="19" t="n">
        <v>0.4855378678641174</v>
      </c>
      <c r="G7816" s="19" t="n">
        <v>0.42918829475221043</v>
      </c>
      <c r="H7816" s="19" t="n">
        <v>0.595255535786568</v>
      </c>
      <c r="I7816" s="19" t="n">
        <v>0.9064838651585451</v>
      </c>
      <c r="J7816" s="19" t="n">
        <v>0.7708725009371642</v>
      </c>
      <c r="K7816" s="19" t="n">
        <v>0.6269555630691119</v>
      </c>
      <c r="L7816" s="19" t="n">
        <v>0.5593440515666496</v>
      </c>
      <c r="M7816" s="19" t="n">
        <v>0.6792364309079443</v>
      </c>
      <c r="N7816" s="19" t="n">
        <v>0.5896659325877971</v>
      </c>
      <c r="O7816" s="19" t="n">
        <v>0.62036308647145</v>
      </c>
      <c r="P7816" s="19" t="n">
        <v>0.6310902804021985</v>
      </c>
      <c r="Q7816" s="19" t="n">
        <v>0.6646240253582525</v>
      </c>
      <c r="R7816" s="19" t="n">
        <v>0.8791049851088661</v>
      </c>
      <c r="S7816" s="19" t="n">
        <v>0.7843674351361289</v>
      </c>
      <c r="T7816" s="19" t="n">
        <v>0.867021511797489</v>
      </c>
      <c r="U7816" s="19" t="n">
        <v>0.5865088692308037</v>
      </c>
      <c r="V7816" s="19" t="n">
        <v>0.721152925270804</v>
      </c>
      <c r="W7816" s="19" t="n">
        <v>0.6091426703460547</v>
      </c>
    </row>
    <row r="7817">
      <c r="B7817" s="8" t="s">
        <v>509</v>
      </c>
      <c r="C7817" s="15" t="n">
        <v>0.8391922536938118</v>
      </c>
      <c r="D7817" s="15" t="n">
        <v>0.5932804329326761</v>
      </c>
      <c r="E7817" s="15" t="n">
        <v>0.6565965203371593</v>
      </c>
      <c r="F7817" s="15" t="n">
        <v>0.39701941544833774</v>
      </c>
      <c r="G7817" s="15" t="n">
        <v>0.45260668595415765</v>
      </c>
      <c r="H7817" s="15" t="n">
        <v>0.6337734315385114</v>
      </c>
      <c r="I7817" s="15" t="n">
        <v>0.8436593916737648</v>
      </c>
      <c r="J7817" s="15" t="n">
        <v>0.7753276538070436</v>
      </c>
      <c r="K7817" s="15" t="n">
        <v>0.6846648606064663</v>
      </c>
      <c r="L7817" s="15" t="n">
        <v>0.5984695165200494</v>
      </c>
      <c r="M7817" s="15" t="n">
        <v>0.5591900523387955</v>
      </c>
      <c r="N7817" s="15" t="n">
        <v>0.453924259433248</v>
      </c>
      <c r="O7817" s="15" t="n">
        <v>0.5304249188730893</v>
      </c>
      <c r="P7817" s="15" t="n">
        <v>0.5006836461431939</v>
      </c>
      <c r="Q7817" s="15" t="n">
        <v>0.5753435774590813</v>
      </c>
      <c r="R7817" s="15" t="n">
        <v>0.8390367238276327</v>
      </c>
      <c r="S7817" s="15" t="n">
        <v>0.7894863286230805</v>
      </c>
      <c r="T7817" s="15" t="n">
        <v>0.8766112964435469</v>
      </c>
      <c r="U7817" s="15" t="n">
        <v>0.6010123983846856</v>
      </c>
      <c r="V7817" s="15" t="n">
        <v>0.8101775161833473</v>
      </c>
      <c r="W7817" s="15" t="n">
        <v>0.5680062364758233</v>
      </c>
    </row>
    <row r="7818">
      <c r="B7818" s="8" t="s">
        <v>510</v>
      </c>
      <c r="C7818" s="19" t="n">
        <v>0.7838691005471266</v>
      </c>
      <c r="D7818" s="19" t="n">
        <v>0.6614673769483163</v>
      </c>
      <c r="E7818" s="19" t="n">
        <v>0.6894819595553607</v>
      </c>
      <c r="F7818" s="19" t="n">
        <v>0.4378033104471464</v>
      </c>
      <c r="G7818" s="19" t="n">
        <v>0.4869759231292989</v>
      </c>
      <c r="H7818" s="19" t="n">
        <v>0.5929393003112111</v>
      </c>
      <c r="I7818" s="19" t="n">
        <v>0.835909009146844</v>
      </c>
      <c r="J7818" s="19" t="n">
        <v>0.7945736322797352</v>
      </c>
      <c r="K7818" s="19" t="n">
        <v>0.6820975059620962</v>
      </c>
      <c r="L7818" s="19" t="n">
        <v>0.5132305079623738</v>
      </c>
      <c r="M7818" s="19" t="n">
        <v>0.6394774904923859</v>
      </c>
      <c r="N7818" s="19" t="n">
        <v>0.6351882388790231</v>
      </c>
      <c r="O7818" s="19" t="n">
        <v>0.5475093859283299</v>
      </c>
      <c r="P7818" s="19" t="n">
        <v>0.5583536099526781</v>
      </c>
      <c r="Q7818" s="19" t="n">
        <v>0.6278804126288018</v>
      </c>
      <c r="R7818" s="19" t="n">
        <v>0.8552969878428542</v>
      </c>
      <c r="S7818" s="19" t="n">
        <v>0.7859550384391223</v>
      </c>
      <c r="T7818" s="19" t="n">
        <v>0.844335272782815</v>
      </c>
      <c r="U7818" s="19" t="n">
        <v>0.5393767459845424</v>
      </c>
      <c r="V7818" s="19" t="n">
        <v>0.7056842298696157</v>
      </c>
      <c r="W7818" s="19" t="n">
        <v>0.5958859345148959</v>
      </c>
    </row>
    <row r="7819">
      <c r="B7819" s="8" t="s">
        <v>511</v>
      </c>
      <c r="C7819" s="15" t="n">
        <v>0.7290627152398</v>
      </c>
      <c r="D7819" s="15" t="n">
        <v>0.6229804479886352</v>
      </c>
      <c r="E7819" s="15" t="n">
        <v>0.5879482681622651</v>
      </c>
      <c r="F7819" s="15" t="n">
        <v>0.36666523632171016</v>
      </c>
      <c r="G7819" s="15" t="n">
        <v>0.2627307322560307</v>
      </c>
      <c r="H7819" s="15" t="n">
        <v>0.42581607372107005</v>
      </c>
      <c r="I7819" s="15" t="n">
        <v>0.8347959046705439</v>
      </c>
      <c r="J7819" s="15" t="n">
        <v>0.6074034023266242</v>
      </c>
      <c r="K7819" s="15" t="n">
        <v>0.5270003189376666</v>
      </c>
      <c r="L7819" s="15" t="n">
        <v>0.420333656214194</v>
      </c>
      <c r="M7819" s="15" t="n">
        <v>0.5911218681432028</v>
      </c>
      <c r="N7819" s="15" t="n">
        <v>0.4602524999206909</v>
      </c>
      <c r="O7819" s="15" t="n">
        <v>0.5555914367654634</v>
      </c>
      <c r="P7819" s="15" t="n">
        <v>0.49711822794389804</v>
      </c>
      <c r="Q7819" s="15" t="n">
        <v>0.47387733225673473</v>
      </c>
      <c r="R7819" s="15" t="n">
        <v>0.8213209225116308</v>
      </c>
      <c r="S7819" s="15" t="n">
        <v>0.6621945918163705</v>
      </c>
      <c r="T7819" s="15" t="n">
        <v>0.8478904498806024</v>
      </c>
      <c r="U7819" s="15" t="n">
        <v>0.46435346527450466</v>
      </c>
      <c r="V7819" s="15" t="n">
        <v>0.642450161393909</v>
      </c>
      <c r="W7819" s="15" t="n">
        <v>0.5405528155138406</v>
      </c>
    </row>
    <row r="7820">
      <c r="B7820" s="8" t="s">
        <v>512</v>
      </c>
      <c r="C7820" s="19" t="n">
        <v>0.7717708091352252</v>
      </c>
      <c r="D7820" s="19" t="n">
        <v>0.6305657812141562</v>
      </c>
      <c r="E7820" s="19" t="n">
        <v>0.7080033194930415</v>
      </c>
      <c r="F7820" s="19" t="n">
        <v>0.45220316594520044</v>
      </c>
      <c r="G7820" s="19" t="n">
        <v>0.624190398459958</v>
      </c>
      <c r="H7820" s="19" t="n">
        <v>0.5503610483505617</v>
      </c>
      <c r="I7820" s="19" t="n">
        <v>0.960177214883345</v>
      </c>
      <c r="J7820" s="19" t="n">
        <v>0.8364855292820784</v>
      </c>
      <c r="K7820" s="19" t="n">
        <v>0.6556821158836231</v>
      </c>
      <c r="L7820" s="19" t="n">
        <v>0.5505500194118964</v>
      </c>
      <c r="M7820" s="19" t="n">
        <v>0.591618695605616</v>
      </c>
      <c r="N7820" s="19" t="n">
        <v>0.6552176615439556</v>
      </c>
      <c r="O7820" s="19" t="n">
        <v>0.5323729967221581</v>
      </c>
      <c r="P7820" s="19" t="n">
        <v>0.5892137399183205</v>
      </c>
      <c r="Q7820" s="19" t="n">
        <v>0.5957694341750668</v>
      </c>
      <c r="R7820" s="19" t="n">
        <v>0.8137847009650877</v>
      </c>
      <c r="S7820" s="19" t="n">
        <v>0.7701875580720684</v>
      </c>
      <c r="T7820" s="19" t="n">
        <v>0.842796152695559</v>
      </c>
      <c r="U7820" s="19" t="n">
        <v>0.5285426869100733</v>
      </c>
      <c r="V7820" s="19" t="n">
        <v>0.7634315922357108</v>
      </c>
      <c r="W7820" s="19" t="n">
        <v>0.4919767641891749</v>
      </c>
    </row>
    <row r="7821">
      <c r="B7821" s="8" t="s">
        <v>513</v>
      </c>
      <c r="C7821" s="15" t="n">
        <v>0.7297008080503063</v>
      </c>
      <c r="D7821" s="15" t="n">
        <v>0.6941289281610337</v>
      </c>
      <c r="E7821" s="15" t="n">
        <v>0.603443052115056</v>
      </c>
      <c r="F7821" s="15" t="n">
        <v>0.5347100955009346</v>
      </c>
      <c r="G7821" s="15" t="n">
        <v>0.41360190742965924</v>
      </c>
      <c r="H7821" s="15" t="n">
        <v>0.6253352932824733</v>
      </c>
      <c r="I7821" s="15" t="n">
        <v>0.8832853998557454</v>
      </c>
      <c r="J7821" s="15" t="n">
        <v>0.622229439683081</v>
      </c>
      <c r="K7821" s="15" t="n">
        <v>0.6324881205596428</v>
      </c>
      <c r="L7821" s="15" t="n">
        <v>0.5908859348589627</v>
      </c>
      <c r="M7821" s="15" t="n">
        <v>0.6330828825221458</v>
      </c>
      <c r="N7821" s="15" t="n">
        <v>0.6272648319298642</v>
      </c>
      <c r="O7821" s="15" t="n">
        <v>0.5700588269056049</v>
      </c>
      <c r="P7821" s="15" t="n">
        <v>0.49318972212431855</v>
      </c>
      <c r="Q7821" s="15" t="n">
        <v>0.6324909011697112</v>
      </c>
      <c r="R7821" s="15" t="n">
        <v>0.875899157419227</v>
      </c>
      <c r="S7821" s="15" t="n">
        <v>0.6683072872542133</v>
      </c>
      <c r="T7821" s="15" t="n">
        <v>0.8769891755876199</v>
      </c>
      <c r="U7821" s="15" t="n">
        <v>0.5752067737817493</v>
      </c>
      <c r="V7821" s="15" t="n">
        <v>0.7411003164510397</v>
      </c>
      <c r="W7821" s="15" t="n">
        <v>0.593340440233468</v>
      </c>
    </row>
    <row r="7822">
      <c r="B7822" s="8" t="s">
        <v>514</v>
      </c>
      <c r="C7822" s="19" t="n">
        <v>0.8620903279941478</v>
      </c>
      <c r="D7822" s="19" t="n">
        <v>0.7037598028896799</v>
      </c>
      <c r="E7822" s="19" t="n">
        <v>0.726147397146576</v>
      </c>
      <c r="F7822" s="19" t="n">
        <v>0.4465497046618763</v>
      </c>
      <c r="G7822" s="19" t="n">
        <v>0.4077086431205233</v>
      </c>
      <c r="H7822" s="19" t="n">
        <v>0.5385936733811558</v>
      </c>
      <c r="I7822" s="19" t="n">
        <v>0.8931869116113248</v>
      </c>
      <c r="J7822" s="19" t="n">
        <v>0.7191669172278725</v>
      </c>
      <c r="K7822" s="19" t="n">
        <v>0.6393374898608657</v>
      </c>
      <c r="L7822" s="19" t="n">
        <v>0.6303325917269494</v>
      </c>
      <c r="M7822" s="19" t="n">
        <v>0.7385010177446102</v>
      </c>
      <c r="N7822" s="19" t="n">
        <v>0.6817670234253324</v>
      </c>
      <c r="O7822" s="19" t="n">
        <v>0.6149044389553472</v>
      </c>
      <c r="P7822" s="19" t="n">
        <v>0.6154403926891368</v>
      </c>
      <c r="Q7822" s="19" t="n">
        <v>0.7054790409987517</v>
      </c>
      <c r="R7822" s="19" t="n">
        <v>0.8634791405031058</v>
      </c>
      <c r="S7822" s="19" t="n">
        <v>0.7613118802572187</v>
      </c>
      <c r="T7822" s="19" t="n">
        <v>0.8830511080458239</v>
      </c>
      <c r="U7822" s="19" t="n">
        <v>0.5256034367319142</v>
      </c>
      <c r="V7822" s="19" t="n">
        <v>0.7422101346052125</v>
      </c>
      <c r="W7822" s="19" t="n">
        <v>0.6896095666055472</v>
      </c>
    </row>
    <row r="7823">
      <c r="B7823" s="8" t="s">
        <v>515</v>
      </c>
      <c r="C7823" s="15" t="n">
        <v>0.7948483826314049</v>
      </c>
      <c r="D7823" s="15" t="n">
        <v>0.6851291998054699</v>
      </c>
      <c r="E7823" s="15" t="n">
        <v>0.5782806558671372</v>
      </c>
      <c r="F7823" s="15" t="n">
        <v>0.3863564677345445</v>
      </c>
      <c r="G7823" s="15" t="n">
        <v>0.4323028429111187</v>
      </c>
      <c r="H7823" s="15" t="n">
        <v>0.5894016666722853</v>
      </c>
      <c r="I7823" s="15" t="n">
        <v>0.9147535821670423</v>
      </c>
      <c r="J7823" s="15" t="n">
        <v>0.8180610222124468</v>
      </c>
      <c r="K7823" s="15" t="n">
        <v>0.5892150184523458</v>
      </c>
      <c r="L7823" s="15" t="n">
        <v>0.43696624901490144</v>
      </c>
      <c r="M7823" s="15" t="n">
        <v>0.5204233619732987</v>
      </c>
      <c r="N7823" s="15" t="n">
        <v>0.662214265619401</v>
      </c>
      <c r="O7823" s="15" t="n">
        <v>0.6553789739218387</v>
      </c>
      <c r="P7823" s="15" t="n">
        <v>0.5572630785725714</v>
      </c>
      <c r="Q7823" s="15" t="n">
        <v>0.5709871693553489</v>
      </c>
      <c r="R7823" s="15" t="n">
        <v>0.855751856213919</v>
      </c>
      <c r="S7823" s="15" t="n">
        <v>0.7152780845170997</v>
      </c>
      <c r="T7823" s="15" t="n">
        <v>0.8575973043091843</v>
      </c>
      <c r="U7823" s="15" t="n">
        <v>0.5219513703397805</v>
      </c>
      <c r="V7823" s="15" t="n">
        <v>0.7196052014762269</v>
      </c>
      <c r="W7823" s="15" t="n">
        <v>0.6191326769970665</v>
      </c>
    </row>
    <row r="7824">
      <c r="B7824" s="8" t="s">
        <v>516</v>
      </c>
      <c r="C7824" s="19" t="n">
        <v>0.7402703712113414</v>
      </c>
      <c r="D7824" s="19" t="n">
        <v>0.670151730158941</v>
      </c>
      <c r="E7824" s="19" t="n">
        <v>0.6575967803532893</v>
      </c>
      <c r="F7824" s="19" t="n">
        <v>0.3623926968836883</v>
      </c>
      <c r="G7824" s="19" t="n">
        <v>0.392392165000073</v>
      </c>
      <c r="H7824" s="19" t="n">
        <v>0.49587193921673123</v>
      </c>
      <c r="I7824" s="19" t="n">
        <v>0.8501961301452304</v>
      </c>
      <c r="J7824" s="19" t="n">
        <v>0.7466044159752402</v>
      </c>
      <c r="K7824" s="19" t="n">
        <v>0.6548874571729958</v>
      </c>
      <c r="L7824" s="19" t="n">
        <v>0.49631137559643557</v>
      </c>
      <c r="M7824" s="19" t="n">
        <v>0.6758792213586237</v>
      </c>
      <c r="N7824" s="19" t="n">
        <v>0.697804590280049</v>
      </c>
      <c r="O7824" s="19" t="n">
        <v>0.49569791092583493</v>
      </c>
      <c r="P7824" s="19" t="n">
        <v>0.48077110276561696</v>
      </c>
      <c r="Q7824" s="19" t="n">
        <v>0.6561660261067466</v>
      </c>
      <c r="R7824" s="19" t="n">
        <v>0.8370821657592641</v>
      </c>
      <c r="S7824" s="19" t="n">
        <v>0.7412656779824323</v>
      </c>
      <c r="T7824" s="19" t="n">
        <v>0.8536446600783371</v>
      </c>
      <c r="U7824" s="19" t="n">
        <v>0.4403437114491487</v>
      </c>
      <c r="V7824" s="19" t="n">
        <v>0.7447753018216903</v>
      </c>
      <c r="W7824" s="19" t="n">
        <v>0.5865806128333655</v>
      </c>
    </row>
    <row r="7825">
      <c r="B7825" s="8" t="s">
        <v>517</v>
      </c>
      <c r="C7825" s="15" t="n">
        <v>0.8308085167849848</v>
      </c>
      <c r="D7825" s="15" t="n">
        <v>0.7133158830971769</v>
      </c>
      <c r="E7825" s="15" t="n">
        <v>0.764080170641709</v>
      </c>
      <c r="F7825" s="15" t="n">
        <v>0.420934557802914</v>
      </c>
      <c r="G7825" s="15" t="n">
        <v>0.4980707700632999</v>
      </c>
      <c r="H7825" s="15" t="n">
        <v>0.5704592741135819</v>
      </c>
      <c r="I7825" s="15" t="n">
        <v>0.8583390757944146</v>
      </c>
      <c r="J7825" s="15" t="n">
        <v>0.7657444427651467</v>
      </c>
      <c r="K7825" s="15" t="n">
        <v>0.7294840011456788</v>
      </c>
      <c r="L7825" s="15" t="n">
        <v>0.5606718668968277</v>
      </c>
      <c r="M7825" s="15" t="n">
        <v>0.6195479070660233</v>
      </c>
      <c r="N7825" s="15" t="n">
        <v>0.5663232152213625</v>
      </c>
      <c r="O7825" s="15" t="n">
        <v>0.517097483919342</v>
      </c>
      <c r="P7825" s="15" t="n">
        <v>0.6218105516039253</v>
      </c>
      <c r="Q7825" s="15" t="n">
        <v>0.6212654313017225</v>
      </c>
      <c r="R7825" s="15" t="n">
        <v>0.8654935448581853</v>
      </c>
      <c r="S7825" s="15" t="n">
        <v>0.7857813985342862</v>
      </c>
      <c r="T7825" s="15" t="n">
        <v>0.8789014357460001</v>
      </c>
      <c r="U7825" s="15" t="n">
        <v>0.512903577377126</v>
      </c>
      <c r="V7825" s="15" t="n">
        <v>0.723333819595157</v>
      </c>
      <c r="W7825" s="15" t="n">
        <v>0.5660121149210667</v>
      </c>
    </row>
    <row r="7826">
      <c r="B7826" s="8" t="s">
        <v>518</v>
      </c>
      <c r="C7826" s="19" t="n">
        <v>0.8108702272452428</v>
      </c>
      <c r="D7826" s="19" t="n">
        <v>0.5695870733047487</v>
      </c>
      <c r="E7826" s="19" t="n">
        <v>0.663734997695339</v>
      </c>
      <c r="F7826" s="19" t="n">
        <v>0.42177846684071574</v>
      </c>
      <c r="G7826" s="19" t="n">
        <v>0.4608333990167429</v>
      </c>
      <c r="H7826" s="19" t="n">
        <v>0.5378278940460001</v>
      </c>
      <c r="I7826" s="19" t="n">
        <v>0.8746491341407168</v>
      </c>
      <c r="J7826" s="19" t="n">
        <v>0.7141065749448879</v>
      </c>
      <c r="K7826" s="19" t="n">
        <v>0.5798120347468775</v>
      </c>
      <c r="L7826" s="19" t="n">
        <v>0.5552684353458481</v>
      </c>
      <c r="M7826" s="19" t="n">
        <v>0.5523377076442956</v>
      </c>
      <c r="N7826" s="19" t="n">
        <v>0.4770908067638256</v>
      </c>
      <c r="O7826" s="19" t="n">
        <v>0.4958088120200324</v>
      </c>
      <c r="P7826" s="19" t="n">
        <v>0.5243301897666917</v>
      </c>
      <c r="Q7826" s="19" t="n">
        <v>0.5659556742621462</v>
      </c>
      <c r="R7826" s="19" t="n">
        <v>0.7748869578369927</v>
      </c>
      <c r="S7826" s="19" t="n">
        <v>0.7762140073929537</v>
      </c>
      <c r="T7826" s="19" t="n">
        <v>0.8596222670948893</v>
      </c>
      <c r="U7826" s="19" t="n">
        <v>0.5429203091921293</v>
      </c>
      <c r="V7826" s="19" t="n">
        <v>0.7286407984435368</v>
      </c>
      <c r="W7826" s="19" t="n">
        <v>0.5260430264378445</v>
      </c>
    </row>
    <row r="7827">
      <c r="B7827" s="8" t="s">
        <v>519</v>
      </c>
      <c r="C7827" s="15" t="n">
        <v>0.715734100372002</v>
      </c>
      <c r="D7827" s="15" t="n">
        <v>0.7446439564875685</v>
      </c>
      <c r="E7827" s="15" t="n">
        <v>0.682146102420067</v>
      </c>
      <c r="F7827" s="15" t="n">
        <v>0.39804374844718554</v>
      </c>
      <c r="G7827" s="15" t="n">
        <v>0.45555398244387746</v>
      </c>
      <c r="H7827" s="15" t="n">
        <v>0.593490691615948</v>
      </c>
      <c r="I7827" s="15" t="n">
        <v>0.9013516673495522</v>
      </c>
      <c r="J7827" s="15" t="n">
        <v>0.6489853362201878</v>
      </c>
      <c r="K7827" s="15" t="n">
        <v>0.6723571184306272</v>
      </c>
      <c r="L7827" s="15" t="n">
        <v>0.5775340575443271</v>
      </c>
      <c r="M7827" s="15" t="n">
        <v>0.6612178187616855</v>
      </c>
      <c r="N7827" s="15" t="n">
        <v>0.6562769981419073</v>
      </c>
      <c r="O7827" s="15" t="n">
        <v>0.6258509068592036</v>
      </c>
      <c r="P7827" s="15" t="n">
        <v>0.6227845604242962</v>
      </c>
      <c r="Q7827" s="15" t="n">
        <v>0.701814683833322</v>
      </c>
      <c r="R7827" s="15" t="n">
        <v>0.8858962922657169</v>
      </c>
      <c r="S7827" s="15" t="n">
        <v>0.7388123633629586</v>
      </c>
      <c r="T7827" s="15" t="n">
        <v>0.918522192066473</v>
      </c>
      <c r="U7827" s="15" t="n">
        <v>0.5534371979210311</v>
      </c>
      <c r="V7827" s="15" t="n">
        <v>0.8317283916314462</v>
      </c>
      <c r="W7827" s="15" t="n">
        <v>0.6564048628070818</v>
      </c>
    </row>
    <row r="7828">
      <c r="B7828" s="8" t="s">
        <v>520</v>
      </c>
      <c r="C7828" s="19" t="n">
        <v>0.8467686418366362</v>
      </c>
      <c r="D7828" s="19" t="n">
        <v>0.5383544252281042</v>
      </c>
      <c r="E7828" s="19" t="n">
        <v>0.7798950222416163</v>
      </c>
      <c r="F7828" s="19" t="n">
        <v>0.3839794895126099</v>
      </c>
      <c r="G7828" s="19" t="n">
        <v>0.5165039575024162</v>
      </c>
      <c r="H7828" s="19" t="n">
        <v>0.5665676439462012</v>
      </c>
      <c r="I7828" s="19" t="n">
        <v>0.8983435594317016</v>
      </c>
      <c r="J7828" s="19" t="n">
        <v>0.8079383466679059</v>
      </c>
      <c r="K7828" s="19" t="n">
        <v>0.5600027311623528</v>
      </c>
      <c r="L7828" s="19" t="n">
        <v>0.5205554159412225</v>
      </c>
      <c r="M7828" s="19" t="n">
        <v>0.6837767002837993</v>
      </c>
      <c r="N7828" s="19" t="n">
        <v>0.7037133159178234</v>
      </c>
      <c r="O7828" s="19" t="n">
        <v>0.6626804038221682</v>
      </c>
      <c r="P7828" s="19" t="n">
        <v>0.5469984128501146</v>
      </c>
      <c r="Q7828" s="19" t="n">
        <v>0.6225660704475959</v>
      </c>
      <c r="R7828" s="19" t="n">
        <v>0.7694755978978607</v>
      </c>
      <c r="S7828" s="19" t="n">
        <v>0.86657059163067</v>
      </c>
      <c r="T7828" s="19" t="n">
        <v>0.8265601705863701</v>
      </c>
      <c r="U7828" s="19" t="n">
        <v>0.5350104609753416</v>
      </c>
      <c r="V7828" s="19" t="n">
        <v>0.7329826081325407</v>
      </c>
      <c r="W7828" s="19" t="n">
        <v>0.6282781323392066</v>
      </c>
    </row>
    <row r="7829">
      <c r="B7829" s="8" t="s">
        <v>521</v>
      </c>
      <c r="C7829" s="15" t="n">
        <v>0.8228665927669445</v>
      </c>
      <c r="D7829" s="15" t="n">
        <v>0.702945606642343</v>
      </c>
      <c r="E7829" s="15" t="n">
        <v>0.7215792983602983</v>
      </c>
      <c r="F7829" s="15" t="n">
        <v>0.3927485908810546</v>
      </c>
      <c r="G7829" s="15" t="n">
        <v>0.3886833541480334</v>
      </c>
      <c r="H7829" s="15" t="n">
        <v>0.5216298486740247</v>
      </c>
      <c r="I7829" s="15" t="n">
        <v>0.8800632081679841</v>
      </c>
      <c r="J7829" s="15" t="n">
        <v>0.7507249746772913</v>
      </c>
      <c r="K7829" s="15" t="n">
        <v>0.6799968611345257</v>
      </c>
      <c r="L7829" s="15" t="n">
        <v>0.5212881634403708</v>
      </c>
      <c r="M7829" s="15" t="n">
        <v>0.6392410795952308</v>
      </c>
      <c r="N7829" s="15" t="n">
        <v>0.6491968051166492</v>
      </c>
      <c r="O7829" s="15" t="n">
        <v>0.6283221042617438</v>
      </c>
      <c r="P7829" s="15" t="n">
        <v>0.6369539362987348</v>
      </c>
      <c r="Q7829" s="15" t="n">
        <v>0.6503080061222403</v>
      </c>
      <c r="R7829" s="15" t="n">
        <v>0.8643984614296965</v>
      </c>
      <c r="S7829" s="15" t="n">
        <v>0.7671676962353869</v>
      </c>
      <c r="T7829" s="15" t="n">
        <v>0.8595916082115754</v>
      </c>
      <c r="U7829" s="15" t="n">
        <v>0.5348387448632801</v>
      </c>
      <c r="V7829" s="15" t="n">
        <v>0.7767465493105941</v>
      </c>
      <c r="W7829" s="15" t="n">
        <v>0.6400642933810663</v>
      </c>
    </row>
    <row r="7830">
      <c r="B7830" s="8" t="s">
        <v>522</v>
      </c>
      <c r="C7830" s="19" t="n">
        <v>0.7643126280092931</v>
      </c>
      <c r="D7830" s="19" t="n">
        <v>0.7098707838461242</v>
      </c>
      <c r="E7830" s="19" t="n">
        <v>0.6580306983793932</v>
      </c>
      <c r="F7830" s="19" t="n">
        <v>0.423181460829574</v>
      </c>
      <c r="G7830" s="19" t="n">
        <v>0.4419015642270514</v>
      </c>
      <c r="H7830" s="19" t="n">
        <v>0.6606858867783697</v>
      </c>
      <c r="I7830" s="19" t="n">
        <v>0.8507406693771363</v>
      </c>
      <c r="J7830" s="19" t="n">
        <v>0.6754625767980837</v>
      </c>
      <c r="K7830" s="19" t="n">
        <v>0.6628696413370567</v>
      </c>
      <c r="L7830" s="19" t="n">
        <v>0.5554609209196021</v>
      </c>
      <c r="M7830" s="19" t="n">
        <v>0.5849135523784504</v>
      </c>
      <c r="N7830" s="19" t="n">
        <v>0.5942172278003607</v>
      </c>
      <c r="O7830" s="19" t="n">
        <v>0.6199115412009185</v>
      </c>
      <c r="P7830" s="19" t="n">
        <v>0.6450598459543757</v>
      </c>
      <c r="Q7830" s="19" t="n">
        <v>0.633214491500527</v>
      </c>
      <c r="R7830" s="19" t="n">
        <v>0.9049976917889244</v>
      </c>
      <c r="S7830" s="19" t="n">
        <v>0.7185710608862614</v>
      </c>
      <c r="T7830" s="19" t="n">
        <v>0.8681074127045503</v>
      </c>
      <c r="U7830" s="19" t="n">
        <v>0.5481306045016745</v>
      </c>
      <c r="V7830" s="19" t="n">
        <v>0.779648955388551</v>
      </c>
      <c r="W7830" s="19" t="n">
        <v>0.5830690453679145</v>
      </c>
    </row>
    <row r="7831">
      <c r="B7831" s="8" t="s">
        <v>523</v>
      </c>
      <c r="C7831" s="15" t="n">
        <v>0.8020928918653806</v>
      </c>
      <c r="D7831" s="15" t="n">
        <v>0.6378924062936868</v>
      </c>
      <c r="E7831" s="15" t="n">
        <v>0.5950079986261219</v>
      </c>
      <c r="F7831" s="15" t="n">
        <v>0.39834979575880264</v>
      </c>
      <c r="G7831" s="15" t="n">
        <v>0.4350020545711786</v>
      </c>
      <c r="H7831" s="15" t="n">
        <v>0.45960309316512105</v>
      </c>
      <c r="I7831" s="15" t="n">
        <v>0.9012796498569019</v>
      </c>
      <c r="J7831" s="15" t="n">
        <v>0.6831757464851147</v>
      </c>
      <c r="K7831" s="15" t="n">
        <v>0.5758627379415879</v>
      </c>
      <c r="L7831" s="15" t="n">
        <v>0.48454197466272125</v>
      </c>
      <c r="M7831" s="15" t="n">
        <v>0.6125453859916173</v>
      </c>
      <c r="N7831" s="15" t="n">
        <v>0.6405307997217483</v>
      </c>
      <c r="O7831" s="15" t="n">
        <v>0.49477848651917095</v>
      </c>
      <c r="P7831" s="15" t="n">
        <v>0.5882775249034718</v>
      </c>
      <c r="Q7831" s="15" t="n">
        <v>0.5938536162717889</v>
      </c>
      <c r="R7831" s="15" t="n">
        <v>0.8431559036738534</v>
      </c>
      <c r="S7831" s="15" t="n">
        <v>0.6823543457755352</v>
      </c>
      <c r="T7831" s="15" t="n">
        <v>0.835515352487951</v>
      </c>
      <c r="U7831" s="15" t="n">
        <v>0.4915624654808679</v>
      </c>
      <c r="V7831" s="15" t="n">
        <v>0.7460459369592123</v>
      </c>
      <c r="W7831" s="15" t="n">
        <v>0.605107194288781</v>
      </c>
    </row>
    <row r="7832">
      <c r="B7832" s="8" t="s">
        <v>524</v>
      </c>
      <c r="C7832" s="19" t="n">
        <v>0.8002509308288488</v>
      </c>
      <c r="D7832" s="19" t="n">
        <v>0.6635292279310261</v>
      </c>
      <c r="E7832" s="19" t="n">
        <v>0.6496085673059153</v>
      </c>
      <c r="F7832" s="19" t="n">
        <v>0.3188829586341691</v>
      </c>
      <c r="G7832" s="19" t="n">
        <v>0.2931604360991257</v>
      </c>
      <c r="H7832" s="19" t="n">
        <v>0.4948745513798336</v>
      </c>
      <c r="I7832" s="19" t="n">
        <v>0.7965508312074685</v>
      </c>
      <c r="J7832" s="19" t="n">
        <v>0.7417687943242627</v>
      </c>
      <c r="K7832" s="19" t="n">
        <v>0.6116430196640027</v>
      </c>
      <c r="L7832" s="19" t="n">
        <v>0.47922425576192174</v>
      </c>
      <c r="M7832" s="19" t="n">
        <v>0.5012323419342145</v>
      </c>
      <c r="N7832" s="19" t="n">
        <v>0.40579258107288274</v>
      </c>
      <c r="O7832" s="19" t="n">
        <v>0.49618767251161855</v>
      </c>
      <c r="P7832" s="19" t="n">
        <v>0.4664456009705996</v>
      </c>
      <c r="Q7832" s="19" t="n">
        <v>0.5483307448859371</v>
      </c>
      <c r="R7832" s="19" t="n">
        <v>0.814031385652907</v>
      </c>
      <c r="S7832" s="19" t="n">
        <v>0.7798420148541932</v>
      </c>
      <c r="T7832" s="19" t="n">
        <v>0.7969698971136527</v>
      </c>
      <c r="U7832" s="19" t="n">
        <v>0.5248302165091078</v>
      </c>
      <c r="V7832" s="19" t="n">
        <v>0.7014848961105143</v>
      </c>
      <c r="W7832" s="19" t="n">
        <v>0.5195251010728817</v>
      </c>
    </row>
    <row r="7833">
      <c r="B7833" s="8" t="s">
        <v>525</v>
      </c>
      <c r="C7833" s="15" t="n">
        <v>0.6797803646535941</v>
      </c>
      <c r="D7833" s="15" t="n">
        <v>0.7323684269840691</v>
      </c>
      <c r="E7833" s="15" t="n">
        <v>0.6301850440973059</v>
      </c>
      <c r="F7833" s="15" t="n">
        <v>0.42054409863361414</v>
      </c>
      <c r="G7833" s="15" t="n">
        <v>0.29989192418200294</v>
      </c>
      <c r="H7833" s="15" t="n">
        <v>0.5113153333821947</v>
      </c>
      <c r="I7833" s="15" t="n">
        <v>0.9376793318439648</v>
      </c>
      <c r="J7833" s="15" t="n">
        <v>0.6353512860866988</v>
      </c>
      <c r="K7833" s="15" t="n">
        <v>0.6294771419725358</v>
      </c>
      <c r="L7833" s="15" t="n">
        <v>0.4471791797717513</v>
      </c>
      <c r="M7833" s="15" t="n">
        <v>0.7253457015836062</v>
      </c>
      <c r="N7833" s="15" t="n">
        <v>0.5812913496651191</v>
      </c>
      <c r="O7833" s="15" t="n">
        <v>0.6260600243276973</v>
      </c>
      <c r="P7833" s="15" t="n">
        <v>0.43973288694068713</v>
      </c>
      <c r="Q7833" s="15" t="n">
        <v>0.5961763234279577</v>
      </c>
      <c r="R7833" s="15" t="n">
        <v>0.8250830790685459</v>
      </c>
      <c r="S7833" s="15" t="n">
        <v>0.7424663422796185</v>
      </c>
      <c r="T7833" s="15" t="n">
        <v>0.8239909486318885</v>
      </c>
      <c r="U7833" s="15" t="n">
        <v>0.48698927122992075</v>
      </c>
      <c r="V7833" s="15" t="n">
        <v>0.7526903880468322</v>
      </c>
      <c r="W7833" s="15" t="n">
        <v>0.6132495005753217</v>
      </c>
    </row>
    <row r="7834">
      <c r="B7834" s="8" t="s">
        <v>526</v>
      </c>
      <c r="C7834" s="19" t="n">
        <v>0.6971799400621896</v>
      </c>
      <c r="D7834" s="19" t="n">
        <v>0.6219263968302436</v>
      </c>
      <c r="E7834" s="19" t="n">
        <v>0.5851447032140445</v>
      </c>
      <c r="F7834" s="19" t="n">
        <v>0.2910691300685456</v>
      </c>
      <c r="G7834" s="19" t="n">
        <v>0.2977504083142512</v>
      </c>
      <c r="H7834" s="19" t="n">
        <v>0.465522680167144</v>
      </c>
      <c r="I7834" s="19" t="n">
        <v>0.8622337447816077</v>
      </c>
      <c r="J7834" s="19" t="n">
        <v>0.6568490240291252</v>
      </c>
      <c r="K7834" s="19" t="n">
        <v>0.5649912069836572</v>
      </c>
      <c r="L7834" s="19" t="n">
        <v>0.36318799330507406</v>
      </c>
      <c r="M7834" s="19" t="n">
        <v>0.6460052508435913</v>
      </c>
      <c r="N7834" s="19" t="n">
        <v>0.5204484522228904</v>
      </c>
      <c r="O7834" s="19" t="n">
        <v>0.500177873456613</v>
      </c>
      <c r="P7834" s="19" t="n">
        <v>0.4934982956783993</v>
      </c>
      <c r="Q7834" s="19" t="n">
        <v>0.5698106090803756</v>
      </c>
      <c r="R7834" s="19" t="n">
        <v>0.8462347073465261</v>
      </c>
      <c r="S7834" s="19" t="n">
        <v>0.7145641030530457</v>
      </c>
      <c r="T7834" s="19" t="n">
        <v>0.8532953729363113</v>
      </c>
      <c r="U7834" s="19" t="n">
        <v>0.4403365740046987</v>
      </c>
      <c r="V7834" s="19" t="n">
        <v>0.7020923654648962</v>
      </c>
      <c r="W7834" s="19" t="n">
        <v>0.6001702276770945</v>
      </c>
    </row>
    <row r="7835" customHeight="true" ht="10.0">
      <c r="B7835"/>
    </row>
    <row r="7837">
      <c r="B7837" s="4" t="s">
        <v>608</v>
      </c>
    </row>
    <row r="7838" customHeight="true" ht="5.0">
      <c r="B7838"/>
    </row>
    <row r="7840">
      <c r="B7840" s="5" t="s">
        <v>4</v>
      </c>
    </row>
    <row r="7841" customHeight="true" ht="5.0">
      <c r="B7841"/>
    </row>
    <row r="7842">
      <c r="B7842" s="9" t="s">
        <v>5</v>
      </c>
      <c r="C7842" s="8" t="s">
        <v>6</v>
      </c>
      <c r="D7842" s="8" t="s">
        <v>7</v>
      </c>
      <c r="E7842" s="8" t="s">
        <v>8</v>
      </c>
      <c r="F7842" s="8" t="s">
        <v>9</v>
      </c>
      <c r="G7842" s="8" t="s">
        <v>10</v>
      </c>
    </row>
    <row r="7843">
      <c r="B7843" s="8" t="s">
        <v>594</v>
      </c>
      <c r="C7843" s="15" t="n">
        <v>0.6044764909159996</v>
      </c>
      <c r="D7843" s="15" t="n">
        <v>0.6018021262983256</v>
      </c>
      <c r="E7843" s="15" t="n">
        <v>0.046163018759410715</v>
      </c>
      <c r="F7843" s="15" t="n">
        <v>13.094388260576483</v>
      </c>
      <c r="G7843" s="14" t="n">
        <v>5.6843418860808015E-14</v>
      </c>
    </row>
    <row r="7844">
      <c r="B7844" s="8" t="s">
        <v>595</v>
      </c>
      <c r="C7844" s="19" t="n">
        <v>0.5500997464584233</v>
      </c>
      <c r="D7844" s="19" t="n">
        <v>0.5510770808244775</v>
      </c>
      <c r="E7844" s="19" t="n">
        <v>0.047720332747136725</v>
      </c>
      <c r="F7844" s="19" t="n">
        <v>11.5275756640953</v>
      </c>
      <c r="G7844" s="18" t="n">
        <v>5.6843418860808015E-14</v>
      </c>
    </row>
    <row r="7845">
      <c r="B7845" s="8" t="s">
        <v>530</v>
      </c>
      <c r="C7845" s="15" t="n">
        <v>0.5482817745590912</v>
      </c>
      <c r="D7845" s="15" t="n">
        <v>0.5479473978996136</v>
      </c>
      <c r="E7845" s="15" t="n">
        <v>0.05801937444340126</v>
      </c>
      <c r="F7845" s="15" t="n">
        <v>9.449977353581225</v>
      </c>
      <c r="G7845" s="14" t="n">
        <v>5.6843418860808015E-14</v>
      </c>
    </row>
    <row r="7846">
      <c r="B7846" s="8" t="s">
        <v>596</v>
      </c>
      <c r="C7846" s="19" t="n">
        <v>0.36362403369460344</v>
      </c>
      <c r="D7846" s="19" t="n">
        <v>0.3649464629321511</v>
      </c>
      <c r="E7846" s="19" t="n">
        <v>0.07226904106823845</v>
      </c>
      <c r="F7846" s="19" t="n">
        <v>5.031532566638866</v>
      </c>
      <c r="G7846" s="18" t="n">
        <v>6.798384788453404E-7</v>
      </c>
    </row>
    <row r="7847">
      <c r="B7847" s="8" t="s">
        <v>15</v>
      </c>
      <c r="C7847" s="15" t="n">
        <v>0.3737897988229417</v>
      </c>
      <c r="D7847" s="15" t="n">
        <v>0.3719467689111897</v>
      </c>
      <c r="E7847" s="15" t="n">
        <v>0.07613530149183342</v>
      </c>
      <c r="F7847" s="15" t="n">
        <v>4.909546445587214</v>
      </c>
      <c r="G7847" s="14" t="n">
        <v>1.238101788203494E-6</v>
      </c>
    </row>
    <row r="7848">
      <c r="B7848" s="8" t="s">
        <v>597</v>
      </c>
      <c r="C7848" s="19" t="n">
        <v>0.5020128920653144</v>
      </c>
      <c r="D7848" s="19" t="n">
        <v>0.5049899997619032</v>
      </c>
      <c r="E7848" s="19" t="n">
        <v>0.06267384491333813</v>
      </c>
      <c r="F7848" s="19" t="n">
        <v>8.009926513356083</v>
      </c>
      <c r="G7848" s="18" t="n">
        <v>5.6843418860808015E-14</v>
      </c>
    </row>
    <row r="7849">
      <c r="B7849" s="8" t="s">
        <v>598</v>
      </c>
      <c r="C7849" s="15" t="n">
        <v>0.7314662675741608</v>
      </c>
      <c r="D7849" s="15" t="n">
        <v>0.7323914565191542</v>
      </c>
      <c r="E7849" s="15" t="n">
        <v>0.035609707089082274</v>
      </c>
      <c r="F7849" s="15" t="n">
        <v>20.541204277370312</v>
      </c>
      <c r="G7849" s="14" t="n">
        <v>5.6843418860808015E-14</v>
      </c>
    </row>
    <row r="7850">
      <c r="B7850" s="8" t="s">
        <v>17</v>
      </c>
      <c r="C7850" s="19" t="n">
        <v>0.5764524558081415</v>
      </c>
      <c r="D7850" s="19" t="n">
        <v>0.5780248952421975</v>
      </c>
      <c r="E7850" s="19" t="n">
        <v>0.05026434611566606</v>
      </c>
      <c r="F7850" s="19" t="n">
        <v>11.468416489127998</v>
      </c>
      <c r="G7850" s="18" t="n">
        <v>5.6843418860808015E-14</v>
      </c>
    </row>
    <row r="7851">
      <c r="B7851" s="8" t="s">
        <v>599</v>
      </c>
      <c r="C7851" s="15" t="n">
        <v>0.558052488157183</v>
      </c>
      <c r="D7851" s="15" t="n">
        <v>0.5612911414222528</v>
      </c>
      <c r="E7851" s="15" t="n">
        <v>0.05039562832853555</v>
      </c>
      <c r="F7851" s="15" t="n">
        <v>11.073430507090167</v>
      </c>
      <c r="G7851" s="14" t="n">
        <v>5.6843418860808015E-14</v>
      </c>
    </row>
    <row r="7852">
      <c r="B7852" s="8" t="s">
        <v>600</v>
      </c>
      <c r="C7852" s="19" t="n">
        <v>0.47586629542903547</v>
      </c>
      <c r="D7852" s="19" t="n">
        <v>0.4741785607439442</v>
      </c>
      <c r="E7852" s="19" t="n">
        <v>0.06539793691335781</v>
      </c>
      <c r="F7852" s="19" t="n">
        <v>7.276472590557176</v>
      </c>
      <c r="G7852" s="18" t="n">
        <v>1.3073986337985843E-12</v>
      </c>
    </row>
    <row r="7853">
      <c r="B7853" s="8" t="s">
        <v>601</v>
      </c>
      <c r="C7853" s="15" t="n">
        <v>0.5307265370881977</v>
      </c>
      <c r="D7853" s="15" t="n">
        <v>0.5308279730567086</v>
      </c>
      <c r="E7853" s="15" t="n">
        <v>0.0535660159906356</v>
      </c>
      <c r="F7853" s="15" t="n">
        <v>9.907896401721928</v>
      </c>
      <c r="G7853" s="14" t="n">
        <v>5.6843418860808015E-14</v>
      </c>
    </row>
    <row r="7854">
      <c r="B7854" s="8" t="s">
        <v>602</v>
      </c>
      <c r="C7854" s="19" t="n">
        <v>0.4929734990037782</v>
      </c>
      <c r="D7854" s="19" t="n">
        <v>0.49067093986991234</v>
      </c>
      <c r="E7854" s="19" t="n">
        <v>0.06398169361931301</v>
      </c>
      <c r="F7854" s="19" t="n">
        <v>7.704914814180116</v>
      </c>
      <c r="G7854" s="18" t="n">
        <v>5.6843418860808015E-14</v>
      </c>
    </row>
    <row r="7855">
      <c r="B7855" s="8" t="s">
        <v>603</v>
      </c>
      <c r="C7855" s="15" t="n">
        <v>0.5161501371571598</v>
      </c>
      <c r="D7855" s="15" t="n">
        <v>0.516633915132416</v>
      </c>
      <c r="E7855" s="15" t="n">
        <v>0.06785580008619493</v>
      </c>
      <c r="F7855" s="15" t="n">
        <v>7.606573594320777</v>
      </c>
      <c r="G7855" s="14" t="n">
        <v>1.7053025658242404E-13</v>
      </c>
    </row>
    <row r="7856">
      <c r="B7856" s="8" t="s">
        <v>604</v>
      </c>
      <c r="C7856" s="19" t="n">
        <v>0.5233075401394712</v>
      </c>
      <c r="D7856" s="19" t="n">
        <v>0.5251984734325807</v>
      </c>
      <c r="E7856" s="19" t="n">
        <v>0.06530186977047579</v>
      </c>
      <c r="F7856" s="19" t="n">
        <v>8.013668551586687</v>
      </c>
      <c r="G7856" s="18" t="n">
        <v>5.6843418860808015E-14</v>
      </c>
    </row>
    <row r="7857">
      <c r="B7857" s="8" t="s">
        <v>605</v>
      </c>
      <c r="C7857" s="15" t="n">
        <v>0.5479505078654592</v>
      </c>
      <c r="D7857" s="15" t="n">
        <v>0.5478344826966584</v>
      </c>
      <c r="E7857" s="15" t="n">
        <v>0.05071560969084919</v>
      </c>
      <c r="F7857" s="15" t="n">
        <v>10.804375836268965</v>
      </c>
      <c r="G7857" s="14" t="n">
        <v>5.6843418860808015E-14</v>
      </c>
    </row>
    <row r="7858">
      <c r="B7858" s="8" t="s">
        <v>606</v>
      </c>
      <c r="C7858" s="19" t="n">
        <v>0.71012008637317</v>
      </c>
      <c r="D7858" s="19" t="n">
        <v>0.710909675936948</v>
      </c>
      <c r="E7858" s="19" t="n">
        <v>0.0363976272804771</v>
      </c>
      <c r="F7858" s="19" t="n">
        <v>19.51006533752993</v>
      </c>
      <c r="G7858" s="18" t="n">
        <v>5.6843418860808015E-14</v>
      </c>
    </row>
    <row r="7859">
      <c r="B7859" s="8" t="s">
        <v>532</v>
      </c>
      <c r="C7859" s="15" t="n">
        <v>0.6063465006106078</v>
      </c>
      <c r="D7859" s="15" t="n">
        <v>0.6059841102825724</v>
      </c>
      <c r="E7859" s="15" t="n">
        <v>0.042138771987694446</v>
      </c>
      <c r="F7859" s="15" t="n">
        <v>14.389277902727583</v>
      </c>
      <c r="G7859" s="14" t="n">
        <v>5.6843418860808015E-14</v>
      </c>
    </row>
    <row r="7860">
      <c r="B7860" s="8" t="s">
        <v>607</v>
      </c>
      <c r="C7860" s="19" t="n">
        <v>0.7603203730721995</v>
      </c>
      <c r="D7860" s="19" t="n">
        <v>0.761497402202701</v>
      </c>
      <c r="E7860" s="19" t="n">
        <v>0.029453649326155486</v>
      </c>
      <c r="F7860" s="19" t="n">
        <v>25.814131371388953</v>
      </c>
      <c r="G7860" s="18" t="n">
        <v>5.6843418860808015E-14</v>
      </c>
    </row>
    <row r="7861">
      <c r="B7861" s="8" t="s">
        <v>19</v>
      </c>
      <c r="C7861" s="15" t="n">
        <v>0.48315645790352163</v>
      </c>
      <c r="D7861" s="15" t="n">
        <v>0.4846534350081182</v>
      </c>
      <c r="E7861" s="15" t="n">
        <v>0.06118260261789608</v>
      </c>
      <c r="F7861" s="15" t="n">
        <v>7.896958240253039</v>
      </c>
      <c r="G7861" s="14" t="n">
        <v>5.6843418860808015E-14</v>
      </c>
    </row>
    <row r="7862">
      <c r="B7862" s="8" t="s">
        <v>20</v>
      </c>
      <c r="C7862" s="19" t="n">
        <v>0.6527496423968413</v>
      </c>
      <c r="D7862" s="19" t="n">
        <v>0.6550606099057295</v>
      </c>
      <c r="E7862" s="19" t="n">
        <v>0.04102350025821211</v>
      </c>
      <c r="F7862" s="19" t="n">
        <v>15.91160282004882</v>
      </c>
      <c r="G7862" s="18" t="n">
        <v>5.6843418860808015E-14</v>
      </c>
    </row>
    <row r="7863">
      <c r="B7863" s="8" t="s">
        <v>533</v>
      </c>
      <c r="C7863" s="15" t="n">
        <v>0.5378205374493311</v>
      </c>
      <c r="D7863" s="15" t="n">
        <v>0.5368788471024848</v>
      </c>
      <c r="E7863" s="15" t="n">
        <v>0.057961320483067395</v>
      </c>
      <c r="F7863" s="15" t="n">
        <v>9.278955913477644</v>
      </c>
      <c r="G7863" s="14" t="n">
        <v>5.6843418860808015E-14</v>
      </c>
    </row>
    <row r="7864" customHeight="true" ht="10.0">
      <c r="B7864"/>
    </row>
    <row r="7866">
      <c r="B7866" s="5" t="s">
        <v>21</v>
      </c>
    </row>
    <row r="7867" customHeight="true" ht="5.0">
      <c r="B7867"/>
    </row>
    <row r="7868">
      <c r="B7868" s="9" t="s">
        <v>5</v>
      </c>
      <c r="C7868" s="8" t="s">
        <v>6</v>
      </c>
      <c r="D7868" s="8" t="s">
        <v>7</v>
      </c>
      <c r="E7868" s="8" t="s">
        <v>22</v>
      </c>
      <c r="F7868" s="8" t="s">
        <v>23</v>
      </c>
    </row>
    <row r="7869">
      <c r="B7869" s="8" t="s">
        <v>594</v>
      </c>
      <c r="C7869" s="15" t="n">
        <v>0.6044764909159996</v>
      </c>
      <c r="D7869" s="15" t="n">
        <v>0.6018021262983256</v>
      </c>
      <c r="E7869" s="15" t="n">
        <v>0.5068650384648542</v>
      </c>
      <c r="F7869" s="15" t="n">
        <v>0.695048565094531</v>
      </c>
    </row>
    <row r="7870">
      <c r="B7870" s="8" t="s">
        <v>595</v>
      </c>
      <c r="C7870" s="19" t="n">
        <v>0.5500997464584233</v>
      </c>
      <c r="D7870" s="19" t="n">
        <v>0.5510770808244775</v>
      </c>
      <c r="E7870" s="19" t="n">
        <v>0.455589598466915</v>
      </c>
      <c r="F7870" s="19" t="n">
        <v>0.6438597023579575</v>
      </c>
    </row>
    <row r="7871">
      <c r="B7871" s="8" t="s">
        <v>530</v>
      </c>
      <c r="C7871" s="15" t="n">
        <v>0.5482817745590912</v>
      </c>
      <c r="D7871" s="15" t="n">
        <v>0.5479473978996136</v>
      </c>
      <c r="E7871" s="15" t="n">
        <v>0.42832429986181225</v>
      </c>
      <c r="F7871" s="15" t="n">
        <v>0.6472222235270849</v>
      </c>
    </row>
    <row r="7872">
      <c r="B7872" s="8" t="s">
        <v>596</v>
      </c>
      <c r="C7872" s="19" t="n">
        <v>0.36362403369460344</v>
      </c>
      <c r="D7872" s="19" t="n">
        <v>0.3649464629321511</v>
      </c>
      <c r="E7872" s="19" t="n">
        <v>0.22056580020292443</v>
      </c>
      <c r="F7872" s="19" t="n">
        <v>0.5038331483020181</v>
      </c>
    </row>
    <row r="7873">
      <c r="B7873" s="8" t="s">
        <v>15</v>
      </c>
      <c r="C7873" s="15" t="n">
        <v>0.3737897988229417</v>
      </c>
      <c r="D7873" s="15" t="n">
        <v>0.3719467689111897</v>
      </c>
      <c r="E7873" s="15" t="n">
        <v>0.21180666567563453</v>
      </c>
      <c r="F7873" s="15" t="n">
        <v>0.5094582162264073</v>
      </c>
    </row>
    <row r="7874">
      <c r="B7874" s="8" t="s">
        <v>597</v>
      </c>
      <c r="C7874" s="19" t="n">
        <v>0.5020128920653144</v>
      </c>
      <c r="D7874" s="19" t="n">
        <v>0.5049899997619032</v>
      </c>
      <c r="E7874" s="19" t="n">
        <v>0.37604118152560884</v>
      </c>
      <c r="F7874" s="19" t="n">
        <v>0.6231277774089358</v>
      </c>
    </row>
    <row r="7875">
      <c r="B7875" s="8" t="s">
        <v>598</v>
      </c>
      <c r="C7875" s="15" t="n">
        <v>0.7314662675741608</v>
      </c>
      <c r="D7875" s="15" t="n">
        <v>0.7323914565191542</v>
      </c>
      <c r="E7875" s="15" t="n">
        <v>0.6633033510302782</v>
      </c>
      <c r="F7875" s="15" t="n">
        <v>0.7979267317814995</v>
      </c>
    </row>
    <row r="7876">
      <c r="B7876" s="8" t="s">
        <v>17</v>
      </c>
      <c r="C7876" s="19" t="n">
        <v>0.5764524558081415</v>
      </c>
      <c r="D7876" s="19" t="n">
        <v>0.5780248952421975</v>
      </c>
      <c r="E7876" s="19" t="n">
        <v>0.48086428874132414</v>
      </c>
      <c r="F7876" s="19" t="n">
        <v>0.6789572490594127</v>
      </c>
    </row>
    <row r="7877">
      <c r="B7877" s="8" t="s">
        <v>599</v>
      </c>
      <c r="C7877" s="15" t="n">
        <v>0.558052488157183</v>
      </c>
      <c r="D7877" s="15" t="n">
        <v>0.5612911414222528</v>
      </c>
      <c r="E7877" s="15" t="n">
        <v>0.4603441280590113</v>
      </c>
      <c r="F7877" s="15" t="n">
        <v>0.6569041278819306</v>
      </c>
    </row>
    <row r="7878">
      <c r="B7878" s="8" t="s">
        <v>600</v>
      </c>
      <c r="C7878" s="19" t="n">
        <v>0.47586629542903547</v>
      </c>
      <c r="D7878" s="19" t="n">
        <v>0.4741785607439442</v>
      </c>
      <c r="E7878" s="19" t="n">
        <v>0.34623208499852803</v>
      </c>
      <c r="F7878" s="19" t="n">
        <v>0.590677475064679</v>
      </c>
    </row>
    <row r="7879">
      <c r="B7879" s="8" t="s">
        <v>601</v>
      </c>
      <c r="C7879" s="15" t="n">
        <v>0.5307265370881977</v>
      </c>
      <c r="D7879" s="15" t="n">
        <v>0.5308279730567086</v>
      </c>
      <c r="E7879" s="15" t="n">
        <v>0.43011248776971595</v>
      </c>
      <c r="F7879" s="15" t="n">
        <v>0.6315138307271347</v>
      </c>
    </row>
    <row r="7880">
      <c r="B7880" s="8" t="s">
        <v>602</v>
      </c>
      <c r="C7880" s="19" t="n">
        <v>0.4929734990037782</v>
      </c>
      <c r="D7880" s="19" t="n">
        <v>0.49067093986991234</v>
      </c>
      <c r="E7880" s="19" t="n">
        <v>0.3627381218842433</v>
      </c>
      <c r="F7880" s="19" t="n">
        <v>0.6146751913509297</v>
      </c>
    </row>
    <row r="7881">
      <c r="B7881" s="8" t="s">
        <v>603</v>
      </c>
      <c r="C7881" s="15" t="n">
        <v>0.5161501371571598</v>
      </c>
      <c r="D7881" s="15" t="n">
        <v>0.516633915132416</v>
      </c>
      <c r="E7881" s="15" t="n">
        <v>0.3609483146339734</v>
      </c>
      <c r="F7881" s="15" t="n">
        <v>0.6391735589893296</v>
      </c>
    </row>
    <row r="7882">
      <c r="B7882" s="8" t="s">
        <v>604</v>
      </c>
      <c r="C7882" s="19" t="n">
        <v>0.5233075401394712</v>
      </c>
      <c r="D7882" s="19" t="n">
        <v>0.5251984734325807</v>
      </c>
      <c r="E7882" s="19" t="n">
        <v>0.392650879897836</v>
      </c>
      <c r="F7882" s="19" t="n">
        <v>0.6382246768608855</v>
      </c>
    </row>
    <row r="7883">
      <c r="B7883" s="8" t="s">
        <v>605</v>
      </c>
      <c r="C7883" s="15" t="n">
        <v>0.5479505078654592</v>
      </c>
      <c r="D7883" s="15" t="n">
        <v>0.5478344826966584</v>
      </c>
      <c r="E7883" s="15" t="n">
        <v>0.44927377792806</v>
      </c>
      <c r="F7883" s="15" t="n">
        <v>0.6473038877604852</v>
      </c>
    </row>
    <row r="7884">
      <c r="B7884" s="8" t="s">
        <v>606</v>
      </c>
      <c r="C7884" s="19" t="n">
        <v>0.71012008637317</v>
      </c>
      <c r="D7884" s="19" t="n">
        <v>0.710909675936948</v>
      </c>
      <c r="E7884" s="19" t="n">
        <v>0.6397431660568694</v>
      </c>
      <c r="F7884" s="19" t="n">
        <v>0.7785510453750938</v>
      </c>
    </row>
    <row r="7885">
      <c r="B7885" s="8" t="s">
        <v>532</v>
      </c>
      <c r="C7885" s="15" t="n">
        <v>0.6063465006106078</v>
      </c>
      <c r="D7885" s="15" t="n">
        <v>0.6059841102825724</v>
      </c>
      <c r="E7885" s="15" t="n">
        <v>0.5212224540482621</v>
      </c>
      <c r="F7885" s="15" t="n">
        <v>0.6789340354772695</v>
      </c>
    </row>
    <row r="7886">
      <c r="B7886" s="8" t="s">
        <v>607</v>
      </c>
      <c r="C7886" s="19" t="n">
        <v>0.7603203730721995</v>
      </c>
      <c r="D7886" s="19" t="n">
        <v>0.761497402202701</v>
      </c>
      <c r="E7886" s="19" t="n">
        <v>0.6984893545138386</v>
      </c>
      <c r="F7886" s="19" t="n">
        <v>0.8124138842880475</v>
      </c>
    </row>
    <row r="7887">
      <c r="B7887" s="8" t="s">
        <v>19</v>
      </c>
      <c r="C7887" s="15" t="n">
        <v>0.48315645790352163</v>
      </c>
      <c r="D7887" s="15" t="n">
        <v>0.4846534350081182</v>
      </c>
      <c r="E7887" s="15" t="n">
        <v>0.354706931439285</v>
      </c>
      <c r="F7887" s="15" t="n">
        <v>0.6024445223264953</v>
      </c>
    </row>
    <row r="7888">
      <c r="B7888" s="8" t="s">
        <v>20</v>
      </c>
      <c r="C7888" s="19" t="n">
        <v>0.6527496423968413</v>
      </c>
      <c r="D7888" s="19" t="n">
        <v>0.6550606099057295</v>
      </c>
      <c r="E7888" s="19" t="n">
        <v>0.5744883739932616</v>
      </c>
      <c r="F7888" s="19" t="n">
        <v>0.7309291681272356</v>
      </c>
    </row>
    <row r="7889">
      <c r="B7889" s="8" t="s">
        <v>533</v>
      </c>
      <c r="C7889" s="15" t="n">
        <v>0.5378205374493311</v>
      </c>
      <c r="D7889" s="15" t="n">
        <v>0.5368788471024848</v>
      </c>
      <c r="E7889" s="15" t="n">
        <v>0.4270642182774536</v>
      </c>
      <c r="F7889" s="15" t="n">
        <v>0.6478638871883413</v>
      </c>
    </row>
    <row r="7890" customHeight="true" ht="10.0">
      <c r="B7890"/>
    </row>
    <row r="7892">
      <c r="B7892" s="5" t="s">
        <v>24</v>
      </c>
    </row>
    <row r="7893" customHeight="true" ht="5.0">
      <c r="B7893"/>
    </row>
    <row r="7894">
      <c r="B7894" s="9" t="s">
        <v>5</v>
      </c>
      <c r="C7894" s="8" t="s">
        <v>6</v>
      </c>
      <c r="D7894" s="8" t="s">
        <v>7</v>
      </c>
      <c r="E7894" s="8" t="s">
        <v>25</v>
      </c>
      <c r="F7894" s="8" t="s">
        <v>22</v>
      </c>
      <c r="G7894" s="8" t="s">
        <v>23</v>
      </c>
    </row>
    <row r="7895">
      <c r="B7895" s="8" t="s">
        <v>594</v>
      </c>
      <c r="C7895" s="15" t="n">
        <v>0.6044764909159996</v>
      </c>
      <c r="D7895" s="15" t="n">
        <v>0.6018021262983256</v>
      </c>
      <c r="E7895" s="15" t="n">
        <v>-0.0026743646176740077</v>
      </c>
      <c r="F7895" s="15" t="n">
        <v>0.5100472100899928</v>
      </c>
      <c r="G7895" s="15" t="n">
        <v>0.6969966805119054</v>
      </c>
    </row>
    <row r="7896">
      <c r="B7896" s="8" t="s">
        <v>595</v>
      </c>
      <c r="C7896" s="19" t="n">
        <v>0.5500997464584233</v>
      </c>
      <c r="D7896" s="19" t="n">
        <v>0.5510770808244775</v>
      </c>
      <c r="E7896" s="19" t="n">
        <v>9.773343660541833E-4</v>
      </c>
      <c r="F7896" s="19" t="n">
        <v>0.45328086528804384</v>
      </c>
      <c r="G7896" s="19" t="n">
        <v>0.6430697166937185</v>
      </c>
    </row>
    <row r="7897">
      <c r="B7897" s="8" t="s">
        <v>530</v>
      </c>
      <c r="C7897" s="15" t="n">
        <v>0.5482817745590912</v>
      </c>
      <c r="D7897" s="15" t="n">
        <v>0.5479473978996136</v>
      </c>
      <c r="E7897" s="15" t="n">
        <v>-3.3437665947766426E-4</v>
      </c>
      <c r="F7897" s="15" t="n">
        <v>0.4212390197388187</v>
      </c>
      <c r="G7897" s="15" t="n">
        <v>0.6457793197783936</v>
      </c>
    </row>
    <row r="7898">
      <c r="B7898" s="8" t="s">
        <v>596</v>
      </c>
      <c r="C7898" s="19" t="n">
        <v>0.36362403369460344</v>
      </c>
      <c r="D7898" s="19" t="n">
        <v>0.3649464629321511</v>
      </c>
      <c r="E7898" s="19" t="n">
        <v>0.001322429237547662</v>
      </c>
      <c r="F7898" s="19" t="n">
        <v>0.21670643734506</v>
      </c>
      <c r="G7898" s="19" t="n">
        <v>0.49983870353209964</v>
      </c>
    </row>
    <row r="7899">
      <c r="B7899" s="8" t="s">
        <v>15</v>
      </c>
      <c r="C7899" s="15" t="n">
        <v>0.3737897988229417</v>
      </c>
      <c r="D7899" s="15" t="n">
        <v>0.3719467689111897</v>
      </c>
      <c r="E7899" s="15" t="n">
        <v>-0.0018430299117520033</v>
      </c>
      <c r="F7899" s="15" t="n">
        <v>0.20630052323356357</v>
      </c>
      <c r="G7899" s="15" t="n">
        <v>0.5056929543611136</v>
      </c>
    </row>
    <row r="7900">
      <c r="B7900" s="8" t="s">
        <v>597</v>
      </c>
      <c r="C7900" s="19" t="n">
        <v>0.5020128920653144</v>
      </c>
      <c r="D7900" s="19" t="n">
        <v>0.5049899997619032</v>
      </c>
      <c r="E7900" s="19" t="n">
        <v>0.0029771076965887655</v>
      </c>
      <c r="F7900" s="19" t="n">
        <v>0.37228009350428387</v>
      </c>
      <c r="G7900" s="19" t="n">
        <v>0.6174128856821864</v>
      </c>
    </row>
    <row r="7901">
      <c r="B7901" s="8" t="s">
        <v>598</v>
      </c>
      <c r="C7901" s="15" t="n">
        <v>0.7314662675741608</v>
      </c>
      <c r="D7901" s="15" t="n">
        <v>0.7323914565191542</v>
      </c>
      <c r="E7901" s="15" t="n">
        <v>9.251889449933826E-4</v>
      </c>
      <c r="F7901" s="15" t="n">
        <v>0.6585224338448252</v>
      </c>
      <c r="G7901" s="15" t="n">
        <v>0.7930067586197719</v>
      </c>
    </row>
    <row r="7902">
      <c r="B7902" s="8" t="s">
        <v>17</v>
      </c>
      <c r="C7902" s="19" t="n">
        <v>0.5764524558081415</v>
      </c>
      <c r="D7902" s="19" t="n">
        <v>0.5780248952421975</v>
      </c>
      <c r="E7902" s="19" t="n">
        <v>0.0015724394340559389</v>
      </c>
      <c r="F7902" s="19" t="n">
        <v>0.4786122409219389</v>
      </c>
      <c r="G7902" s="19" t="n">
        <v>0.6744799530054674</v>
      </c>
    </row>
    <row r="7903">
      <c r="B7903" s="8" t="s">
        <v>599</v>
      </c>
      <c r="C7903" s="15" t="n">
        <v>0.558052488157183</v>
      </c>
      <c r="D7903" s="15" t="n">
        <v>0.5612911414222528</v>
      </c>
      <c r="E7903" s="15" t="n">
        <v>0.0032386532650697797</v>
      </c>
      <c r="F7903" s="15" t="n">
        <v>0.4450179433145177</v>
      </c>
      <c r="G7903" s="15" t="n">
        <v>0.653463214699124</v>
      </c>
    </row>
    <row r="7904">
      <c r="B7904" s="8" t="s">
        <v>600</v>
      </c>
      <c r="C7904" s="19" t="n">
        <v>0.47586629542903547</v>
      </c>
      <c r="D7904" s="19" t="n">
        <v>0.4741785607439442</v>
      </c>
      <c r="E7904" s="19" t="n">
        <v>-0.0016877346850912578</v>
      </c>
      <c r="F7904" s="19" t="n">
        <v>0.34623208499852803</v>
      </c>
      <c r="G7904" s="19" t="n">
        <v>0.590677475064679</v>
      </c>
    </row>
    <row r="7905">
      <c r="B7905" s="8" t="s">
        <v>601</v>
      </c>
      <c r="C7905" s="15" t="n">
        <v>0.5307265370881977</v>
      </c>
      <c r="D7905" s="15" t="n">
        <v>0.5308279730567086</v>
      </c>
      <c r="E7905" s="15" t="n">
        <v>1.0143596851086567E-4</v>
      </c>
      <c r="F7905" s="15" t="n">
        <v>0.4298527414277215</v>
      </c>
      <c r="G7905" s="15" t="n">
        <v>0.6310903172400468</v>
      </c>
    </row>
    <row r="7906">
      <c r="B7906" s="8" t="s">
        <v>602</v>
      </c>
      <c r="C7906" s="19" t="n">
        <v>0.4929734990037782</v>
      </c>
      <c r="D7906" s="19" t="n">
        <v>0.49067093986991234</v>
      </c>
      <c r="E7906" s="19" t="n">
        <v>-0.0023025591338658447</v>
      </c>
      <c r="F7906" s="19" t="n">
        <v>0.3627381218842433</v>
      </c>
      <c r="G7906" s="19" t="n">
        <v>0.6146751913509297</v>
      </c>
    </row>
    <row r="7907">
      <c r="B7907" s="8" t="s">
        <v>603</v>
      </c>
      <c r="C7907" s="15" t="n">
        <v>0.5161501371571598</v>
      </c>
      <c r="D7907" s="15" t="n">
        <v>0.516633915132416</v>
      </c>
      <c r="E7907" s="15" t="n">
        <v>4.8377797525611665E-4</v>
      </c>
      <c r="F7907" s="15" t="n">
        <v>0.34874497314683534</v>
      </c>
      <c r="G7907" s="15" t="n">
        <v>0.6362651782352596</v>
      </c>
    </row>
    <row r="7908">
      <c r="B7908" s="8" t="s">
        <v>604</v>
      </c>
      <c r="C7908" s="19" t="n">
        <v>0.5233075401394712</v>
      </c>
      <c r="D7908" s="19" t="n">
        <v>0.5251984734325807</v>
      </c>
      <c r="E7908" s="19" t="n">
        <v>0.0018909332931095202</v>
      </c>
      <c r="F7908" s="19" t="n">
        <v>0.38244215697470724</v>
      </c>
      <c r="G7908" s="19" t="n">
        <v>0.6319128204620152</v>
      </c>
    </row>
    <row r="7909">
      <c r="B7909" s="8" t="s">
        <v>605</v>
      </c>
      <c r="C7909" s="15" t="n">
        <v>0.5479505078654592</v>
      </c>
      <c r="D7909" s="15" t="n">
        <v>0.5478344826966584</v>
      </c>
      <c r="E7909" s="15" t="n">
        <v>-1.1602516880082625E-4</v>
      </c>
      <c r="F7909" s="15" t="n">
        <v>0.44976199951021534</v>
      </c>
      <c r="G7909" s="15" t="n">
        <v>0.6475230417196361</v>
      </c>
    </row>
    <row r="7910">
      <c r="B7910" s="8" t="s">
        <v>606</v>
      </c>
      <c r="C7910" s="19" t="n">
        <v>0.71012008637317</v>
      </c>
      <c r="D7910" s="19" t="n">
        <v>0.710909675936948</v>
      </c>
      <c r="E7910" s="19" t="n">
        <v>7.895895637779482E-4</v>
      </c>
      <c r="F7910" s="19" t="n">
        <v>0.6334745621607344</v>
      </c>
      <c r="G7910" s="19" t="n">
        <v>0.7780878601787126</v>
      </c>
    </row>
    <row r="7911">
      <c r="B7911" s="8" t="s">
        <v>532</v>
      </c>
      <c r="C7911" s="15" t="n">
        <v>0.6063465006106078</v>
      </c>
      <c r="D7911" s="15" t="n">
        <v>0.6059841102825724</v>
      </c>
      <c r="E7911" s="15" t="n">
        <v>-3.6239032803542237E-4</v>
      </c>
      <c r="F7911" s="15" t="n">
        <v>0.5099413611073939</v>
      </c>
      <c r="G7911" s="15" t="n">
        <v>0.6767487174296497</v>
      </c>
    </row>
    <row r="7912">
      <c r="B7912" s="8" t="s">
        <v>607</v>
      </c>
      <c r="C7912" s="19" t="n">
        <v>0.7603203730721995</v>
      </c>
      <c r="D7912" s="19" t="n">
        <v>0.761497402202701</v>
      </c>
      <c r="E7912" s="19" t="n">
        <v>0.0011770291305015501</v>
      </c>
      <c r="F7912" s="19" t="n">
        <v>0.6918428037932723</v>
      </c>
      <c r="G7912" s="19" t="n">
        <v>0.8097958825238035</v>
      </c>
    </row>
    <row r="7913">
      <c r="B7913" s="8" t="s">
        <v>19</v>
      </c>
      <c r="C7913" s="15" t="n">
        <v>0.48315645790352163</v>
      </c>
      <c r="D7913" s="15" t="n">
        <v>0.4846534350081182</v>
      </c>
      <c r="E7913" s="15" t="n">
        <v>0.001496977104596564</v>
      </c>
      <c r="F7913" s="15" t="n">
        <v>0.35026689738905126</v>
      </c>
      <c r="G7913" s="15" t="n">
        <v>0.5941705867422248</v>
      </c>
    </row>
    <row r="7914">
      <c r="B7914" s="8" t="s">
        <v>20</v>
      </c>
      <c r="C7914" s="19" t="n">
        <v>0.6527496423968413</v>
      </c>
      <c r="D7914" s="19" t="n">
        <v>0.6550606099057295</v>
      </c>
      <c r="E7914" s="19" t="n">
        <v>0.002310967508888151</v>
      </c>
      <c r="F7914" s="19" t="n">
        <v>0.5665814973449246</v>
      </c>
      <c r="G7914" s="19" t="n">
        <v>0.7254071288734898</v>
      </c>
    </row>
    <row r="7915">
      <c r="B7915" s="8" t="s">
        <v>533</v>
      </c>
      <c r="C7915" s="15" t="n">
        <v>0.5378205374493311</v>
      </c>
      <c r="D7915" s="15" t="n">
        <v>0.5368788471024848</v>
      </c>
      <c r="E7915" s="15" t="n">
        <v>-9.416903468463245E-4</v>
      </c>
      <c r="F7915" s="15" t="n">
        <v>0.43194988462010014</v>
      </c>
      <c r="G7915" s="15" t="n">
        <v>0.6493585586217372</v>
      </c>
    </row>
    <row r="7916" customHeight="true" ht="10.0">
      <c r="B7916"/>
    </row>
    <row r="7918">
      <c r="B7918" s="5" t="s">
        <v>26</v>
      </c>
    </row>
    <row r="7919" customHeight="true" ht="5.0">
      <c r="B7919"/>
    </row>
    <row r="7920">
      <c r="B7920" s="9" t="s">
        <v>5</v>
      </c>
      <c r="C7920" s="8" t="s">
        <v>594</v>
      </c>
      <c r="D7920" s="8" t="s">
        <v>595</v>
      </c>
      <c r="E7920" s="8" t="s">
        <v>530</v>
      </c>
      <c r="F7920" s="8" t="s">
        <v>596</v>
      </c>
      <c r="G7920" s="8" t="s">
        <v>15</v>
      </c>
      <c r="H7920" s="8" t="s">
        <v>597</v>
      </c>
      <c r="I7920" s="8" t="s">
        <v>598</v>
      </c>
      <c r="J7920" s="8" t="s">
        <v>17</v>
      </c>
      <c r="K7920" s="8" t="s">
        <v>599</v>
      </c>
      <c r="L7920" s="8" t="s">
        <v>600</v>
      </c>
      <c r="M7920" s="8" t="s">
        <v>601</v>
      </c>
      <c r="N7920" s="8" t="s">
        <v>602</v>
      </c>
      <c r="O7920" s="8" t="s">
        <v>603</v>
      </c>
      <c r="P7920" s="8" t="s">
        <v>604</v>
      </c>
      <c r="Q7920" s="8" t="s">
        <v>605</v>
      </c>
      <c r="R7920" s="8" t="s">
        <v>606</v>
      </c>
      <c r="S7920" s="8" t="s">
        <v>532</v>
      </c>
      <c r="T7920" s="8" t="s">
        <v>607</v>
      </c>
      <c r="U7920" s="8" t="s">
        <v>19</v>
      </c>
      <c r="V7920" s="8" t="s">
        <v>20</v>
      </c>
      <c r="W7920" s="8" t="s">
        <v>533</v>
      </c>
    </row>
    <row r="7921">
      <c r="B7921" s="8" t="s">
        <v>27</v>
      </c>
      <c r="C7921" s="15" t="n">
        <v>0.5633527827581835</v>
      </c>
      <c r="D7921" s="15" t="n">
        <v>0.5170255079793988</v>
      </c>
      <c r="E7921" s="15" t="n">
        <v>0.4703165894967014</v>
      </c>
      <c r="F7921" s="15" t="n">
        <v>0.3349700927467697</v>
      </c>
      <c r="G7921" s="15" t="n">
        <v>0.3658455854633467</v>
      </c>
      <c r="H7921" s="15" t="n">
        <v>0.4626979903927017</v>
      </c>
      <c r="I7921" s="15" t="n">
        <v>0.7508505501946953</v>
      </c>
      <c r="J7921" s="15" t="n">
        <v>0.6570317413654252</v>
      </c>
      <c r="K7921" s="15" t="n">
        <v>0.5575074865657931</v>
      </c>
      <c r="L7921" s="15" t="n">
        <v>0.431966110099104</v>
      </c>
      <c r="M7921" s="15" t="n">
        <v>0.5080511240866038</v>
      </c>
      <c r="N7921" s="15" t="n">
        <v>0.5410965562880309</v>
      </c>
      <c r="O7921" s="15" t="n">
        <v>0.49821230841857495</v>
      </c>
      <c r="P7921" s="15" t="n">
        <v>0.5670171320919445</v>
      </c>
      <c r="Q7921" s="15" t="n">
        <v>0.5342262818842896</v>
      </c>
      <c r="R7921" s="15" t="n">
        <v>0.7142813465559349</v>
      </c>
      <c r="S7921" s="15" t="n">
        <v>0.6384481137633407</v>
      </c>
      <c r="T7921" s="15" t="n">
        <v>0.754924082287617</v>
      </c>
      <c r="U7921" s="15" t="n">
        <v>0.49474989472489456</v>
      </c>
      <c r="V7921" s="15" t="n">
        <v>0.6698936431054162</v>
      </c>
      <c r="W7921" s="15" t="n">
        <v>0.5801271394061809</v>
      </c>
    </row>
    <row r="7922">
      <c r="B7922" s="8" t="s">
        <v>28</v>
      </c>
      <c r="C7922" s="19" t="n">
        <v>0.5399709531434512</v>
      </c>
      <c r="D7922" s="19" t="n">
        <v>0.5238477573728001</v>
      </c>
      <c r="E7922" s="19" t="n">
        <v>0.5727340648447108</v>
      </c>
      <c r="F7922" s="19" t="n">
        <v>0.4379948549924049</v>
      </c>
      <c r="G7922" s="19" t="n">
        <v>0.43947355462678195</v>
      </c>
      <c r="H7922" s="19" t="n">
        <v>0.5113315085350255</v>
      </c>
      <c r="I7922" s="19" t="n">
        <v>0.7044480467418841</v>
      </c>
      <c r="J7922" s="19" t="n">
        <v>0.5314158451733294</v>
      </c>
      <c r="K7922" s="19" t="n">
        <v>0.5487084841509982</v>
      </c>
      <c r="L7922" s="19" t="n">
        <v>0.4763283525020874</v>
      </c>
      <c r="M7922" s="19" t="n">
        <v>0.577810258857356</v>
      </c>
      <c r="N7922" s="19" t="n">
        <v>0.5501855296489881</v>
      </c>
      <c r="O7922" s="19" t="n">
        <v>0.5801087910466666</v>
      </c>
      <c r="P7922" s="19" t="n">
        <v>0.6148157631610756</v>
      </c>
      <c r="Q7922" s="19" t="n">
        <v>0.5351944099445622</v>
      </c>
      <c r="R7922" s="19" t="n">
        <v>0.70284146285652</v>
      </c>
      <c r="S7922" s="19" t="n">
        <v>0.6087659257300453</v>
      </c>
      <c r="T7922" s="19" t="n">
        <v>0.7202558915731864</v>
      </c>
      <c r="U7922" s="19" t="n">
        <v>0.4903666570617407</v>
      </c>
      <c r="V7922" s="19" t="n">
        <v>0.5750700012746062</v>
      </c>
      <c r="W7922" s="19" t="n">
        <v>0.6240559571949871</v>
      </c>
    </row>
    <row r="7923">
      <c r="B7923" s="8" t="s">
        <v>29</v>
      </c>
      <c r="C7923" s="15" t="n">
        <v>0.5575799776587884</v>
      </c>
      <c r="D7923" s="15" t="n">
        <v>0.4959570119139272</v>
      </c>
      <c r="E7923" s="15" t="n">
        <v>0.5076299133686668</v>
      </c>
      <c r="F7923" s="15" t="n">
        <v>0.3557776359299531</v>
      </c>
      <c r="G7923" s="15" t="n">
        <v>0.2722022139163588</v>
      </c>
      <c r="H7923" s="15" t="n">
        <v>0.4371578842138982</v>
      </c>
      <c r="I7923" s="15" t="n">
        <v>0.7417129610311611</v>
      </c>
      <c r="J7923" s="15" t="n">
        <v>0.5468585893923185</v>
      </c>
      <c r="K7923" s="15" t="n">
        <v>0.538325005409826</v>
      </c>
      <c r="L7923" s="15" t="n">
        <v>0.43244140956583066</v>
      </c>
      <c r="M7923" s="15" t="n">
        <v>0.5439101208831058</v>
      </c>
      <c r="N7923" s="15" t="n">
        <v>0.4128027471178361</v>
      </c>
      <c r="O7923" s="15" t="n">
        <v>0.4774035378646617</v>
      </c>
      <c r="P7923" s="15" t="n">
        <v>0.4339506129001834</v>
      </c>
      <c r="Q7923" s="15" t="n">
        <v>0.5394000109703962</v>
      </c>
      <c r="R7923" s="15" t="n">
        <v>0.6260525682254294</v>
      </c>
      <c r="S7923" s="15" t="n">
        <v>0.5536049858054509</v>
      </c>
      <c r="T7923" s="15" t="n">
        <v>0.7596767780657745</v>
      </c>
      <c r="U7923" s="15" t="n">
        <v>0.4078688510345033</v>
      </c>
      <c r="V7923" s="15" t="n">
        <v>0.6362538912722705</v>
      </c>
      <c r="W7923" s="15" t="n">
        <v>0.46918614772081224</v>
      </c>
    </row>
    <row r="7924">
      <c r="B7924" s="8" t="s">
        <v>30</v>
      </c>
      <c r="C7924" s="19" t="n">
        <v>0.5904664698790311</v>
      </c>
      <c r="D7924" s="19" t="n">
        <v>0.6806684052596609</v>
      </c>
      <c r="E7924" s="19" t="n">
        <v>0.5503462989681007</v>
      </c>
      <c r="F7924" s="19" t="n">
        <v>0.4628939139618002</v>
      </c>
      <c r="G7924" s="19" t="n">
        <v>0.4877478778568888</v>
      </c>
      <c r="H7924" s="19" t="n">
        <v>0.5712481291799129</v>
      </c>
      <c r="I7924" s="19" t="n">
        <v>0.7823566567256146</v>
      </c>
      <c r="J7924" s="19" t="n">
        <v>0.6843007898561556</v>
      </c>
      <c r="K7924" s="19" t="n">
        <v>0.660234723421219</v>
      </c>
      <c r="L7924" s="19" t="n">
        <v>0.5240361154472669</v>
      </c>
      <c r="M7924" s="19" t="n">
        <v>0.5356280994131027</v>
      </c>
      <c r="N7924" s="19" t="n">
        <v>0.593113342483646</v>
      </c>
      <c r="O7924" s="19" t="n">
        <v>0.4573830843074624</v>
      </c>
      <c r="P7924" s="19" t="n">
        <v>0.5396325881420183</v>
      </c>
      <c r="Q7924" s="19" t="n">
        <v>0.6064781449095673</v>
      </c>
      <c r="R7924" s="19" t="n">
        <v>0.7717862749290006</v>
      </c>
      <c r="S7924" s="19" t="n">
        <v>0.6305489163680049</v>
      </c>
      <c r="T7924" s="19" t="n">
        <v>0.8077041704932798</v>
      </c>
      <c r="U7924" s="19" t="n">
        <v>0.522112350217605</v>
      </c>
      <c r="V7924" s="19" t="n">
        <v>0.726151428756482</v>
      </c>
      <c r="W7924" s="19" t="n">
        <v>0.49931801072859483</v>
      </c>
    </row>
    <row r="7925">
      <c r="B7925" s="8" t="s">
        <v>31</v>
      </c>
      <c r="C7925" s="15" t="n">
        <v>0.6052279128196846</v>
      </c>
      <c r="D7925" s="15" t="n">
        <v>0.4719665332157516</v>
      </c>
      <c r="E7925" s="15" t="n">
        <v>0.4692359462979146</v>
      </c>
      <c r="F7925" s="15" t="n">
        <v>0.34625327951930324</v>
      </c>
      <c r="G7925" s="15" t="n">
        <v>0.36739786217708653</v>
      </c>
      <c r="H7925" s="15" t="n">
        <v>0.524076619222708</v>
      </c>
      <c r="I7925" s="15" t="n">
        <v>0.7262542917294923</v>
      </c>
      <c r="J7925" s="15" t="n">
        <v>0.6325184131766658</v>
      </c>
      <c r="K7925" s="15" t="n">
        <v>0.5768797846884117</v>
      </c>
      <c r="L7925" s="15" t="n">
        <v>0.4840010341496157</v>
      </c>
      <c r="M7925" s="15" t="n">
        <v>0.46718775357234577</v>
      </c>
      <c r="N7925" s="15" t="n">
        <v>0.46552731439020434</v>
      </c>
      <c r="O7925" s="15" t="n">
        <v>0.4481541525430707</v>
      </c>
      <c r="P7925" s="15" t="n">
        <v>0.5065414402730669</v>
      </c>
      <c r="Q7925" s="15" t="n">
        <v>0.5303674084328145</v>
      </c>
      <c r="R7925" s="15" t="n">
        <v>0.6751780213234915</v>
      </c>
      <c r="S7925" s="15" t="n">
        <v>0.5376669483860397</v>
      </c>
      <c r="T7925" s="15" t="n">
        <v>0.772760879485851</v>
      </c>
      <c r="U7925" s="15" t="n">
        <v>0.4872234151034816</v>
      </c>
      <c r="V7925" s="15" t="n">
        <v>0.6333828843247236</v>
      </c>
      <c r="W7925" s="15" t="n">
        <v>0.4931544825328665</v>
      </c>
    </row>
    <row r="7926">
      <c r="B7926" s="8" t="s">
        <v>32</v>
      </c>
      <c r="C7926" s="19" t="n">
        <v>0.6187794091953992</v>
      </c>
      <c r="D7926" s="19" t="n">
        <v>0.5215433946963124</v>
      </c>
      <c r="E7926" s="19" t="n">
        <v>0.4850286589470731</v>
      </c>
      <c r="F7926" s="19" t="n">
        <v>0.3797134665926609</v>
      </c>
      <c r="G7926" s="19" t="n">
        <v>0.32754379300463826</v>
      </c>
      <c r="H7926" s="19" t="n">
        <v>0.4713582260131332</v>
      </c>
      <c r="I7926" s="19" t="n">
        <v>0.6693028716155772</v>
      </c>
      <c r="J7926" s="19" t="n">
        <v>0.5336916039603757</v>
      </c>
      <c r="K7926" s="19" t="n">
        <v>0.520326133193027</v>
      </c>
      <c r="L7926" s="19" t="n">
        <v>0.5194538334040155</v>
      </c>
      <c r="M7926" s="19" t="n">
        <v>0.5085292226771531</v>
      </c>
      <c r="N7926" s="19" t="n">
        <v>0.4455394377931576</v>
      </c>
      <c r="O7926" s="19" t="n">
        <v>0.47702617026352356</v>
      </c>
      <c r="P7926" s="19" t="n">
        <v>0.4566882782651137</v>
      </c>
      <c r="Q7926" s="19" t="n">
        <v>0.48674728051060967</v>
      </c>
      <c r="R7926" s="19" t="n">
        <v>0.7380987957960624</v>
      </c>
      <c r="S7926" s="19" t="n">
        <v>0.5673727214340513</v>
      </c>
      <c r="T7926" s="19" t="n">
        <v>0.7706451029694766</v>
      </c>
      <c r="U7926" s="19" t="n">
        <v>0.46207643401776993</v>
      </c>
      <c r="V7926" s="19" t="n">
        <v>0.5981939191674989</v>
      </c>
      <c r="W7926" s="19" t="n">
        <v>0.5253390637374202</v>
      </c>
    </row>
    <row r="7927">
      <c r="B7927" s="8" t="s">
        <v>33</v>
      </c>
      <c r="C7927" s="15" t="n">
        <v>0.6347566522894117</v>
      </c>
      <c r="D7927" s="15" t="n">
        <v>0.45778175958672085</v>
      </c>
      <c r="E7927" s="15" t="n">
        <v>0.3757722873119522</v>
      </c>
      <c r="F7927" s="15" t="n">
        <v>0.42704153304473236</v>
      </c>
      <c r="G7927" s="15" t="n">
        <v>0.39566978103561046</v>
      </c>
      <c r="H7927" s="15" t="n">
        <v>0.48941062459270485</v>
      </c>
      <c r="I7927" s="15" t="n">
        <v>0.6701212240112748</v>
      </c>
      <c r="J7927" s="15" t="n">
        <v>0.5777618370596055</v>
      </c>
      <c r="K7927" s="15" t="n">
        <v>0.4619821978345915</v>
      </c>
      <c r="L7927" s="15" t="n">
        <v>0.5853089051634444</v>
      </c>
      <c r="M7927" s="15" t="n">
        <v>0.4645053240107385</v>
      </c>
      <c r="N7927" s="15" t="n">
        <v>0.43627679186216506</v>
      </c>
      <c r="O7927" s="15" t="n">
        <v>0.5766955321022352</v>
      </c>
      <c r="P7927" s="15" t="n">
        <v>0.6196156444800832</v>
      </c>
      <c r="Q7927" s="15" t="n">
        <v>0.5663744401579712</v>
      </c>
      <c r="R7927" s="15" t="n">
        <v>0.6968934770210633</v>
      </c>
      <c r="S7927" s="15" t="n">
        <v>0.5546875441557856</v>
      </c>
      <c r="T7927" s="15" t="n">
        <v>0.6923337658779543</v>
      </c>
      <c r="U7927" s="15" t="n">
        <v>0.551775013726633</v>
      </c>
      <c r="V7927" s="15" t="n">
        <v>0.6373350555501932</v>
      </c>
      <c r="W7927" s="15" t="n">
        <v>0.5933172820143291</v>
      </c>
    </row>
    <row r="7928">
      <c r="B7928" s="8" t="s">
        <v>34</v>
      </c>
      <c r="C7928" s="19" t="n">
        <v>0.6361712636391442</v>
      </c>
      <c r="D7928" s="19" t="n">
        <v>0.48991101164061146</v>
      </c>
      <c r="E7928" s="19" t="n">
        <v>0.45374902980123055</v>
      </c>
      <c r="F7928" s="19" t="n">
        <v>0.18160532163252757</v>
      </c>
      <c r="G7928" s="19" t="n">
        <v>0.2747980069257562</v>
      </c>
      <c r="H7928" s="19" t="n">
        <v>0.37659448503090825</v>
      </c>
      <c r="I7928" s="19" t="n">
        <v>0.7505496597309993</v>
      </c>
      <c r="J7928" s="19" t="n">
        <v>0.5722556492363838</v>
      </c>
      <c r="K7928" s="19" t="n">
        <v>0.5677575064405459</v>
      </c>
      <c r="L7928" s="19" t="n">
        <v>0.4513526453634232</v>
      </c>
      <c r="M7928" s="19" t="n">
        <v>0.46573663489213457</v>
      </c>
      <c r="N7928" s="19" t="n">
        <v>0.42097760847530374</v>
      </c>
      <c r="O7928" s="19" t="n">
        <v>0.5602228283541824</v>
      </c>
      <c r="P7928" s="19" t="n">
        <v>0.4402004585497098</v>
      </c>
      <c r="Q7928" s="19" t="n">
        <v>0.5456692902948908</v>
      </c>
      <c r="R7928" s="19" t="n">
        <v>0.620446670661206</v>
      </c>
      <c r="S7928" s="19" t="n">
        <v>0.5429255748366721</v>
      </c>
      <c r="T7928" s="19" t="n">
        <v>0.7875910854986129</v>
      </c>
      <c r="U7928" s="19" t="n">
        <v>0.38021100591989976</v>
      </c>
      <c r="V7928" s="19" t="n">
        <v>0.6494692058231639</v>
      </c>
      <c r="W7928" s="19" t="n">
        <v>0.5517743409583372</v>
      </c>
    </row>
    <row r="7929">
      <c r="B7929" s="8" t="s">
        <v>35</v>
      </c>
      <c r="C7929" s="15" t="n">
        <v>0.605139623015472</v>
      </c>
      <c r="D7929" s="15" t="n">
        <v>0.6352010320636174</v>
      </c>
      <c r="E7929" s="15" t="n">
        <v>0.5446323513688426</v>
      </c>
      <c r="F7929" s="15" t="n">
        <v>0.32179095286700354</v>
      </c>
      <c r="G7929" s="15" t="n">
        <v>0.31633930038635005</v>
      </c>
      <c r="H7929" s="15" t="n">
        <v>0.5183748567220412</v>
      </c>
      <c r="I7929" s="15" t="n">
        <v>0.7843839930870731</v>
      </c>
      <c r="J7929" s="15" t="n">
        <v>0.6182101337890222</v>
      </c>
      <c r="K7929" s="15" t="n">
        <v>0.59843796864675</v>
      </c>
      <c r="L7929" s="15" t="n">
        <v>0.43736594518839067</v>
      </c>
      <c r="M7929" s="15" t="n">
        <v>0.5944006927527258</v>
      </c>
      <c r="N7929" s="15" t="n">
        <v>0.5046731871587828</v>
      </c>
      <c r="O7929" s="15" t="n">
        <v>0.5848946118590146</v>
      </c>
      <c r="P7929" s="15" t="n">
        <v>0.4948929518379774</v>
      </c>
      <c r="Q7929" s="15" t="n">
        <v>0.6211367252899047</v>
      </c>
      <c r="R7929" s="15" t="n">
        <v>0.7592009736374338</v>
      </c>
      <c r="S7929" s="15" t="n">
        <v>0.6137006316890892</v>
      </c>
      <c r="T7929" s="15" t="n">
        <v>0.793155283849655</v>
      </c>
      <c r="U7929" s="15" t="n">
        <v>0.4455843170066846</v>
      </c>
      <c r="V7929" s="15" t="n">
        <v>0.7235536984668245</v>
      </c>
      <c r="W7929" s="15" t="n">
        <v>0.5861463609438454</v>
      </c>
    </row>
    <row r="7930">
      <c r="B7930" s="8" t="s">
        <v>36</v>
      </c>
      <c r="C7930" s="19" t="n">
        <v>0.6207875392794022</v>
      </c>
      <c r="D7930" s="19" t="n">
        <v>0.542222945942627</v>
      </c>
      <c r="E7930" s="19" t="n">
        <v>0.482657863596801</v>
      </c>
      <c r="F7930" s="19" t="n">
        <v>0.44267979401143287</v>
      </c>
      <c r="G7930" s="19" t="n">
        <v>0.3741116185506575</v>
      </c>
      <c r="H7930" s="19" t="n">
        <v>0.4813785718668075</v>
      </c>
      <c r="I7930" s="19" t="n">
        <v>0.7004062133833864</v>
      </c>
      <c r="J7930" s="19" t="n">
        <v>0.6184633123573515</v>
      </c>
      <c r="K7930" s="19" t="n">
        <v>0.5561537568003301</v>
      </c>
      <c r="L7930" s="19" t="n">
        <v>0.5477915737142084</v>
      </c>
      <c r="M7930" s="19" t="n">
        <v>0.434921015047499</v>
      </c>
      <c r="N7930" s="19" t="n">
        <v>0.47648241719056433</v>
      </c>
      <c r="O7930" s="19" t="n">
        <v>0.4910084784186959</v>
      </c>
      <c r="P7930" s="19" t="n">
        <v>0.5850254677331719</v>
      </c>
      <c r="Q7930" s="19" t="n">
        <v>0.513586701696352</v>
      </c>
      <c r="R7930" s="19" t="n">
        <v>0.6905329095197822</v>
      </c>
      <c r="S7930" s="19" t="n">
        <v>0.6412103621477182</v>
      </c>
      <c r="T7930" s="19" t="n">
        <v>0.7205874267748923</v>
      </c>
      <c r="U7930" s="19" t="n">
        <v>0.4764158756341885</v>
      </c>
      <c r="V7930" s="19" t="n">
        <v>0.6125665630831991</v>
      </c>
      <c r="W7930" s="19" t="n">
        <v>0.4926815987686261</v>
      </c>
    </row>
    <row r="7931">
      <c r="B7931" s="8" t="s">
        <v>37</v>
      </c>
      <c r="C7931" s="15" t="n">
        <v>0.6084082802754778</v>
      </c>
      <c r="D7931" s="15" t="n">
        <v>0.5167229198304537</v>
      </c>
      <c r="E7931" s="15" t="n">
        <v>0.6268331866912937</v>
      </c>
      <c r="F7931" s="15" t="n">
        <v>0.35601745106767635</v>
      </c>
      <c r="G7931" s="15" t="n">
        <v>0.4045101812900511</v>
      </c>
      <c r="H7931" s="15" t="n">
        <v>0.43165254648824447</v>
      </c>
      <c r="I7931" s="15" t="n">
        <v>0.7751527316146776</v>
      </c>
      <c r="J7931" s="15" t="n">
        <v>0.590382089498018</v>
      </c>
      <c r="K7931" s="15" t="n">
        <v>0.5388531534819921</v>
      </c>
      <c r="L7931" s="15" t="n">
        <v>0.483678739630489</v>
      </c>
      <c r="M7931" s="15" t="n">
        <v>0.5600697146688859</v>
      </c>
      <c r="N7931" s="15" t="n">
        <v>0.5547535622739077</v>
      </c>
      <c r="O7931" s="15" t="n">
        <v>0.5359496515781984</v>
      </c>
      <c r="P7931" s="15" t="n">
        <v>0.5101761349657428</v>
      </c>
      <c r="Q7931" s="15" t="n">
        <v>0.5799529380638938</v>
      </c>
      <c r="R7931" s="15" t="n">
        <v>0.7243903683981208</v>
      </c>
      <c r="S7931" s="15" t="n">
        <v>0.6396052763110229</v>
      </c>
      <c r="T7931" s="15" t="n">
        <v>0.7496598074108761</v>
      </c>
      <c r="U7931" s="15" t="n">
        <v>0.4363931969649191</v>
      </c>
      <c r="V7931" s="15" t="n">
        <v>0.6631525349830357</v>
      </c>
      <c r="W7931" s="15" t="n">
        <v>0.5265113168003469</v>
      </c>
    </row>
    <row r="7932">
      <c r="B7932" s="8" t="s">
        <v>38</v>
      </c>
      <c r="C7932" s="19" t="n">
        <v>0.6538721428170192</v>
      </c>
      <c r="D7932" s="19" t="n">
        <v>0.589638165692641</v>
      </c>
      <c r="E7932" s="19" t="n">
        <v>0.6940753600114274</v>
      </c>
      <c r="F7932" s="19" t="n">
        <v>0.4646642307509523</v>
      </c>
      <c r="G7932" s="19" t="n">
        <v>0.5026094881452956</v>
      </c>
      <c r="H7932" s="19" t="n">
        <v>0.6645804017430423</v>
      </c>
      <c r="I7932" s="19" t="n">
        <v>0.7407039124919825</v>
      </c>
      <c r="J7932" s="19" t="n">
        <v>0.6282774931090708</v>
      </c>
      <c r="K7932" s="19" t="n">
        <v>0.5878248650880213</v>
      </c>
      <c r="L7932" s="19" t="n">
        <v>0.6098359670763402</v>
      </c>
      <c r="M7932" s="19" t="n">
        <v>0.5471007182263218</v>
      </c>
      <c r="N7932" s="19" t="n">
        <v>0.5693646854842211</v>
      </c>
      <c r="O7932" s="19" t="n">
        <v>0.5962630589625115</v>
      </c>
      <c r="P7932" s="19" t="n">
        <v>0.5811291272446653</v>
      </c>
      <c r="Q7932" s="19" t="n">
        <v>0.6021897415654714</v>
      </c>
      <c r="R7932" s="19" t="n">
        <v>0.7483354476628808</v>
      </c>
      <c r="S7932" s="19" t="n">
        <v>0.6927107193352797</v>
      </c>
      <c r="T7932" s="19" t="n">
        <v>0.8080148701671541</v>
      </c>
      <c r="U7932" s="19" t="n">
        <v>0.6152961296464559</v>
      </c>
      <c r="V7932" s="19" t="n">
        <v>0.6837519860175405</v>
      </c>
      <c r="W7932" s="19" t="n">
        <v>0.5912394408479495</v>
      </c>
    </row>
    <row r="7933">
      <c r="B7933" s="8" t="s">
        <v>39</v>
      </c>
      <c r="C7933" s="15" t="n">
        <v>0.5619669742929192</v>
      </c>
      <c r="D7933" s="15" t="n">
        <v>0.4646786290867237</v>
      </c>
      <c r="E7933" s="15" t="n">
        <v>0.532994547110854</v>
      </c>
      <c r="F7933" s="15" t="n">
        <v>0.28538346016327015</v>
      </c>
      <c r="G7933" s="15" t="n">
        <v>0.3140660976136498</v>
      </c>
      <c r="H7933" s="15" t="n">
        <v>0.36984680827352157</v>
      </c>
      <c r="I7933" s="15" t="n">
        <v>0.7206630626447598</v>
      </c>
      <c r="J7933" s="15" t="n">
        <v>0.5459617279925707</v>
      </c>
      <c r="K7933" s="15" t="n">
        <v>0.5159251735591589</v>
      </c>
      <c r="L7933" s="15" t="n">
        <v>0.4251771965326455</v>
      </c>
      <c r="M7933" s="15" t="n">
        <v>0.5141153684402766</v>
      </c>
      <c r="N7933" s="15" t="n">
        <v>0.42558690913183594</v>
      </c>
      <c r="O7933" s="15" t="n">
        <v>0.4557707853172841</v>
      </c>
      <c r="P7933" s="15" t="n">
        <v>0.38244215697470724</v>
      </c>
      <c r="Q7933" s="15" t="n">
        <v>0.5075553424959549</v>
      </c>
      <c r="R7933" s="15" t="n">
        <v>0.6653703973598496</v>
      </c>
      <c r="S7933" s="15" t="n">
        <v>0.6195917668324922</v>
      </c>
      <c r="T7933" s="15" t="n">
        <v>0.7395429263132687</v>
      </c>
      <c r="U7933" s="15" t="n">
        <v>0.38446625208228524</v>
      </c>
      <c r="V7933" s="15" t="n">
        <v>0.6048807845973062</v>
      </c>
      <c r="W7933" s="15" t="n">
        <v>0.5135150259728767</v>
      </c>
    </row>
    <row r="7934">
      <c r="B7934" s="8" t="s">
        <v>40</v>
      </c>
      <c r="C7934" s="19" t="n">
        <v>0.5433369605416547</v>
      </c>
      <c r="D7934" s="19" t="n">
        <v>0.5061559685400567</v>
      </c>
      <c r="E7934" s="19" t="n">
        <v>0.5209462612187568</v>
      </c>
      <c r="F7934" s="19" t="n">
        <v>0.42293835629275184</v>
      </c>
      <c r="G7934" s="19" t="n">
        <v>0.35182165627229167</v>
      </c>
      <c r="H7934" s="19" t="n">
        <v>0.6378785615591174</v>
      </c>
      <c r="I7934" s="19" t="n">
        <v>0.6432899586869222</v>
      </c>
      <c r="J7934" s="19" t="n">
        <v>0.4981737318667785</v>
      </c>
      <c r="K7934" s="19" t="n">
        <v>0.5106221769533655</v>
      </c>
      <c r="L7934" s="19" t="n">
        <v>0.4936667877680828</v>
      </c>
      <c r="M7934" s="19" t="n">
        <v>0.5374385173595505</v>
      </c>
      <c r="N7934" s="19" t="n">
        <v>0.44854879045502366</v>
      </c>
      <c r="O7934" s="19" t="n">
        <v>0.5024460652832211</v>
      </c>
      <c r="P7934" s="19" t="n">
        <v>0.5461599375984423</v>
      </c>
      <c r="Q7934" s="19" t="n">
        <v>0.46406184674432105</v>
      </c>
      <c r="R7934" s="19" t="n">
        <v>0.6334745621607344</v>
      </c>
      <c r="S7934" s="19" t="n">
        <v>0.542310123046509</v>
      </c>
      <c r="T7934" s="19" t="n">
        <v>0.7146338758254511</v>
      </c>
      <c r="U7934" s="19" t="n">
        <v>0.6099658245778952</v>
      </c>
      <c r="V7934" s="19" t="n">
        <v>0.4927518257799876</v>
      </c>
      <c r="W7934" s="19" t="n">
        <v>0.492553658704333</v>
      </c>
    </row>
    <row r="7935">
      <c r="B7935" s="8" t="s">
        <v>41</v>
      </c>
      <c r="C7935" s="15" t="n">
        <v>0.5961046782280686</v>
      </c>
      <c r="D7935" s="15" t="n">
        <v>0.5713348250102627</v>
      </c>
      <c r="E7935" s="15" t="n">
        <v>0.5844143956948381</v>
      </c>
      <c r="F7935" s="15" t="n">
        <v>0.3452297605785477</v>
      </c>
      <c r="G7935" s="15" t="n">
        <v>0.4076407335691584</v>
      </c>
      <c r="H7935" s="15" t="n">
        <v>0.6044205191342239</v>
      </c>
      <c r="I7935" s="15" t="n">
        <v>0.6798385409350239</v>
      </c>
      <c r="J7935" s="15" t="n">
        <v>0.5809439089437459</v>
      </c>
      <c r="K7935" s="15" t="n">
        <v>0.6541803675211832</v>
      </c>
      <c r="L7935" s="15" t="n">
        <v>0.5613058009873675</v>
      </c>
      <c r="M7935" s="15" t="n">
        <v>0.49000082219681024</v>
      </c>
      <c r="N7935" s="15" t="n">
        <v>0.48545093566344283</v>
      </c>
      <c r="O7935" s="15" t="n">
        <v>0.5827585416952659</v>
      </c>
      <c r="P7935" s="15" t="n">
        <v>0.6286742674243755</v>
      </c>
      <c r="Q7935" s="15" t="n">
        <v>0.5834685868169067</v>
      </c>
      <c r="R7935" s="15" t="n">
        <v>0.7056754392565655</v>
      </c>
      <c r="S7935" s="15" t="n">
        <v>0.6191518001174348</v>
      </c>
      <c r="T7935" s="15" t="n">
        <v>0.7760197751942957</v>
      </c>
      <c r="U7935" s="15" t="n">
        <v>0.5699653376754299</v>
      </c>
      <c r="V7935" s="15" t="n">
        <v>0.7013166908665794</v>
      </c>
      <c r="W7935" s="15" t="n">
        <v>0.5868036650054713</v>
      </c>
    </row>
    <row r="7936">
      <c r="B7936" s="8" t="s">
        <v>42</v>
      </c>
      <c r="C7936" s="19" t="n">
        <v>0.6747057851390946</v>
      </c>
      <c r="D7936" s="19" t="n">
        <v>0.5611428263903966</v>
      </c>
      <c r="E7936" s="19" t="n">
        <v>0.5969583948313076</v>
      </c>
      <c r="F7936" s="19" t="n">
        <v>0.3493668280734413</v>
      </c>
      <c r="G7936" s="19" t="n">
        <v>0.3814651009096062</v>
      </c>
      <c r="H7936" s="19" t="n">
        <v>0.5631542708072029</v>
      </c>
      <c r="I7936" s="19" t="n">
        <v>0.7344394986159519</v>
      </c>
      <c r="J7936" s="19" t="n">
        <v>0.6343511446421467</v>
      </c>
      <c r="K7936" s="19" t="n">
        <v>0.5817816017115169</v>
      </c>
      <c r="L7936" s="19" t="n">
        <v>0.47675922566527873</v>
      </c>
      <c r="M7936" s="19" t="n">
        <v>0.5363360387552888</v>
      </c>
      <c r="N7936" s="19" t="n">
        <v>0.5015333765817358</v>
      </c>
      <c r="O7936" s="19" t="n">
        <v>0.5723816506850263</v>
      </c>
      <c r="P7936" s="19" t="n">
        <v>0.5353205250934271</v>
      </c>
      <c r="Q7936" s="19" t="n">
        <v>0.5849909781309554</v>
      </c>
      <c r="R7936" s="19" t="n">
        <v>0.7246362049398614</v>
      </c>
      <c r="S7936" s="19" t="n">
        <v>0.6352233514178753</v>
      </c>
      <c r="T7936" s="19" t="n">
        <v>0.7941281353360655</v>
      </c>
      <c r="U7936" s="19" t="n">
        <v>0.46347439777013183</v>
      </c>
      <c r="V7936" s="19" t="n">
        <v>0.6597944914825798</v>
      </c>
      <c r="W7936" s="19" t="n">
        <v>0.5726308254486544</v>
      </c>
    </row>
    <row r="7937">
      <c r="B7937" s="8" t="s">
        <v>43</v>
      </c>
      <c r="C7937" s="15" t="n">
        <v>0.5334593695062133</v>
      </c>
      <c r="D7937" s="15" t="n">
        <v>0.5523019911946531</v>
      </c>
      <c r="E7937" s="15" t="n">
        <v>0.5929904207883259</v>
      </c>
      <c r="F7937" s="15" t="n">
        <v>0.3463064406682222</v>
      </c>
      <c r="G7937" s="15" t="n">
        <v>0.42338120307673666</v>
      </c>
      <c r="H7937" s="15" t="n">
        <v>0.5618180278287093</v>
      </c>
      <c r="I7937" s="15" t="n">
        <v>0.7902947008465999</v>
      </c>
      <c r="J7937" s="15" t="n">
        <v>0.549810072444947</v>
      </c>
      <c r="K7937" s="15" t="n">
        <v>0.5639871632761664</v>
      </c>
      <c r="L7937" s="15" t="n">
        <v>0.47576183271523625</v>
      </c>
      <c r="M7937" s="15" t="n">
        <v>0.5018978666061836</v>
      </c>
      <c r="N7937" s="15" t="n">
        <v>0.4354225088041699</v>
      </c>
      <c r="O7937" s="15" t="n">
        <v>0.5016653790945843</v>
      </c>
      <c r="P7937" s="15" t="n">
        <v>0.4835767615333807</v>
      </c>
      <c r="Q7937" s="15" t="n">
        <v>0.522038356356947</v>
      </c>
      <c r="R7937" s="15" t="n">
        <v>0.6970047155188852</v>
      </c>
      <c r="S7937" s="15" t="n">
        <v>0.6121167892299192</v>
      </c>
      <c r="T7937" s="15" t="n">
        <v>0.7724425706142241</v>
      </c>
      <c r="U7937" s="15" t="n">
        <v>0.4469364363287337</v>
      </c>
      <c r="V7937" s="15" t="n">
        <v>0.6674321325354788</v>
      </c>
      <c r="W7937" s="15" t="n">
        <v>0.44927539528765326</v>
      </c>
    </row>
    <row r="7938">
      <c r="B7938" s="8" t="s">
        <v>44</v>
      </c>
      <c r="C7938" s="19" t="n">
        <v>0.6972882087189565</v>
      </c>
      <c r="D7938" s="19" t="n">
        <v>0.5807881295339364</v>
      </c>
      <c r="E7938" s="19" t="n">
        <v>0.625824883594967</v>
      </c>
      <c r="F7938" s="19" t="n">
        <v>0.3403513731691906</v>
      </c>
      <c r="G7938" s="19" t="n">
        <v>0.3480815480179022</v>
      </c>
      <c r="H7938" s="19" t="n">
        <v>0.47112185867054646</v>
      </c>
      <c r="I7938" s="19" t="n">
        <v>0.7519194552736959</v>
      </c>
      <c r="J7938" s="19" t="n">
        <v>0.6197300386962612</v>
      </c>
      <c r="K7938" s="19" t="n">
        <v>0.6250796470039859</v>
      </c>
      <c r="L7938" s="19" t="n">
        <v>0.4590192480844008</v>
      </c>
      <c r="M7938" s="19" t="n">
        <v>0.5373532864052932</v>
      </c>
      <c r="N7938" s="19" t="n">
        <v>0.48360934519411214</v>
      </c>
      <c r="O7938" s="19" t="n">
        <v>0.4973170773221504</v>
      </c>
      <c r="P7938" s="19" t="n">
        <v>0.5499305483548095</v>
      </c>
      <c r="Q7938" s="19" t="n">
        <v>0.5799295753158069</v>
      </c>
      <c r="R7938" s="19" t="n">
        <v>0.7592725165278726</v>
      </c>
      <c r="S7938" s="19" t="n">
        <v>0.6134806550790576</v>
      </c>
      <c r="T7938" s="19" t="n">
        <v>0.7694524636866652</v>
      </c>
      <c r="U7938" s="19" t="n">
        <v>0.43483558322855803</v>
      </c>
      <c r="V7938" s="19" t="n">
        <v>0.7206098250476164</v>
      </c>
      <c r="W7938" s="19" t="n">
        <v>0.49854459574329507</v>
      </c>
    </row>
    <row r="7939">
      <c r="B7939" s="8" t="s">
        <v>45</v>
      </c>
      <c r="C7939" s="15" t="n">
        <v>0.5974972469893105</v>
      </c>
      <c r="D7939" s="15" t="n">
        <v>0.5646837707169644</v>
      </c>
      <c r="E7939" s="15" t="n">
        <v>0.5352944627236244</v>
      </c>
      <c r="F7939" s="15" t="n">
        <v>0.40516191047868416</v>
      </c>
      <c r="G7939" s="15" t="n">
        <v>0.4370899412260907</v>
      </c>
      <c r="H7939" s="15" t="n">
        <v>0.5210330277593197</v>
      </c>
      <c r="I7939" s="15" t="n">
        <v>0.7796412039106124</v>
      </c>
      <c r="J7939" s="15" t="n">
        <v>0.6237849319014966</v>
      </c>
      <c r="K7939" s="15" t="n">
        <v>0.5833013450348715</v>
      </c>
      <c r="L7939" s="15" t="n">
        <v>0.4745466800316725</v>
      </c>
      <c r="M7939" s="15" t="n">
        <v>0.5504213533024431</v>
      </c>
      <c r="N7939" s="15" t="n">
        <v>0.510249366905142</v>
      </c>
      <c r="O7939" s="15" t="n">
        <v>0.5638105131839175</v>
      </c>
      <c r="P7939" s="15" t="n">
        <v>0.4686454647128432</v>
      </c>
      <c r="Q7939" s="15" t="n">
        <v>0.5734754337903495</v>
      </c>
      <c r="R7939" s="15" t="n">
        <v>0.7469508398311291</v>
      </c>
      <c r="S7939" s="15" t="n">
        <v>0.5781401774833251</v>
      </c>
      <c r="T7939" s="15" t="n">
        <v>0.7692349538609029</v>
      </c>
      <c r="U7939" s="15" t="n">
        <v>0.4827034637102863</v>
      </c>
      <c r="V7939" s="15" t="n">
        <v>0.6901609611337098</v>
      </c>
      <c r="W7939" s="15" t="n">
        <v>0.5189955682396166</v>
      </c>
    </row>
    <row r="7940">
      <c r="B7940" s="8" t="s">
        <v>46</v>
      </c>
      <c r="C7940" s="19" t="n">
        <v>0.6146375298279606</v>
      </c>
      <c r="D7940" s="19" t="n">
        <v>0.59260370340218</v>
      </c>
      <c r="E7940" s="19" t="n">
        <v>0.579248424375567</v>
      </c>
      <c r="F7940" s="19" t="n">
        <v>0.45434665496697135</v>
      </c>
      <c r="G7940" s="19" t="n">
        <v>0.44758486031051703</v>
      </c>
      <c r="H7940" s="19" t="n">
        <v>0.5008335406273434</v>
      </c>
      <c r="I7940" s="19" t="n">
        <v>0.7605709753969321</v>
      </c>
      <c r="J7940" s="19" t="n">
        <v>0.5561577193810598</v>
      </c>
      <c r="K7940" s="19" t="n">
        <v>0.5838845440927428</v>
      </c>
      <c r="L7940" s="19" t="n">
        <v>0.5458123896932989</v>
      </c>
      <c r="M7940" s="19" t="n">
        <v>0.6417561277950973</v>
      </c>
      <c r="N7940" s="19" t="n">
        <v>0.5069677854799305</v>
      </c>
      <c r="O7940" s="19" t="n">
        <v>0.5235638166317687</v>
      </c>
      <c r="P7940" s="19" t="n">
        <v>0.5822485690783609</v>
      </c>
      <c r="Q7940" s="19" t="n">
        <v>0.55826460614711</v>
      </c>
      <c r="R7940" s="19" t="n">
        <v>0.7337299165054887</v>
      </c>
      <c r="S7940" s="19" t="n">
        <v>0.6391884098277563</v>
      </c>
      <c r="T7940" s="19" t="n">
        <v>0.7452870755976992</v>
      </c>
      <c r="U7940" s="19" t="n">
        <v>0.5105706632361771</v>
      </c>
      <c r="V7940" s="19" t="n">
        <v>0.6547747170172198</v>
      </c>
      <c r="W7940" s="19" t="n">
        <v>0.564295604640259</v>
      </c>
    </row>
    <row r="7941">
      <c r="B7941" s="8" t="s">
        <v>47</v>
      </c>
      <c r="C7941" s="15" t="n">
        <v>0.5877162405347477</v>
      </c>
      <c r="D7941" s="15" t="n">
        <v>0.4989902700512973</v>
      </c>
      <c r="E7941" s="15" t="n">
        <v>0.5376309899363141</v>
      </c>
      <c r="F7941" s="15" t="n">
        <v>0.27102375902349424</v>
      </c>
      <c r="G7941" s="15" t="n">
        <v>0.325533558573102</v>
      </c>
      <c r="H7941" s="15" t="n">
        <v>0.4482976739404555</v>
      </c>
      <c r="I7941" s="15" t="n">
        <v>0.7284167342137211</v>
      </c>
      <c r="J7941" s="15" t="n">
        <v>0.49268099359402756</v>
      </c>
      <c r="K7941" s="15" t="n">
        <v>0.5204867218928039</v>
      </c>
      <c r="L7941" s="15" t="n">
        <v>0.44628430398393654</v>
      </c>
      <c r="M7941" s="15" t="n">
        <v>0.4937339163964872</v>
      </c>
      <c r="N7941" s="15" t="n">
        <v>0.4158179002362115</v>
      </c>
      <c r="O7941" s="15" t="n">
        <v>0.5916593598019637</v>
      </c>
      <c r="P7941" s="15" t="n">
        <v>0.5675124966517973</v>
      </c>
      <c r="Q7941" s="15" t="n">
        <v>0.5690559898352558</v>
      </c>
      <c r="R7941" s="15" t="n">
        <v>0.681459241100182</v>
      </c>
      <c r="S7941" s="15" t="n">
        <v>0.6148323328187596</v>
      </c>
      <c r="T7941" s="15" t="n">
        <v>0.757717355681039</v>
      </c>
      <c r="U7941" s="15" t="n">
        <v>0.4086845163640015</v>
      </c>
      <c r="V7941" s="15" t="n">
        <v>0.6607518490592065</v>
      </c>
      <c r="W7941" s="15" t="n">
        <v>0.5865227314290632</v>
      </c>
    </row>
    <row r="7942">
      <c r="B7942" s="8" t="s">
        <v>48</v>
      </c>
      <c r="C7942" s="19" t="n">
        <v>0.6253846794541741</v>
      </c>
      <c r="D7942" s="19" t="n">
        <v>0.5709532318813949</v>
      </c>
      <c r="E7942" s="19" t="n">
        <v>0.6100015113260566</v>
      </c>
      <c r="F7942" s="19" t="n">
        <v>0.41208092251144995</v>
      </c>
      <c r="G7942" s="19" t="n">
        <v>0.34073081421892704</v>
      </c>
      <c r="H7942" s="19" t="n">
        <v>0.42572823107529617</v>
      </c>
      <c r="I7942" s="19" t="n">
        <v>0.7888918683784808</v>
      </c>
      <c r="J7942" s="19" t="n">
        <v>0.596130061722414</v>
      </c>
      <c r="K7942" s="19" t="n">
        <v>0.5649043957913114</v>
      </c>
      <c r="L7942" s="19" t="n">
        <v>0.5236200200382846</v>
      </c>
      <c r="M7942" s="19" t="n">
        <v>0.5783090172053205</v>
      </c>
      <c r="N7942" s="19" t="n">
        <v>0.5822713811171009</v>
      </c>
      <c r="O7942" s="19" t="n">
        <v>0.5353389904457108</v>
      </c>
      <c r="P7942" s="19" t="n">
        <v>0.44094698215706946</v>
      </c>
      <c r="Q7942" s="19" t="n">
        <v>0.5504023863364316</v>
      </c>
      <c r="R7942" s="19" t="n">
        <v>0.7785510453750938</v>
      </c>
      <c r="S7942" s="19" t="n">
        <v>0.6226571306028815</v>
      </c>
      <c r="T7942" s="19" t="n">
        <v>0.773636024345732</v>
      </c>
      <c r="U7942" s="19" t="n">
        <v>0.4971962297386984</v>
      </c>
      <c r="V7942" s="19" t="n">
        <v>0.7456466312573626</v>
      </c>
      <c r="W7942" s="19" t="n">
        <v>0.5638768858201852</v>
      </c>
    </row>
    <row r="7943">
      <c r="B7943" s="8" t="s">
        <v>49</v>
      </c>
      <c r="C7943" s="15" t="n">
        <v>0.5848956449527472</v>
      </c>
      <c r="D7943" s="15" t="n">
        <v>0.5777431754826052</v>
      </c>
      <c r="E7943" s="15" t="n">
        <v>0.5636962619309017</v>
      </c>
      <c r="F7943" s="15" t="n">
        <v>0.40039588539589094</v>
      </c>
      <c r="G7943" s="15" t="n">
        <v>0.49839988503269056</v>
      </c>
      <c r="H7943" s="15" t="n">
        <v>0.6376148197413438</v>
      </c>
      <c r="I7943" s="15" t="n">
        <v>0.7571759211859992</v>
      </c>
      <c r="J7943" s="15" t="n">
        <v>0.6684247464822787</v>
      </c>
      <c r="K7943" s="15" t="n">
        <v>0.6271916483595664</v>
      </c>
      <c r="L7943" s="15" t="n">
        <v>0.4288329141970534</v>
      </c>
      <c r="M7943" s="15" t="n">
        <v>0.6916847195790571</v>
      </c>
      <c r="N7943" s="15" t="n">
        <v>0.6288919710687801</v>
      </c>
      <c r="O7943" s="15" t="n">
        <v>0.6080660377751398</v>
      </c>
      <c r="P7943" s="15" t="n">
        <v>0.5641515209482557</v>
      </c>
      <c r="Q7943" s="15" t="n">
        <v>0.6788161861622062</v>
      </c>
      <c r="R7943" s="15" t="n">
        <v>0.7313758040063951</v>
      </c>
      <c r="S7943" s="15" t="n">
        <v>0.6374555342838895</v>
      </c>
      <c r="T7943" s="15" t="n">
        <v>0.81037518132937</v>
      </c>
      <c r="U7943" s="15" t="n">
        <v>0.481035452697085</v>
      </c>
      <c r="V7943" s="15" t="n">
        <v>0.6909204010211066</v>
      </c>
      <c r="W7943" s="15" t="n">
        <v>0.6396441072036642</v>
      </c>
    </row>
    <row r="7944">
      <c r="B7944" s="8" t="s">
        <v>50</v>
      </c>
      <c r="C7944" s="19" t="n">
        <v>0.6521722588144186</v>
      </c>
      <c r="D7944" s="19" t="n">
        <v>0.5054018291254131</v>
      </c>
      <c r="E7944" s="19" t="n">
        <v>0.5342700363478464</v>
      </c>
      <c r="F7944" s="19" t="n">
        <v>0.39772822851688205</v>
      </c>
      <c r="G7944" s="19" t="n">
        <v>0.44881791413224476</v>
      </c>
      <c r="H7944" s="19" t="n">
        <v>0.5443718660199498</v>
      </c>
      <c r="I7944" s="19" t="n">
        <v>0.7593382965869014</v>
      </c>
      <c r="J7944" s="19" t="n">
        <v>0.6000441688927215</v>
      </c>
      <c r="K7944" s="19" t="n">
        <v>0.5588136349809856</v>
      </c>
      <c r="L7944" s="19" t="n">
        <v>0.5304845877971733</v>
      </c>
      <c r="M7944" s="19" t="n">
        <v>0.571658333885318</v>
      </c>
      <c r="N7944" s="19" t="n">
        <v>0.5316162501342659</v>
      </c>
      <c r="O7944" s="19" t="n">
        <v>0.6683701214590616</v>
      </c>
      <c r="P7944" s="19" t="n">
        <v>0.6538980821661738</v>
      </c>
      <c r="Q7944" s="19" t="n">
        <v>0.600653931182795</v>
      </c>
      <c r="R7944" s="19" t="n">
        <v>0.6672054172667956</v>
      </c>
      <c r="S7944" s="19" t="n">
        <v>0.6253252414475324</v>
      </c>
      <c r="T7944" s="19" t="n">
        <v>0.7868150947145418</v>
      </c>
      <c r="U7944" s="19" t="n">
        <v>0.48755191231388745</v>
      </c>
      <c r="V7944" s="19" t="n">
        <v>0.6731610740914318</v>
      </c>
      <c r="W7944" s="19" t="n">
        <v>0.6478638871883413</v>
      </c>
    </row>
    <row r="7945">
      <c r="B7945" s="8" t="s">
        <v>51</v>
      </c>
      <c r="C7945" s="15" t="n">
        <v>0.5893756567942077</v>
      </c>
      <c r="D7945" s="15" t="n">
        <v>0.569029741085719</v>
      </c>
      <c r="E7945" s="15" t="n">
        <v>0.5070611810430585</v>
      </c>
      <c r="F7945" s="15" t="n">
        <v>0.4024112964640377</v>
      </c>
      <c r="G7945" s="15" t="n">
        <v>0.354701104744322</v>
      </c>
      <c r="H7945" s="15" t="n">
        <v>0.5531152664460195</v>
      </c>
      <c r="I7945" s="15" t="n">
        <v>0.7442726410053833</v>
      </c>
      <c r="J7945" s="15" t="n">
        <v>0.5442539969397054</v>
      </c>
      <c r="K7945" s="15" t="n">
        <v>0.521229404331797</v>
      </c>
      <c r="L7945" s="15" t="n">
        <v>0.5025578152912404</v>
      </c>
      <c r="M7945" s="15" t="n">
        <v>0.49882212137371446</v>
      </c>
      <c r="N7945" s="15" t="n">
        <v>0.5062800124606393</v>
      </c>
      <c r="O7945" s="15" t="n">
        <v>0.5205809232374938</v>
      </c>
      <c r="P7945" s="15" t="n">
        <v>0.5253919274666888</v>
      </c>
      <c r="Q7945" s="15" t="n">
        <v>0.5216120932277097</v>
      </c>
      <c r="R7945" s="15" t="n">
        <v>0.7553626179375155</v>
      </c>
      <c r="S7945" s="15" t="n">
        <v>0.6128197609215986</v>
      </c>
      <c r="T7945" s="15" t="n">
        <v>0.760176852367136</v>
      </c>
      <c r="U7945" s="15" t="n">
        <v>0.5257434070116264</v>
      </c>
      <c r="V7945" s="15" t="n">
        <v>0.6623426133130104</v>
      </c>
      <c r="W7945" s="15" t="n">
        <v>0.519746437950773</v>
      </c>
    </row>
    <row r="7946">
      <c r="B7946" s="8" t="s">
        <v>52</v>
      </c>
      <c r="C7946" s="19" t="n">
        <v>0.5980587158116752</v>
      </c>
      <c r="D7946" s="19" t="n">
        <v>0.5300935794643729</v>
      </c>
      <c r="E7946" s="19" t="n">
        <v>0.4877973951684265</v>
      </c>
      <c r="F7946" s="19" t="n">
        <v>0.4002668970156636</v>
      </c>
      <c r="G7946" s="19" t="n">
        <v>0.3814237215668659</v>
      </c>
      <c r="H7946" s="19" t="n">
        <v>0.467496895006029</v>
      </c>
      <c r="I7946" s="19" t="n">
        <v>0.7274344426762</v>
      </c>
      <c r="J7946" s="19" t="n">
        <v>0.6225824463663358</v>
      </c>
      <c r="K7946" s="19" t="n">
        <v>0.5449787616714311</v>
      </c>
      <c r="L7946" s="19" t="n">
        <v>0.4973591850162141</v>
      </c>
      <c r="M7946" s="19" t="n">
        <v>0.5498216772616861</v>
      </c>
      <c r="N7946" s="19" t="n">
        <v>0.47895557543384937</v>
      </c>
      <c r="O7946" s="19" t="n">
        <v>0.466670742033261</v>
      </c>
      <c r="P7946" s="19" t="n">
        <v>0.4946999413974314</v>
      </c>
      <c r="Q7946" s="19" t="n">
        <v>0.511370760287287</v>
      </c>
      <c r="R7946" s="19" t="n">
        <v>0.7453506444598029</v>
      </c>
      <c r="S7946" s="19" t="n">
        <v>0.5838811016998054</v>
      </c>
      <c r="T7946" s="19" t="n">
        <v>0.7176318809172161</v>
      </c>
      <c r="U7946" s="19" t="n">
        <v>0.46559419755505604</v>
      </c>
      <c r="V7946" s="19" t="n">
        <v>0.6617831064321174</v>
      </c>
      <c r="W7946" s="19" t="n">
        <v>0.5040554444330181</v>
      </c>
    </row>
    <row r="7947">
      <c r="B7947" s="8" t="s">
        <v>53</v>
      </c>
      <c r="C7947" s="15" t="n">
        <v>0.5676892868677073</v>
      </c>
      <c r="D7947" s="15" t="n">
        <v>0.5534228922795471</v>
      </c>
      <c r="E7947" s="15" t="n">
        <v>0.6154508734730313</v>
      </c>
      <c r="F7947" s="15" t="n">
        <v>0.41858391408175166</v>
      </c>
      <c r="G7947" s="15" t="n">
        <v>0.5146491966701386</v>
      </c>
      <c r="H7947" s="15" t="n">
        <v>0.6096946376871949</v>
      </c>
      <c r="I7947" s="15" t="n">
        <v>0.7174569760200199</v>
      </c>
      <c r="J7947" s="15" t="n">
        <v>0.6520752984962095</v>
      </c>
      <c r="K7947" s="15" t="n">
        <v>0.5858224986826127</v>
      </c>
      <c r="L7947" s="15" t="n">
        <v>0.5509064063491139</v>
      </c>
      <c r="M7947" s="15" t="n">
        <v>0.5838980499071241</v>
      </c>
      <c r="N7947" s="15" t="n">
        <v>0.540668237831277</v>
      </c>
      <c r="O7947" s="15" t="n">
        <v>0.5496779621118251</v>
      </c>
      <c r="P7947" s="15" t="n">
        <v>0.5530987848496103</v>
      </c>
      <c r="Q7947" s="15" t="n">
        <v>0.5944309264476825</v>
      </c>
      <c r="R7947" s="15" t="n">
        <v>0.6935188603684025</v>
      </c>
      <c r="S7947" s="15" t="n">
        <v>0.6684607754493738</v>
      </c>
      <c r="T7947" s="15" t="n">
        <v>0.7870660012857904</v>
      </c>
      <c r="U7947" s="15" t="n">
        <v>0.5490669784897582</v>
      </c>
      <c r="V7947" s="15" t="n">
        <v>0.704409801643661</v>
      </c>
      <c r="W7947" s="15" t="n">
        <v>0.5488387398051632</v>
      </c>
    </row>
    <row r="7948">
      <c r="B7948" s="8" t="s">
        <v>54</v>
      </c>
      <c r="C7948" s="19" t="n">
        <v>0.5906531096385412</v>
      </c>
      <c r="D7948" s="19" t="n">
        <v>0.5482702004491877</v>
      </c>
      <c r="E7948" s="19" t="n">
        <v>0.5342345887190773</v>
      </c>
      <c r="F7948" s="19" t="n">
        <v>0.4344969826957523</v>
      </c>
      <c r="G7948" s="19" t="n">
        <v>0.35895053576780855</v>
      </c>
      <c r="H7948" s="19" t="n">
        <v>0.4611070334770857</v>
      </c>
      <c r="I7948" s="19" t="n">
        <v>0.7117846229740945</v>
      </c>
      <c r="J7948" s="19" t="n">
        <v>0.5529354813063488</v>
      </c>
      <c r="K7948" s="19" t="n">
        <v>0.5069865585291093</v>
      </c>
      <c r="L7948" s="19" t="n">
        <v>0.46997609520397016</v>
      </c>
      <c r="M7948" s="19" t="n">
        <v>0.4840828890186201</v>
      </c>
      <c r="N7948" s="19" t="n">
        <v>0.44746024176986837</v>
      </c>
      <c r="O7948" s="19" t="n">
        <v>0.5614389602906946</v>
      </c>
      <c r="P7948" s="19" t="n">
        <v>0.566885966823483</v>
      </c>
      <c r="Q7948" s="19" t="n">
        <v>0.4455782837147949</v>
      </c>
      <c r="R7948" s="19" t="n">
        <v>0.7440843743200666</v>
      </c>
      <c r="S7948" s="19" t="n">
        <v>0.585279411826582</v>
      </c>
      <c r="T7948" s="19" t="n">
        <v>0.7021976025469667</v>
      </c>
      <c r="U7948" s="19" t="n">
        <v>0.47396537740976297</v>
      </c>
      <c r="V7948" s="19" t="n">
        <v>0.6374409426997869</v>
      </c>
      <c r="W7948" s="19" t="n">
        <v>0.5652903677655653</v>
      </c>
    </row>
    <row r="7949">
      <c r="B7949" s="8" t="s">
        <v>55</v>
      </c>
      <c r="C7949" s="15" t="n">
        <v>0.5850612240718308</v>
      </c>
      <c r="D7949" s="15" t="n">
        <v>0.5086690528755885</v>
      </c>
      <c r="E7949" s="15" t="n">
        <v>0.47747275381947185</v>
      </c>
      <c r="F7949" s="15" t="n">
        <v>0.304628690304776</v>
      </c>
      <c r="G7949" s="15" t="n">
        <v>0.21488759761175083</v>
      </c>
      <c r="H7949" s="15" t="n">
        <v>0.5651948394116081</v>
      </c>
      <c r="I7949" s="15" t="n">
        <v>0.6678811257266597</v>
      </c>
      <c r="J7949" s="15" t="n">
        <v>0.5076560309357702</v>
      </c>
      <c r="K7949" s="15" t="n">
        <v>0.5410186854500663</v>
      </c>
      <c r="L7949" s="15" t="n">
        <v>0.43041665681821234</v>
      </c>
      <c r="M7949" s="15" t="n">
        <v>0.530846174421904</v>
      </c>
      <c r="N7949" s="15" t="n">
        <v>0.42143861915728065</v>
      </c>
      <c r="O7949" s="15" t="n">
        <v>0.47029196614121777</v>
      </c>
      <c r="P7949" s="15" t="n">
        <v>0.4116023514900662</v>
      </c>
      <c r="Q7949" s="15" t="n">
        <v>0.5540162740621565</v>
      </c>
      <c r="R7949" s="15" t="n">
        <v>0.6959872542079684</v>
      </c>
      <c r="S7949" s="15" t="n">
        <v>0.5951963759068376</v>
      </c>
      <c r="T7949" s="15" t="n">
        <v>0.6972008801189473</v>
      </c>
      <c r="U7949" s="15" t="n">
        <v>0.5169093360370256</v>
      </c>
      <c r="V7949" s="15" t="n">
        <v>0.6286588847739005</v>
      </c>
      <c r="W7949" s="15" t="n">
        <v>0.4852186846262574</v>
      </c>
    </row>
    <row r="7950">
      <c r="B7950" s="8" t="s">
        <v>56</v>
      </c>
      <c r="C7950" s="19" t="n">
        <v>0.5879014544129395</v>
      </c>
      <c r="D7950" s="19" t="n">
        <v>0.5868329791107388</v>
      </c>
      <c r="E7950" s="19" t="n">
        <v>0.48862887278150147</v>
      </c>
      <c r="F7950" s="19" t="n">
        <v>0.3854873508549847</v>
      </c>
      <c r="G7950" s="19" t="n">
        <v>0.29870014118891247</v>
      </c>
      <c r="H7950" s="19" t="n">
        <v>0.532102552752814</v>
      </c>
      <c r="I7950" s="19" t="n">
        <v>0.745517038613681</v>
      </c>
      <c r="J7950" s="19" t="n">
        <v>0.5768557919653553</v>
      </c>
      <c r="K7950" s="19" t="n">
        <v>0.5401091792228979</v>
      </c>
      <c r="L7950" s="19" t="n">
        <v>0.3783177487017366</v>
      </c>
      <c r="M7950" s="19" t="n">
        <v>0.6051735178402398</v>
      </c>
      <c r="N7950" s="19" t="n">
        <v>0.4475586145323641</v>
      </c>
      <c r="O7950" s="19" t="n">
        <v>0.5469008110238939</v>
      </c>
      <c r="P7950" s="19" t="n">
        <v>0.5261600110468686</v>
      </c>
      <c r="Q7950" s="19" t="n">
        <v>0.54961442158418</v>
      </c>
      <c r="R7950" s="19" t="n">
        <v>0.7058468162206911</v>
      </c>
      <c r="S7950" s="19" t="n">
        <v>0.5459451744193788</v>
      </c>
      <c r="T7950" s="19" t="n">
        <v>0.795205327856795</v>
      </c>
      <c r="U7950" s="19" t="n">
        <v>0.47532398598688524</v>
      </c>
      <c r="V7950" s="19" t="n">
        <v>0.6720861587703701</v>
      </c>
      <c r="W7950" s="19" t="n">
        <v>0.5262001490590243</v>
      </c>
    </row>
    <row r="7951">
      <c r="B7951" s="8" t="s">
        <v>57</v>
      </c>
      <c r="C7951" s="15" t="n">
        <v>0.5329725238735901</v>
      </c>
      <c r="D7951" s="15" t="n">
        <v>0.4579782193624234</v>
      </c>
      <c r="E7951" s="15" t="n">
        <v>0.475066188701412</v>
      </c>
      <c r="F7951" s="15" t="n">
        <v>0.33109454133806965</v>
      </c>
      <c r="G7951" s="15" t="n">
        <v>0.38505080200991154</v>
      </c>
      <c r="H7951" s="15" t="n">
        <v>0.4412244395639354</v>
      </c>
      <c r="I7951" s="15" t="n">
        <v>0.722918540945978</v>
      </c>
      <c r="J7951" s="15" t="n">
        <v>0.5203862446065132</v>
      </c>
      <c r="K7951" s="15" t="n">
        <v>0.5172184486027941</v>
      </c>
      <c r="L7951" s="15" t="n">
        <v>0.4579770357926078</v>
      </c>
      <c r="M7951" s="15" t="n">
        <v>0.4389459801851475</v>
      </c>
      <c r="N7951" s="15" t="n">
        <v>0.4967167098960579</v>
      </c>
      <c r="O7951" s="15" t="n">
        <v>0.4604907043075949</v>
      </c>
      <c r="P7951" s="15" t="n">
        <v>0.48237884812874443</v>
      </c>
      <c r="Q7951" s="15" t="n">
        <v>0.4890826351057071</v>
      </c>
      <c r="R7951" s="15" t="n">
        <v>0.6845333631855297</v>
      </c>
      <c r="S7951" s="15" t="n">
        <v>0.5235047017906485</v>
      </c>
      <c r="T7951" s="15" t="n">
        <v>0.7674492230725686</v>
      </c>
      <c r="U7951" s="15" t="n">
        <v>0.42909685767438127</v>
      </c>
      <c r="V7951" s="15" t="n">
        <v>0.643156248263355</v>
      </c>
      <c r="W7951" s="15" t="n">
        <v>0.44316113983674</v>
      </c>
    </row>
    <row r="7952">
      <c r="B7952" s="8" t="s">
        <v>58</v>
      </c>
      <c r="C7952" s="19" t="n">
        <v>0.5731452069778075</v>
      </c>
      <c r="D7952" s="19" t="n">
        <v>0.4954088631303794</v>
      </c>
      <c r="E7952" s="19" t="n">
        <v>0.49208210511874884</v>
      </c>
      <c r="F7952" s="19" t="n">
        <v>0.2810014461531409</v>
      </c>
      <c r="G7952" s="19" t="n">
        <v>0.2935709807231154</v>
      </c>
      <c r="H7952" s="19" t="n">
        <v>0.49825099085272617</v>
      </c>
      <c r="I7952" s="19" t="n">
        <v>0.6585224338448252</v>
      </c>
      <c r="J7952" s="19" t="n">
        <v>0.5599062705542937</v>
      </c>
      <c r="K7952" s="19" t="n">
        <v>0.5641235580949145</v>
      </c>
      <c r="L7952" s="19" t="n">
        <v>0.46676631934065893</v>
      </c>
      <c r="M7952" s="19" t="n">
        <v>0.4751080896304873</v>
      </c>
      <c r="N7952" s="19" t="n">
        <v>0.4210409990611361</v>
      </c>
      <c r="O7952" s="19" t="n">
        <v>0.5164639668863414</v>
      </c>
      <c r="P7952" s="19" t="n">
        <v>0.543640089627707</v>
      </c>
      <c r="Q7952" s="19" t="n">
        <v>0.5478415133236578</v>
      </c>
      <c r="R7952" s="19" t="n">
        <v>0.6262002035684754</v>
      </c>
      <c r="S7952" s="19" t="n">
        <v>0.5392114390872706</v>
      </c>
      <c r="T7952" s="19" t="n">
        <v>0.7262490168724498</v>
      </c>
      <c r="U7952" s="19" t="n">
        <v>0.41815788999000625</v>
      </c>
      <c r="V7952" s="19" t="n">
        <v>0.5792613282885075</v>
      </c>
      <c r="W7952" s="19" t="n">
        <v>0.5585509232725311</v>
      </c>
    </row>
    <row r="7953">
      <c r="B7953" s="8" t="s">
        <v>59</v>
      </c>
      <c r="C7953" s="15" t="n">
        <v>0.62873559325903</v>
      </c>
      <c r="D7953" s="15" t="n">
        <v>0.5511652312976452</v>
      </c>
      <c r="E7953" s="15" t="n">
        <v>0.4591517107583219</v>
      </c>
      <c r="F7953" s="15" t="n">
        <v>0.3243156444517298</v>
      </c>
      <c r="G7953" s="15" t="n">
        <v>0.3605904647751986</v>
      </c>
      <c r="H7953" s="15" t="n">
        <v>0.48126625375066623</v>
      </c>
      <c r="I7953" s="15" t="n">
        <v>0.6898442915340751</v>
      </c>
      <c r="J7953" s="15" t="n">
        <v>0.5636471443779647</v>
      </c>
      <c r="K7953" s="15" t="n">
        <v>0.6130539699242439</v>
      </c>
      <c r="L7953" s="15" t="n">
        <v>0.38141427051461113</v>
      </c>
      <c r="M7953" s="15" t="n">
        <v>0.514942402643658</v>
      </c>
      <c r="N7953" s="15" t="n">
        <v>0.48920387916910246</v>
      </c>
      <c r="O7953" s="15" t="n">
        <v>0.5419065701368807</v>
      </c>
      <c r="P7953" s="15" t="n">
        <v>0.518416472142709</v>
      </c>
      <c r="Q7953" s="15" t="n">
        <v>0.5490189990967165</v>
      </c>
      <c r="R7953" s="15" t="n">
        <v>0.7393844381244938</v>
      </c>
      <c r="S7953" s="15" t="n">
        <v>0.5212224540482621</v>
      </c>
      <c r="T7953" s="15" t="n">
        <v>0.7527673807087796</v>
      </c>
      <c r="U7953" s="15" t="n">
        <v>0.4523593737568069</v>
      </c>
      <c r="V7953" s="15" t="n">
        <v>0.6100509909204446</v>
      </c>
      <c r="W7953" s="15" t="n">
        <v>0.5673366877287869</v>
      </c>
    </row>
    <row r="7954">
      <c r="B7954" s="8" t="s">
        <v>60</v>
      </c>
      <c r="C7954" s="19" t="n">
        <v>0.7014554286349761</v>
      </c>
      <c r="D7954" s="19" t="n">
        <v>0.604736887663397</v>
      </c>
      <c r="E7954" s="19" t="n">
        <v>0.5931706154744737</v>
      </c>
      <c r="F7954" s="19" t="n">
        <v>0.4420109487847899</v>
      </c>
      <c r="G7954" s="19" t="n">
        <v>0.3725051980454653</v>
      </c>
      <c r="H7954" s="19" t="n">
        <v>0.4844272638435976</v>
      </c>
      <c r="I7954" s="19" t="n">
        <v>0.7324788845247944</v>
      </c>
      <c r="J7954" s="19" t="n">
        <v>0.6249309625270265</v>
      </c>
      <c r="K7954" s="19" t="n">
        <v>0.6565261341624865</v>
      </c>
      <c r="L7954" s="19" t="n">
        <v>0.5842500150884071</v>
      </c>
      <c r="M7954" s="19" t="n">
        <v>0.5087135595094333</v>
      </c>
      <c r="N7954" s="19" t="n">
        <v>0.45410330639906016</v>
      </c>
      <c r="O7954" s="19" t="n">
        <v>0.41647388992769063</v>
      </c>
      <c r="P7954" s="19" t="n">
        <v>0.5711464812126753</v>
      </c>
      <c r="Q7954" s="19" t="n">
        <v>0.545707407189989</v>
      </c>
      <c r="R7954" s="19" t="n">
        <v>0.7605776848360759</v>
      </c>
      <c r="S7954" s="19" t="n">
        <v>0.6189988236189086</v>
      </c>
      <c r="T7954" s="19" t="n">
        <v>0.7878426945670782</v>
      </c>
      <c r="U7954" s="19" t="n">
        <v>0.5216287372666365</v>
      </c>
      <c r="V7954" s="19" t="n">
        <v>0.7199315156030368</v>
      </c>
      <c r="W7954" s="19" t="n">
        <v>0.44217975293753703</v>
      </c>
    </row>
    <row r="7955">
      <c r="B7955" s="8" t="s">
        <v>61</v>
      </c>
      <c r="C7955" s="15" t="n">
        <v>0.5168271074171338</v>
      </c>
      <c r="D7955" s="15" t="n">
        <v>0.4986767533837602</v>
      </c>
      <c r="E7955" s="15" t="n">
        <v>0.5508287992034194</v>
      </c>
      <c r="F7955" s="15" t="n">
        <v>0.4103573797587931</v>
      </c>
      <c r="G7955" s="15" t="n">
        <v>0.39264657861310964</v>
      </c>
      <c r="H7955" s="15" t="n">
        <v>0.5069679535742869</v>
      </c>
      <c r="I7955" s="15" t="n">
        <v>0.740692778995182</v>
      </c>
      <c r="J7955" s="15" t="n">
        <v>0.5210176956000052</v>
      </c>
      <c r="K7955" s="15" t="n">
        <v>0.5848702043531683</v>
      </c>
      <c r="L7955" s="15" t="n">
        <v>0.49593972076063875</v>
      </c>
      <c r="M7955" s="15" t="n">
        <v>0.5398971039371608</v>
      </c>
      <c r="N7955" s="15" t="n">
        <v>0.4744464573407805</v>
      </c>
      <c r="O7955" s="15" t="n">
        <v>0.5859590580259694</v>
      </c>
      <c r="P7955" s="15" t="n">
        <v>0.5496119806576127</v>
      </c>
      <c r="Q7955" s="15" t="n">
        <v>0.5313242578931746</v>
      </c>
      <c r="R7955" s="15" t="n">
        <v>0.6885080381055337</v>
      </c>
      <c r="S7955" s="15" t="n">
        <v>0.5904239271910822</v>
      </c>
      <c r="T7955" s="15" t="n">
        <v>0.7895357307837025</v>
      </c>
      <c r="U7955" s="15" t="n">
        <v>0.5324979646897511</v>
      </c>
      <c r="V7955" s="15" t="n">
        <v>0.6590791197123252</v>
      </c>
      <c r="W7955" s="15" t="n">
        <v>0.6034456110209778</v>
      </c>
    </row>
    <row r="7956">
      <c r="B7956" s="8" t="s">
        <v>62</v>
      </c>
      <c r="C7956" s="19" t="n">
        <v>0.6293152993743214</v>
      </c>
      <c r="D7956" s="19" t="n">
        <v>0.5451154588205386</v>
      </c>
      <c r="E7956" s="19" t="n">
        <v>0.5368974420660924</v>
      </c>
      <c r="F7956" s="19" t="n">
        <v>0.37951601346791586</v>
      </c>
      <c r="G7956" s="19" t="n">
        <v>0.31087855344433596</v>
      </c>
      <c r="H7956" s="19" t="n">
        <v>0.5548204825600436</v>
      </c>
      <c r="I7956" s="19" t="n">
        <v>0.7218749884217112</v>
      </c>
      <c r="J7956" s="19" t="n">
        <v>0.5849539640576761</v>
      </c>
      <c r="K7956" s="19" t="n">
        <v>0.4733945734454769</v>
      </c>
      <c r="L7956" s="19" t="n">
        <v>0.4765575370483398</v>
      </c>
      <c r="M7956" s="19" t="n">
        <v>0.6040164238734286</v>
      </c>
      <c r="N7956" s="19" t="n">
        <v>0.46485922539476193</v>
      </c>
      <c r="O7956" s="19" t="n">
        <v>0.46438230762794563</v>
      </c>
      <c r="P7956" s="19" t="n">
        <v>0.5266380280433405</v>
      </c>
      <c r="Q7956" s="19" t="n">
        <v>0.6286878569001623</v>
      </c>
      <c r="R7956" s="19" t="n">
        <v>0.681137119145964</v>
      </c>
      <c r="S7956" s="19" t="n">
        <v>0.6202014165304687</v>
      </c>
      <c r="T7956" s="19" t="n">
        <v>0.7699889207709276</v>
      </c>
      <c r="U7956" s="19" t="n">
        <v>0.5212603234449641</v>
      </c>
      <c r="V7956" s="19" t="n">
        <v>0.5929998551806863</v>
      </c>
      <c r="W7956" s="19" t="n">
        <v>0.5180014111901098</v>
      </c>
    </row>
    <row r="7957">
      <c r="B7957" s="8" t="s">
        <v>63</v>
      </c>
      <c r="C7957" s="15" t="n">
        <v>0.5696536047144574</v>
      </c>
      <c r="D7957" s="15" t="n">
        <v>0.5355619893743975</v>
      </c>
      <c r="E7957" s="15" t="n">
        <v>0.5198428273914326</v>
      </c>
      <c r="F7957" s="15" t="n">
        <v>0.30299939377938523</v>
      </c>
      <c r="G7957" s="15" t="n">
        <v>0.34620501128726155</v>
      </c>
      <c r="H7957" s="15" t="n">
        <v>0.45142122993509565</v>
      </c>
      <c r="I7957" s="15" t="n">
        <v>0.7101648875032205</v>
      </c>
      <c r="J7957" s="15" t="n">
        <v>0.5398296143565405</v>
      </c>
      <c r="K7957" s="15" t="n">
        <v>0.5298990694383532</v>
      </c>
      <c r="L7957" s="15" t="n">
        <v>0.4243448685316759</v>
      </c>
      <c r="M7957" s="15" t="n">
        <v>0.5757492533343967</v>
      </c>
      <c r="N7957" s="15" t="n">
        <v>0.457051950282086</v>
      </c>
      <c r="O7957" s="15" t="n">
        <v>0.46670874422337344</v>
      </c>
      <c r="P7957" s="15" t="n">
        <v>0.5141594569741239</v>
      </c>
      <c r="Q7957" s="15" t="n">
        <v>0.5482390221433401</v>
      </c>
      <c r="R7957" s="15" t="n">
        <v>0.6989730190150469</v>
      </c>
      <c r="S7957" s="15" t="n">
        <v>0.5752163586942994</v>
      </c>
      <c r="T7957" s="15" t="n">
        <v>0.6984893545138386</v>
      </c>
      <c r="U7957" s="15" t="n">
        <v>0.47474104186854416</v>
      </c>
      <c r="V7957" s="15" t="n">
        <v>0.6231186032290413</v>
      </c>
      <c r="W7957" s="15" t="n">
        <v>0.5100053597409049</v>
      </c>
    </row>
    <row r="7958">
      <c r="B7958" s="8" t="s">
        <v>64</v>
      </c>
      <c r="C7958" s="19" t="n">
        <v>0.5595138986261606</v>
      </c>
      <c r="D7958" s="19" t="n">
        <v>0.5262581722477551</v>
      </c>
      <c r="E7958" s="19" t="n">
        <v>0.4703618509996643</v>
      </c>
      <c r="F7958" s="19" t="n">
        <v>0.4807667659472568</v>
      </c>
      <c r="G7958" s="19" t="n">
        <v>0.3913371107782612</v>
      </c>
      <c r="H7958" s="19" t="n">
        <v>0.506068063175675</v>
      </c>
      <c r="I7958" s="19" t="n">
        <v>0.7352308583502903</v>
      </c>
      <c r="J7958" s="19" t="n">
        <v>0.5558996941552103</v>
      </c>
      <c r="K7958" s="19" t="n">
        <v>0.523811611579186</v>
      </c>
      <c r="L7958" s="19" t="n">
        <v>0.5263214237405713</v>
      </c>
      <c r="M7958" s="19" t="n">
        <v>0.5344093872861934</v>
      </c>
      <c r="N7958" s="19" t="n">
        <v>0.507499002834182</v>
      </c>
      <c r="O7958" s="19" t="n">
        <v>0.603280776151516</v>
      </c>
      <c r="P7958" s="19" t="n">
        <v>0.607716186184356</v>
      </c>
      <c r="Q7958" s="19" t="n">
        <v>0.5404276524787935</v>
      </c>
      <c r="R7958" s="19" t="n">
        <v>0.6928163654299888</v>
      </c>
      <c r="S7958" s="19" t="n">
        <v>0.5770367109096824</v>
      </c>
      <c r="T7958" s="19" t="n">
        <v>0.7285439032211501</v>
      </c>
      <c r="U7958" s="19" t="n">
        <v>0.5211440172074234</v>
      </c>
      <c r="V7958" s="19" t="n">
        <v>0.6687029859287569</v>
      </c>
      <c r="W7958" s="19" t="n">
        <v>0.551538917686521</v>
      </c>
    </row>
    <row r="7959">
      <c r="B7959" s="8" t="s">
        <v>65</v>
      </c>
      <c r="C7959" s="15" t="n">
        <v>0.5258836144314017</v>
      </c>
      <c r="D7959" s="15" t="n">
        <v>0.5315741442350193</v>
      </c>
      <c r="E7959" s="15" t="n">
        <v>0.5156860131821723</v>
      </c>
      <c r="F7959" s="15" t="n">
        <v>0.1713843884561737</v>
      </c>
      <c r="G7959" s="15" t="n">
        <v>0.2662873681526388</v>
      </c>
      <c r="H7959" s="15" t="n">
        <v>0.3931744331699005</v>
      </c>
      <c r="I7959" s="15" t="n">
        <v>0.7280713578269685</v>
      </c>
      <c r="J7959" s="15" t="n">
        <v>0.5610244198217961</v>
      </c>
      <c r="K7959" s="15" t="n">
        <v>0.5305631462086112</v>
      </c>
      <c r="L7959" s="15" t="n">
        <v>0.333019863028495</v>
      </c>
      <c r="M7959" s="15" t="n">
        <v>0.5451397020221637</v>
      </c>
      <c r="N7959" s="15" t="n">
        <v>0.5370720694815435</v>
      </c>
      <c r="O7959" s="15" t="n">
        <v>0.48421499477710767</v>
      </c>
      <c r="P7959" s="15" t="n">
        <v>0.4597069995165983</v>
      </c>
      <c r="Q7959" s="15" t="n">
        <v>0.5198068749518889</v>
      </c>
      <c r="R7959" s="15" t="n">
        <v>0.7108700864041945</v>
      </c>
      <c r="S7959" s="15" t="n">
        <v>0.5958231943757137</v>
      </c>
      <c r="T7959" s="15" t="n">
        <v>0.7685031252677486</v>
      </c>
      <c r="U7959" s="15" t="n">
        <v>0.3071363862954014</v>
      </c>
      <c r="V7959" s="15" t="n">
        <v>0.6620598300500614</v>
      </c>
      <c r="W7959" s="15" t="n">
        <v>0.5375293637648009</v>
      </c>
    </row>
    <row r="7960">
      <c r="B7960" s="8" t="s">
        <v>66</v>
      </c>
      <c r="C7960" s="19" t="n">
        <v>0.6007170499609769</v>
      </c>
      <c r="D7960" s="19" t="n">
        <v>0.5574529380898742</v>
      </c>
      <c r="E7960" s="19" t="n">
        <v>0.5176220358452477</v>
      </c>
      <c r="F7960" s="19" t="n">
        <v>0.4261486110586357</v>
      </c>
      <c r="G7960" s="19" t="n">
        <v>0.40060980929523243</v>
      </c>
      <c r="H7960" s="19" t="n">
        <v>0.4707111406914</v>
      </c>
      <c r="I7960" s="19" t="n">
        <v>0.7617564849757169</v>
      </c>
      <c r="J7960" s="19" t="n">
        <v>0.5949239288762139</v>
      </c>
      <c r="K7960" s="19" t="n">
        <v>0.5767809933842092</v>
      </c>
      <c r="L7960" s="19" t="n">
        <v>0.5582127175828017</v>
      </c>
      <c r="M7960" s="19" t="n">
        <v>0.5257051747056407</v>
      </c>
      <c r="N7960" s="19" t="n">
        <v>0.512128758487744</v>
      </c>
      <c r="O7960" s="19" t="n">
        <v>0.5320039786224913</v>
      </c>
      <c r="P7960" s="19" t="n">
        <v>0.5660585586331405</v>
      </c>
      <c r="Q7960" s="19" t="n">
        <v>0.6170819208147017</v>
      </c>
      <c r="R7960" s="19" t="n">
        <v>0.6974027326513645</v>
      </c>
      <c r="S7960" s="19" t="n">
        <v>0.6458868047613135</v>
      </c>
      <c r="T7960" s="19" t="n">
        <v>0.7481406720585162</v>
      </c>
      <c r="U7960" s="19" t="n">
        <v>0.5463631379796448</v>
      </c>
      <c r="V7960" s="19" t="n">
        <v>0.7100501053378069</v>
      </c>
      <c r="W7960" s="19" t="n">
        <v>0.5584113842770619</v>
      </c>
    </row>
    <row r="7961">
      <c r="B7961" s="8" t="s">
        <v>67</v>
      </c>
      <c r="C7961" s="15" t="n">
        <v>0.5580350711271717</v>
      </c>
      <c r="D7961" s="15" t="n">
        <v>0.47406119250189677</v>
      </c>
      <c r="E7961" s="15" t="n">
        <v>0.5688134674750721</v>
      </c>
      <c r="F7961" s="15" t="n">
        <v>0.3447647460345927</v>
      </c>
      <c r="G7961" s="15" t="n">
        <v>0.3071015469086566</v>
      </c>
      <c r="H7961" s="15" t="n">
        <v>0.4075937753533972</v>
      </c>
      <c r="I7961" s="15" t="n">
        <v>0.7245896954344017</v>
      </c>
      <c r="J7961" s="15" t="n">
        <v>0.5683007447300278</v>
      </c>
      <c r="K7961" s="15" t="n">
        <v>0.42152031281712204</v>
      </c>
      <c r="L7961" s="15" t="n">
        <v>0.38902881879030987</v>
      </c>
      <c r="M7961" s="15" t="n">
        <v>0.50393042419423</v>
      </c>
      <c r="N7961" s="15" t="n">
        <v>0.3916583884910133</v>
      </c>
      <c r="O7961" s="15" t="n">
        <v>0.459147227044969</v>
      </c>
      <c r="P7961" s="15" t="n">
        <v>0.4518590140852178</v>
      </c>
      <c r="Q7961" s="15" t="n">
        <v>0.4248555346618654</v>
      </c>
      <c r="R7961" s="15" t="n">
        <v>0.618106483966725</v>
      </c>
      <c r="S7961" s="15" t="n">
        <v>0.6371203999630195</v>
      </c>
      <c r="T7961" s="15" t="n">
        <v>0.6786572523334125</v>
      </c>
      <c r="U7961" s="15" t="n">
        <v>0.4451015736889491</v>
      </c>
      <c r="V7961" s="15" t="n">
        <v>0.5726801377717513</v>
      </c>
      <c r="W7961" s="15" t="n">
        <v>0.4782712830895107</v>
      </c>
    </row>
    <row r="7962">
      <c r="B7962" s="8" t="s">
        <v>68</v>
      </c>
      <c r="C7962" s="19" t="n">
        <v>0.5847496546457172</v>
      </c>
      <c r="D7962" s="19" t="n">
        <v>0.6155731119054786</v>
      </c>
      <c r="E7962" s="19" t="n">
        <v>0.5085927619259195</v>
      </c>
      <c r="F7962" s="19" t="n">
        <v>0.30416629055924715</v>
      </c>
      <c r="G7962" s="19" t="n">
        <v>0.2860827714449872</v>
      </c>
      <c r="H7962" s="19" t="n">
        <v>0.40416164245186625</v>
      </c>
      <c r="I7962" s="19" t="n">
        <v>0.7412054919051329</v>
      </c>
      <c r="J7962" s="19" t="n">
        <v>0.6160219268427248</v>
      </c>
      <c r="K7962" s="19" t="n">
        <v>0.5639007422361587</v>
      </c>
      <c r="L7962" s="19" t="n">
        <v>0.39304295351264645</v>
      </c>
      <c r="M7962" s="19" t="n">
        <v>0.5562401689752229</v>
      </c>
      <c r="N7962" s="19" t="n">
        <v>0.4624708450828697</v>
      </c>
      <c r="O7962" s="19" t="n">
        <v>0.47124771962008843</v>
      </c>
      <c r="P7962" s="19" t="n">
        <v>0.5070801641446262</v>
      </c>
      <c r="Q7962" s="19" t="n">
        <v>0.5602101723677062</v>
      </c>
      <c r="R7962" s="19" t="n">
        <v>0.7603943895108316</v>
      </c>
      <c r="S7962" s="19" t="n">
        <v>0.6147309939419192</v>
      </c>
      <c r="T7962" s="19" t="n">
        <v>0.7759871690874955</v>
      </c>
      <c r="U7962" s="19" t="n">
        <v>0.4224659146376196</v>
      </c>
      <c r="V7962" s="19" t="n">
        <v>0.7108688383485401</v>
      </c>
      <c r="W7962" s="19" t="n">
        <v>0.50319396487772</v>
      </c>
    </row>
    <row r="7963">
      <c r="B7963" s="8" t="s">
        <v>69</v>
      </c>
      <c r="C7963" s="15" t="n">
        <v>0.6001389973455364</v>
      </c>
      <c r="D7963" s="15" t="n">
        <v>0.6306844154230181</v>
      </c>
      <c r="E7963" s="15" t="n">
        <v>0.6235245458385992</v>
      </c>
      <c r="F7963" s="15" t="n">
        <v>0.3446069943956184</v>
      </c>
      <c r="G7963" s="15" t="n">
        <v>0.44515806786911827</v>
      </c>
      <c r="H7963" s="15" t="n">
        <v>0.603921718862374</v>
      </c>
      <c r="I7963" s="15" t="n">
        <v>0.6925353847219174</v>
      </c>
      <c r="J7963" s="15" t="n">
        <v>0.6283013670540033</v>
      </c>
      <c r="K7963" s="15" t="n">
        <v>0.6581568901798862</v>
      </c>
      <c r="L7963" s="15" t="n">
        <v>0.4422722450408548</v>
      </c>
      <c r="M7963" s="15" t="n">
        <v>0.643685760476055</v>
      </c>
      <c r="N7963" s="15" t="n">
        <v>0.6237916700167079</v>
      </c>
      <c r="O7963" s="15" t="n">
        <v>0.6392049819553606</v>
      </c>
      <c r="P7963" s="15" t="n">
        <v>0.5885786243888496</v>
      </c>
      <c r="Q7963" s="15" t="n">
        <v>0.643786447500322</v>
      </c>
      <c r="R7963" s="15" t="n">
        <v>0.7356357693706477</v>
      </c>
      <c r="S7963" s="15" t="n">
        <v>0.6587533806710488</v>
      </c>
      <c r="T7963" s="15" t="n">
        <v>0.7666713264103661</v>
      </c>
      <c r="U7963" s="15" t="n">
        <v>0.4920492571422973</v>
      </c>
      <c r="V7963" s="15" t="n">
        <v>0.6436596029108517</v>
      </c>
      <c r="W7963" s="15" t="n">
        <v>0.6480604161137972</v>
      </c>
    </row>
    <row r="7964">
      <c r="B7964" s="8" t="s">
        <v>70</v>
      </c>
      <c r="C7964" s="19" t="n">
        <v>0.6737140961675174</v>
      </c>
      <c r="D7964" s="19" t="n">
        <v>0.6290257782708857</v>
      </c>
      <c r="E7964" s="19" t="n">
        <v>0.5629235171184888</v>
      </c>
      <c r="F7964" s="19" t="n">
        <v>0.45661239294503636</v>
      </c>
      <c r="G7964" s="19" t="n">
        <v>0.4225735658162297</v>
      </c>
      <c r="H7964" s="19" t="n">
        <v>0.586191671180361</v>
      </c>
      <c r="I7964" s="19" t="n">
        <v>0.7852398996306671</v>
      </c>
      <c r="J7964" s="19" t="n">
        <v>0.685798004285677</v>
      </c>
      <c r="K7964" s="19" t="n">
        <v>0.5941928220419243</v>
      </c>
      <c r="L7964" s="19" t="n">
        <v>0.5470673813727637</v>
      </c>
      <c r="M7964" s="19" t="n">
        <v>0.5856205879017828</v>
      </c>
      <c r="N7964" s="19" t="n">
        <v>0.5852599598506276</v>
      </c>
      <c r="O7964" s="19" t="n">
        <v>0.6584989546119602</v>
      </c>
      <c r="P7964" s="19" t="n">
        <v>0.5760166528777085</v>
      </c>
      <c r="Q7964" s="19" t="n">
        <v>0.6203831310013923</v>
      </c>
      <c r="R7964" s="19" t="n">
        <v>0.7205494825931392</v>
      </c>
      <c r="S7964" s="19" t="n">
        <v>0.6311314559076828</v>
      </c>
      <c r="T7964" s="19" t="n">
        <v>0.8044098588244816</v>
      </c>
      <c r="U7964" s="19" t="n">
        <v>0.5054377169034071</v>
      </c>
      <c r="V7964" s="19" t="n">
        <v>0.6834582191781271</v>
      </c>
      <c r="W7964" s="19" t="n">
        <v>0.5883023454238873</v>
      </c>
    </row>
    <row r="7965">
      <c r="B7965" s="8" t="s">
        <v>71</v>
      </c>
      <c r="C7965" s="15" t="n">
        <v>0.6202740380425666</v>
      </c>
      <c r="D7965" s="15" t="n">
        <v>0.5411373178398913</v>
      </c>
      <c r="E7965" s="15" t="n">
        <v>0.5097926498816181</v>
      </c>
      <c r="F7965" s="15" t="n">
        <v>0.5234520482689348</v>
      </c>
      <c r="G7965" s="15" t="n">
        <v>0.46325114014336644</v>
      </c>
      <c r="H7965" s="15" t="n">
        <v>0.5391690747918547</v>
      </c>
      <c r="I7965" s="15" t="n">
        <v>0.7616744149586336</v>
      </c>
      <c r="J7965" s="15" t="n">
        <v>0.6465902862484664</v>
      </c>
      <c r="K7965" s="15" t="n">
        <v>0.5639948847022438</v>
      </c>
      <c r="L7965" s="15" t="n">
        <v>0.56469216373486</v>
      </c>
      <c r="M7965" s="15" t="n">
        <v>0.6035435216959513</v>
      </c>
      <c r="N7965" s="15" t="n">
        <v>0.5296813195883194</v>
      </c>
      <c r="O7965" s="15" t="n">
        <v>0.601369737996742</v>
      </c>
      <c r="P7965" s="15" t="n">
        <v>0.5384420146784845</v>
      </c>
      <c r="Q7965" s="15" t="n">
        <v>0.5372521587654735</v>
      </c>
      <c r="R7965" s="15" t="n">
        <v>0.7419070613060816</v>
      </c>
      <c r="S7965" s="15" t="n">
        <v>0.6038773662388092</v>
      </c>
      <c r="T7965" s="15" t="n">
        <v>0.7779653566612563</v>
      </c>
      <c r="U7965" s="15" t="n">
        <v>0.512703750923777</v>
      </c>
      <c r="V7965" s="15" t="n">
        <v>0.66237911367624</v>
      </c>
      <c r="W7965" s="15" t="n">
        <v>0.5990147027718953</v>
      </c>
    </row>
    <row r="7966">
      <c r="B7966" s="8" t="s">
        <v>72</v>
      </c>
      <c r="C7966" s="19" t="n">
        <v>0.6221829547707357</v>
      </c>
      <c r="D7966" s="19" t="n">
        <v>0.5597799713216741</v>
      </c>
      <c r="E7966" s="19" t="n">
        <v>0.5810279756931622</v>
      </c>
      <c r="F7966" s="19" t="n">
        <v>0.35870250812329474</v>
      </c>
      <c r="G7966" s="19" t="n">
        <v>0.45157384427120223</v>
      </c>
      <c r="H7966" s="19" t="n">
        <v>0.6280032937238108</v>
      </c>
      <c r="I7966" s="19" t="n">
        <v>0.7382200629073171</v>
      </c>
      <c r="J7966" s="19" t="n">
        <v>0.5838245874658662</v>
      </c>
      <c r="K7966" s="19" t="n">
        <v>0.5970393953705346</v>
      </c>
      <c r="L7966" s="19" t="n">
        <v>0.4707737653169993</v>
      </c>
      <c r="M7966" s="19" t="n">
        <v>0.6023201116763496</v>
      </c>
      <c r="N7966" s="19" t="n">
        <v>0.5742475634873908</v>
      </c>
      <c r="O7966" s="19" t="n">
        <v>0.5848000031822892</v>
      </c>
      <c r="P7966" s="19" t="n">
        <v>0.5209471695544455</v>
      </c>
      <c r="Q7966" s="19" t="n">
        <v>0.6280972304864106</v>
      </c>
      <c r="R7966" s="19" t="n">
        <v>0.7538857473655175</v>
      </c>
      <c r="S7966" s="19" t="n">
        <v>0.6191535094591675</v>
      </c>
      <c r="T7966" s="19" t="n">
        <v>0.8002281053559114</v>
      </c>
      <c r="U7966" s="19" t="n">
        <v>0.5043953689833046</v>
      </c>
      <c r="V7966" s="19" t="n">
        <v>0.6986430174574036</v>
      </c>
      <c r="W7966" s="19" t="n">
        <v>0.6006337329208079</v>
      </c>
    </row>
    <row r="7967">
      <c r="B7967" s="8" t="s">
        <v>73</v>
      </c>
      <c r="C7967" s="15" t="n">
        <v>0.5499723288982815</v>
      </c>
      <c r="D7967" s="15" t="n">
        <v>0.5621052976572886</v>
      </c>
      <c r="E7967" s="15" t="n">
        <v>0.5252882934976675</v>
      </c>
      <c r="F7967" s="15" t="n">
        <v>0.25557894185372104</v>
      </c>
      <c r="G7967" s="15" t="n">
        <v>0.24808841317879624</v>
      </c>
      <c r="H7967" s="15" t="n">
        <v>0.3989252816020967</v>
      </c>
      <c r="I7967" s="15" t="n">
        <v>0.7044753598036813</v>
      </c>
      <c r="J7967" s="15" t="n">
        <v>0.5793543051178669</v>
      </c>
      <c r="K7967" s="15" t="n">
        <v>0.534927012214634</v>
      </c>
      <c r="L7967" s="15" t="n">
        <v>0.40194281597985543</v>
      </c>
      <c r="M7967" s="15" t="n">
        <v>0.49589370296706115</v>
      </c>
      <c r="N7967" s="15" t="n">
        <v>0.3333285195679821</v>
      </c>
      <c r="O7967" s="15" t="n">
        <v>0.382434952251515</v>
      </c>
      <c r="P7967" s="15" t="n">
        <v>0.5105213543479887</v>
      </c>
      <c r="Q7967" s="15" t="n">
        <v>0.5186588316407331</v>
      </c>
      <c r="R7967" s="15" t="n">
        <v>0.6453145541703813</v>
      </c>
      <c r="S7967" s="15" t="n">
        <v>0.606203552244729</v>
      </c>
      <c r="T7967" s="15" t="n">
        <v>0.7684491921754317</v>
      </c>
      <c r="U7967" s="15" t="n">
        <v>0.3903794332346489</v>
      </c>
      <c r="V7967" s="15" t="n">
        <v>0.607789117258625</v>
      </c>
      <c r="W7967" s="15" t="n">
        <v>0.4366079639685236</v>
      </c>
    </row>
    <row r="7968">
      <c r="B7968" s="8" t="s">
        <v>74</v>
      </c>
      <c r="C7968" s="19" t="n">
        <v>0.5433823712714717</v>
      </c>
      <c r="D7968" s="19" t="n">
        <v>0.5307317347238886</v>
      </c>
      <c r="E7968" s="19" t="n">
        <v>0.5246855747981349</v>
      </c>
      <c r="F7968" s="19" t="n">
        <v>0.49525489450003357</v>
      </c>
      <c r="G7968" s="19" t="n">
        <v>0.4772850678427613</v>
      </c>
      <c r="H7968" s="19" t="n">
        <v>0.4945010202174889</v>
      </c>
      <c r="I7968" s="19" t="n">
        <v>0.7413917632891184</v>
      </c>
      <c r="J7968" s="19" t="n">
        <v>0.5667172583428839</v>
      </c>
      <c r="K7968" s="19" t="n">
        <v>0.513035377769397</v>
      </c>
      <c r="L7968" s="19" t="n">
        <v>0.4901067339019008</v>
      </c>
      <c r="M7968" s="19" t="n">
        <v>0.5453537924129299</v>
      </c>
      <c r="N7968" s="19" t="n">
        <v>0.4278368475438783</v>
      </c>
      <c r="O7968" s="19" t="n">
        <v>0.46640804802819663</v>
      </c>
      <c r="P7968" s="19" t="n">
        <v>0.5940098962630704</v>
      </c>
      <c r="Q7968" s="19" t="n">
        <v>0.5398393735175431</v>
      </c>
      <c r="R7968" s="19" t="n">
        <v>0.6845850270912406</v>
      </c>
      <c r="S7968" s="19" t="n">
        <v>0.6090379836009843</v>
      </c>
      <c r="T7968" s="19" t="n">
        <v>0.7633159813791388</v>
      </c>
      <c r="U7968" s="19" t="n">
        <v>0.5338973631606773</v>
      </c>
      <c r="V7968" s="19" t="n">
        <v>0.6543695221266742</v>
      </c>
      <c r="W7968" s="19" t="n">
        <v>0.4950455048746203</v>
      </c>
    </row>
    <row r="7969">
      <c r="B7969" s="8" t="s">
        <v>75</v>
      </c>
      <c r="C7969" s="15" t="n">
        <v>0.5774222231458527</v>
      </c>
      <c r="D7969" s="15" t="n">
        <v>0.5006145783319244</v>
      </c>
      <c r="E7969" s="15" t="n">
        <v>0.5027687054351658</v>
      </c>
      <c r="F7969" s="15" t="n">
        <v>0.30394774474456593</v>
      </c>
      <c r="G7969" s="15" t="n">
        <v>0.34216094944774705</v>
      </c>
      <c r="H7969" s="15" t="n">
        <v>0.48199888782985145</v>
      </c>
      <c r="I7969" s="15" t="n">
        <v>0.7100697449343305</v>
      </c>
      <c r="J7969" s="15" t="n">
        <v>0.5731664067813871</v>
      </c>
      <c r="K7969" s="15" t="n">
        <v>0.5172374871078247</v>
      </c>
      <c r="L7969" s="15" t="n">
        <v>0.44524134224042994</v>
      </c>
      <c r="M7969" s="15" t="n">
        <v>0.4632307262050226</v>
      </c>
      <c r="N7969" s="15" t="n">
        <v>0.4950408462348334</v>
      </c>
      <c r="O7969" s="15" t="n">
        <v>0.5148157151427868</v>
      </c>
      <c r="P7969" s="15" t="n">
        <v>0.48353589602693536</v>
      </c>
      <c r="Q7969" s="15" t="n">
        <v>0.5118447838198258</v>
      </c>
      <c r="R7969" s="15" t="n">
        <v>0.6708220492161964</v>
      </c>
      <c r="S7969" s="15" t="n">
        <v>0.5940316867401618</v>
      </c>
      <c r="T7969" s="15" t="n">
        <v>0.7770824612143181</v>
      </c>
      <c r="U7969" s="15" t="n">
        <v>0.4382981098050731</v>
      </c>
      <c r="V7969" s="15" t="n">
        <v>0.6381456841055161</v>
      </c>
      <c r="W7969" s="15" t="n">
        <v>0.5063671091882839</v>
      </c>
    </row>
    <row r="7970">
      <c r="B7970" s="8" t="s">
        <v>76</v>
      </c>
      <c r="C7970" s="19" t="n">
        <v>0.5939277534179459</v>
      </c>
      <c r="D7970" s="19" t="n">
        <v>0.6289804481312286</v>
      </c>
      <c r="E7970" s="19" t="n">
        <v>0.5432605810313005</v>
      </c>
      <c r="F7970" s="19" t="n">
        <v>0.41692866970406056</v>
      </c>
      <c r="G7970" s="19" t="n">
        <v>0.4037817414401635</v>
      </c>
      <c r="H7970" s="19" t="n">
        <v>0.5337132821652034</v>
      </c>
      <c r="I7970" s="19" t="n">
        <v>0.7580865989602728</v>
      </c>
      <c r="J7970" s="19" t="n">
        <v>0.5914935831108338</v>
      </c>
      <c r="K7970" s="19" t="n">
        <v>0.5548230453852733</v>
      </c>
      <c r="L7970" s="19" t="n">
        <v>0.4922183935870166</v>
      </c>
      <c r="M7970" s="19" t="n">
        <v>0.5629277890783633</v>
      </c>
      <c r="N7970" s="19" t="n">
        <v>0.5375783448461567</v>
      </c>
      <c r="O7970" s="19" t="n">
        <v>0.6278574466314225</v>
      </c>
      <c r="P7970" s="19" t="n">
        <v>0.5523022807108262</v>
      </c>
      <c r="Q7970" s="19" t="n">
        <v>0.5595976356533484</v>
      </c>
      <c r="R7970" s="19" t="n">
        <v>0.7444036233613458</v>
      </c>
      <c r="S7970" s="19" t="n">
        <v>0.6095741271159247</v>
      </c>
      <c r="T7970" s="19" t="n">
        <v>0.7718336955453197</v>
      </c>
      <c r="U7970" s="19" t="n">
        <v>0.497568898518126</v>
      </c>
      <c r="V7970" s="19" t="n">
        <v>0.6696829918038938</v>
      </c>
      <c r="W7970" s="19" t="n">
        <v>0.5853130416835112</v>
      </c>
    </row>
    <row r="7971">
      <c r="B7971" s="8" t="s">
        <v>77</v>
      </c>
      <c r="C7971" s="15" t="n">
        <v>0.6066265603224043</v>
      </c>
      <c r="D7971" s="15" t="n">
        <v>0.5961254972824853</v>
      </c>
      <c r="E7971" s="15" t="n">
        <v>0.5590449694700289</v>
      </c>
      <c r="F7971" s="15" t="n">
        <v>0.3268161840612809</v>
      </c>
      <c r="G7971" s="15" t="n">
        <v>0.2957690331362268</v>
      </c>
      <c r="H7971" s="15" t="n">
        <v>0.4146356143500381</v>
      </c>
      <c r="I7971" s="15" t="n">
        <v>0.7585184832047179</v>
      </c>
      <c r="J7971" s="15" t="n">
        <v>0.5734261881084981</v>
      </c>
      <c r="K7971" s="15" t="n">
        <v>0.6243094876626863</v>
      </c>
      <c r="L7971" s="15" t="n">
        <v>0.468175024224753</v>
      </c>
      <c r="M7971" s="15" t="n">
        <v>0.5468929592926771</v>
      </c>
      <c r="N7971" s="15" t="n">
        <v>0.481017799217139</v>
      </c>
      <c r="O7971" s="15" t="n">
        <v>0.5498447748579657</v>
      </c>
      <c r="P7971" s="15" t="n">
        <v>0.48546579295091186</v>
      </c>
      <c r="Q7971" s="15" t="n">
        <v>0.5554221545259802</v>
      </c>
      <c r="R7971" s="15" t="n">
        <v>0.7713537846030273</v>
      </c>
      <c r="S7971" s="15" t="n">
        <v>0.589352819144197</v>
      </c>
      <c r="T7971" s="15" t="n">
        <v>0.7213962472456296</v>
      </c>
      <c r="U7971" s="15" t="n">
        <v>0.38882204873773424</v>
      </c>
      <c r="V7971" s="15" t="n">
        <v>0.7300448542307741</v>
      </c>
      <c r="W7971" s="15" t="n">
        <v>0.5350213693375353</v>
      </c>
    </row>
    <row r="7972">
      <c r="B7972" s="8" t="s">
        <v>78</v>
      </c>
      <c r="C7972" s="19" t="n">
        <v>0.5966307351335126</v>
      </c>
      <c r="D7972" s="19" t="n">
        <v>0.5970277887894287</v>
      </c>
      <c r="E7972" s="19" t="n">
        <v>0.5002619837616173</v>
      </c>
      <c r="F7972" s="19" t="n">
        <v>0.34701624569835343</v>
      </c>
      <c r="G7972" s="19" t="n">
        <v>0.3136064271009989</v>
      </c>
      <c r="H7972" s="19" t="n">
        <v>0.4574477339662356</v>
      </c>
      <c r="I7972" s="19" t="n">
        <v>0.7104936004471878</v>
      </c>
      <c r="J7972" s="19" t="n">
        <v>0.5592609857007538</v>
      </c>
      <c r="K7972" s="19" t="n">
        <v>0.5871151193873347</v>
      </c>
      <c r="L7972" s="19" t="n">
        <v>0.48171113006216204</v>
      </c>
      <c r="M7972" s="19" t="n">
        <v>0.4584871443878279</v>
      </c>
      <c r="N7972" s="19" t="n">
        <v>0.4080796972115517</v>
      </c>
      <c r="O7972" s="19" t="n">
        <v>0.4773616467652811</v>
      </c>
      <c r="P7972" s="19" t="n">
        <v>0.5514616744917324</v>
      </c>
      <c r="Q7972" s="19" t="n">
        <v>0.5077651844273604</v>
      </c>
      <c r="R7972" s="19" t="n">
        <v>0.738819756448212</v>
      </c>
      <c r="S7972" s="19" t="n">
        <v>0.5708168434878973</v>
      </c>
      <c r="T7972" s="19" t="n">
        <v>0.787365337464228</v>
      </c>
      <c r="U7972" s="19" t="n">
        <v>0.45083825612318873</v>
      </c>
      <c r="V7972" s="19" t="n">
        <v>0.6665281470546072</v>
      </c>
      <c r="W7972" s="19" t="n">
        <v>0.4974522973758671</v>
      </c>
    </row>
    <row r="7973">
      <c r="B7973" s="8" t="s">
        <v>79</v>
      </c>
      <c r="C7973" s="15" t="n">
        <v>0.5729041759638006</v>
      </c>
      <c r="D7973" s="15" t="n">
        <v>0.6229052928947044</v>
      </c>
      <c r="E7973" s="15" t="n">
        <v>0.42832429986181225</v>
      </c>
      <c r="F7973" s="15" t="n">
        <v>0.2940671606612764</v>
      </c>
      <c r="G7973" s="15" t="n">
        <v>0.23329070338420735</v>
      </c>
      <c r="H7973" s="15" t="n">
        <v>0.4147310491668087</v>
      </c>
      <c r="I7973" s="15" t="n">
        <v>0.7369419302783015</v>
      </c>
      <c r="J7973" s="15" t="n">
        <v>0.4745132689874576</v>
      </c>
      <c r="K7973" s="15" t="n">
        <v>0.6202852976643634</v>
      </c>
      <c r="L7973" s="15" t="n">
        <v>0.48576482207445437</v>
      </c>
      <c r="M7973" s="15" t="n">
        <v>0.4405452784006685</v>
      </c>
      <c r="N7973" s="15" t="n">
        <v>0.36759956918187037</v>
      </c>
      <c r="O7973" s="15" t="n">
        <v>0.4983788139747001</v>
      </c>
      <c r="P7973" s="15" t="n">
        <v>0.508943111911491</v>
      </c>
      <c r="Q7973" s="15" t="n">
        <v>0.5397911020031331</v>
      </c>
      <c r="R7973" s="15" t="n">
        <v>0.736451110956361</v>
      </c>
      <c r="S7973" s="15" t="n">
        <v>0.5116808301358448</v>
      </c>
      <c r="T7973" s="15" t="n">
        <v>0.7765377322590725</v>
      </c>
      <c r="U7973" s="15" t="n">
        <v>0.418810359497171</v>
      </c>
      <c r="V7973" s="15" t="n">
        <v>0.6800769528346768</v>
      </c>
      <c r="W7973" s="15" t="n">
        <v>0.5267714751591241</v>
      </c>
    </row>
    <row r="7974">
      <c r="B7974" s="8" t="s">
        <v>80</v>
      </c>
      <c r="C7974" s="19" t="n">
        <v>0.6013691175949425</v>
      </c>
      <c r="D7974" s="19" t="n">
        <v>0.601705746126263</v>
      </c>
      <c r="E7974" s="19" t="n">
        <v>0.521719348848321</v>
      </c>
      <c r="F7974" s="19" t="n">
        <v>0.48261543903450854</v>
      </c>
      <c r="G7974" s="19" t="n">
        <v>0.3924326652878614</v>
      </c>
      <c r="H7974" s="19" t="n">
        <v>0.48460085510212036</v>
      </c>
      <c r="I7974" s="19" t="n">
        <v>0.6516715021005837</v>
      </c>
      <c r="J7974" s="19" t="n">
        <v>0.5894057871380246</v>
      </c>
      <c r="K7974" s="19" t="n">
        <v>0.5856668499884811</v>
      </c>
      <c r="L7974" s="19" t="n">
        <v>0.47824420313724475</v>
      </c>
      <c r="M7974" s="19" t="n">
        <v>0.5070490584867653</v>
      </c>
      <c r="N7974" s="19" t="n">
        <v>0.5347974055988844</v>
      </c>
      <c r="O7974" s="19" t="n">
        <v>0.5372960309783528</v>
      </c>
      <c r="P7974" s="19" t="n">
        <v>0.5490858651815279</v>
      </c>
      <c r="Q7974" s="19" t="n">
        <v>0.5439103216572727</v>
      </c>
      <c r="R7974" s="19" t="n">
        <v>0.798049786537015</v>
      </c>
      <c r="S7974" s="19" t="n">
        <v>0.5886609668690012</v>
      </c>
      <c r="T7974" s="19" t="n">
        <v>0.743969336298894</v>
      </c>
      <c r="U7974" s="19" t="n">
        <v>0.5145897659105527</v>
      </c>
      <c r="V7974" s="19" t="n">
        <v>0.6521203330929235</v>
      </c>
      <c r="W7974" s="19" t="n">
        <v>0.5270577083148517</v>
      </c>
    </row>
    <row r="7975">
      <c r="B7975" s="8" t="s">
        <v>81</v>
      </c>
      <c r="C7975" s="15" t="n">
        <v>0.605782012108154</v>
      </c>
      <c r="D7975" s="15" t="n">
        <v>0.507835749950615</v>
      </c>
      <c r="E7975" s="15" t="n">
        <v>0.60733321883676</v>
      </c>
      <c r="F7975" s="15" t="n">
        <v>0.2886765250060569</v>
      </c>
      <c r="G7975" s="15" t="n">
        <v>0.34508134245623173</v>
      </c>
      <c r="H7975" s="15" t="n">
        <v>0.5479166688143073</v>
      </c>
      <c r="I7975" s="15" t="n">
        <v>0.7490071792715455</v>
      </c>
      <c r="J7975" s="15" t="n">
        <v>0.6027701950014465</v>
      </c>
      <c r="K7975" s="15" t="n">
        <v>0.48486935270452775</v>
      </c>
      <c r="L7975" s="15" t="n">
        <v>0.3734273699158749</v>
      </c>
      <c r="M7975" s="15" t="n">
        <v>0.5466179476678827</v>
      </c>
      <c r="N7975" s="15" t="n">
        <v>0.5277208347768447</v>
      </c>
      <c r="O7975" s="15" t="n">
        <v>0.41849278215943286</v>
      </c>
      <c r="P7975" s="15" t="n">
        <v>0.32285615460498024</v>
      </c>
      <c r="Q7975" s="15" t="n">
        <v>0.5460586799371616</v>
      </c>
      <c r="R7975" s="15" t="n">
        <v>0.691548788169796</v>
      </c>
      <c r="S7975" s="15" t="n">
        <v>0.6300159310119292</v>
      </c>
      <c r="T7975" s="15" t="n">
        <v>0.7718587868896829</v>
      </c>
      <c r="U7975" s="15" t="n">
        <v>0.47222279364629427</v>
      </c>
      <c r="V7975" s="15" t="n">
        <v>0.596584021553434</v>
      </c>
      <c r="W7975" s="15" t="n">
        <v>0.4497620540614402</v>
      </c>
    </row>
    <row r="7976">
      <c r="B7976" s="8" t="s">
        <v>82</v>
      </c>
      <c r="C7976" s="19" t="n">
        <v>0.6250264005588142</v>
      </c>
      <c r="D7976" s="19" t="n">
        <v>0.5986942312073515</v>
      </c>
      <c r="E7976" s="19" t="n">
        <v>0.5747928337491657</v>
      </c>
      <c r="F7976" s="19" t="n">
        <v>0.34180842320235444</v>
      </c>
      <c r="G7976" s="19" t="n">
        <v>0.34864476447178716</v>
      </c>
      <c r="H7976" s="19" t="n">
        <v>0.4382716738336205</v>
      </c>
      <c r="I7976" s="19" t="n">
        <v>0.7466430791449814</v>
      </c>
      <c r="J7976" s="19" t="n">
        <v>0.6232117495518918</v>
      </c>
      <c r="K7976" s="19" t="n">
        <v>0.5556123142837596</v>
      </c>
      <c r="L7976" s="19" t="n">
        <v>0.4578770936263555</v>
      </c>
      <c r="M7976" s="19" t="n">
        <v>0.5361105466981066</v>
      </c>
      <c r="N7976" s="19" t="n">
        <v>0.5037232717722879</v>
      </c>
      <c r="O7976" s="19" t="n">
        <v>0.5379030158352832</v>
      </c>
      <c r="P7976" s="19" t="n">
        <v>0.567706404893607</v>
      </c>
      <c r="Q7976" s="19" t="n">
        <v>0.5226674518422874</v>
      </c>
      <c r="R7976" s="19" t="n">
        <v>0.738683731875684</v>
      </c>
      <c r="S7976" s="19" t="n">
        <v>0.6108141982147981</v>
      </c>
      <c r="T7976" s="19" t="n">
        <v>0.7676469144930707</v>
      </c>
      <c r="U7976" s="19" t="n">
        <v>0.4940021428337986</v>
      </c>
      <c r="V7976" s="19" t="n">
        <v>0.6448758113628557</v>
      </c>
      <c r="W7976" s="19" t="n">
        <v>0.5885312736875388</v>
      </c>
    </row>
    <row r="7977">
      <c r="B7977" s="8" t="s">
        <v>83</v>
      </c>
      <c r="C7977" s="15" t="n">
        <v>0.5978861640410584</v>
      </c>
      <c r="D7977" s="15" t="n">
        <v>0.5666545186029166</v>
      </c>
      <c r="E7977" s="15" t="n">
        <v>0.4878700041282372</v>
      </c>
      <c r="F7977" s="15" t="n">
        <v>0.35517238962676845</v>
      </c>
      <c r="G7977" s="15" t="n">
        <v>0.4117275233527228</v>
      </c>
      <c r="H7977" s="15" t="n">
        <v>0.4859903593023204</v>
      </c>
      <c r="I7977" s="15" t="n">
        <v>0.7690635718884535</v>
      </c>
      <c r="J7977" s="15" t="n">
        <v>0.6358570385935213</v>
      </c>
      <c r="K7977" s="15" t="n">
        <v>0.6042530974072576</v>
      </c>
      <c r="L7977" s="15" t="n">
        <v>0.42918392969379177</v>
      </c>
      <c r="M7977" s="15" t="n">
        <v>0.637878143689363</v>
      </c>
      <c r="N7977" s="15" t="n">
        <v>0.5914841823418748</v>
      </c>
      <c r="O7977" s="15" t="n">
        <v>0.5790290266664821</v>
      </c>
      <c r="P7977" s="15" t="n">
        <v>0.5203587012021863</v>
      </c>
      <c r="Q7977" s="15" t="n">
        <v>0.6000460945587607</v>
      </c>
      <c r="R7977" s="15" t="n">
        <v>0.7316197401713772</v>
      </c>
      <c r="S7977" s="15" t="n">
        <v>0.5670335045250428</v>
      </c>
      <c r="T7977" s="15" t="n">
        <v>0.7950399840619614</v>
      </c>
      <c r="U7977" s="15" t="n">
        <v>0.4393171304711508</v>
      </c>
      <c r="V7977" s="15" t="n">
        <v>0.6958414201045915</v>
      </c>
      <c r="W7977" s="15" t="n">
        <v>0.5823194499009561</v>
      </c>
    </row>
    <row r="7978">
      <c r="B7978" s="8" t="s">
        <v>84</v>
      </c>
      <c r="C7978" s="19" t="n">
        <v>0.597036911625581</v>
      </c>
      <c r="D7978" s="19" t="n">
        <v>0.49034358110544046</v>
      </c>
      <c r="E7978" s="19" t="n">
        <v>0.5421986036619689</v>
      </c>
      <c r="F7978" s="19" t="n">
        <v>0.32802941202057767</v>
      </c>
      <c r="G7978" s="19" t="n">
        <v>0.3002936670117479</v>
      </c>
      <c r="H7978" s="19" t="n">
        <v>0.5400363510588704</v>
      </c>
      <c r="I7978" s="19" t="n">
        <v>0.7188418881802221</v>
      </c>
      <c r="J7978" s="19" t="n">
        <v>0.5550492789966601</v>
      </c>
      <c r="K7978" s="19" t="n">
        <v>0.5361144990759651</v>
      </c>
      <c r="L7978" s="19" t="n">
        <v>0.4627696869813105</v>
      </c>
      <c r="M7978" s="19" t="n">
        <v>0.47365069858409714</v>
      </c>
      <c r="N7978" s="19" t="n">
        <v>0.48773369810209816</v>
      </c>
      <c r="O7978" s="19" t="n">
        <v>0.4574761643219897</v>
      </c>
      <c r="P7978" s="19" t="n">
        <v>0.4381809124008754</v>
      </c>
      <c r="Q7978" s="19" t="n">
        <v>0.47616469793359834</v>
      </c>
      <c r="R7978" s="19" t="n">
        <v>0.6944316021684005</v>
      </c>
      <c r="S7978" s="19" t="n">
        <v>0.5674181901326352</v>
      </c>
      <c r="T7978" s="19" t="n">
        <v>0.7592463274902422</v>
      </c>
      <c r="U7978" s="19" t="n">
        <v>0.5268835455910111</v>
      </c>
      <c r="V7978" s="19" t="n">
        <v>0.6389735598830932</v>
      </c>
      <c r="W7978" s="19" t="n">
        <v>0.45123348709006744</v>
      </c>
    </row>
    <row r="7979">
      <c r="B7979" s="8" t="s">
        <v>85</v>
      </c>
      <c r="C7979" s="15" t="n">
        <v>0.5853459690813417</v>
      </c>
      <c r="D7979" s="15" t="n">
        <v>0.6054406056735794</v>
      </c>
      <c r="E7979" s="15" t="n">
        <v>0.5514913718879999</v>
      </c>
      <c r="F7979" s="15" t="n">
        <v>0.3480417727278031</v>
      </c>
      <c r="G7979" s="15" t="n">
        <v>0.27754017748601273</v>
      </c>
      <c r="H7979" s="15" t="n">
        <v>0.5875577728818862</v>
      </c>
      <c r="I7979" s="15" t="n">
        <v>0.7454898379513826</v>
      </c>
      <c r="J7979" s="15" t="n">
        <v>0.5150503209134406</v>
      </c>
      <c r="K7979" s="15" t="n">
        <v>0.5549419566187626</v>
      </c>
      <c r="L7979" s="15" t="n">
        <v>0.46638637405351074</v>
      </c>
      <c r="M7979" s="15" t="n">
        <v>0.48804647439064797</v>
      </c>
      <c r="N7979" s="15" t="n">
        <v>0.4528454781313712</v>
      </c>
      <c r="O7979" s="15" t="n">
        <v>0.4904729256346549</v>
      </c>
      <c r="P7979" s="15" t="n">
        <v>0.44549215917713186</v>
      </c>
      <c r="Q7979" s="15" t="n">
        <v>0.5522321602641266</v>
      </c>
      <c r="R7979" s="15" t="n">
        <v>0.7257515672266122</v>
      </c>
      <c r="S7979" s="15" t="n">
        <v>0.5786985763926017</v>
      </c>
      <c r="T7979" s="15" t="n">
        <v>0.7783674064781871</v>
      </c>
      <c r="U7979" s="15" t="n">
        <v>0.49828312788610374</v>
      </c>
      <c r="V7979" s="15" t="n">
        <v>0.6562000168388706</v>
      </c>
      <c r="W7979" s="15" t="n">
        <v>0.4658516246228509</v>
      </c>
    </row>
    <row r="7980">
      <c r="B7980" s="8" t="s">
        <v>86</v>
      </c>
      <c r="C7980" s="19" t="n">
        <v>0.6760374064510115</v>
      </c>
      <c r="D7980" s="19" t="n">
        <v>0.5127826247950072</v>
      </c>
      <c r="E7980" s="19" t="n">
        <v>0.5260845340857303</v>
      </c>
      <c r="F7980" s="19" t="n">
        <v>0.32117113279413145</v>
      </c>
      <c r="G7980" s="19" t="n">
        <v>0.28259905528531276</v>
      </c>
      <c r="H7980" s="19" t="n">
        <v>0.4059053353085717</v>
      </c>
      <c r="I7980" s="19" t="n">
        <v>0.7321351446447714</v>
      </c>
      <c r="J7980" s="19" t="n">
        <v>0.5734828757774743</v>
      </c>
      <c r="K7980" s="19" t="n">
        <v>0.46836141999467523</v>
      </c>
      <c r="L7980" s="19" t="n">
        <v>0.48251816686493887</v>
      </c>
      <c r="M7980" s="19" t="n">
        <v>0.4486408298291083</v>
      </c>
      <c r="N7980" s="19" t="n">
        <v>0.39517845227493753</v>
      </c>
      <c r="O7980" s="19" t="n">
        <v>0.47218917184318443</v>
      </c>
      <c r="P7980" s="19" t="n">
        <v>0.5198328087564159</v>
      </c>
      <c r="Q7980" s="19" t="n">
        <v>0.5856861305853965</v>
      </c>
      <c r="R7980" s="19" t="n">
        <v>0.7028634704553461</v>
      </c>
      <c r="S7980" s="19" t="n">
        <v>0.6095597971617208</v>
      </c>
      <c r="T7980" s="19" t="n">
        <v>0.7173224257874654</v>
      </c>
      <c r="U7980" s="19" t="n">
        <v>0.4166104996771435</v>
      </c>
      <c r="V7980" s="19" t="n">
        <v>0.6195688340517238</v>
      </c>
      <c r="W7980" s="19" t="n">
        <v>0.45409471940709345</v>
      </c>
    </row>
    <row r="7981">
      <c r="B7981" s="8" t="s">
        <v>87</v>
      </c>
      <c r="C7981" s="15" t="n">
        <v>0.612422937310455</v>
      </c>
      <c r="D7981" s="15" t="n">
        <v>0.5214661884676346</v>
      </c>
      <c r="E7981" s="15" t="n">
        <v>0.6393144397721422</v>
      </c>
      <c r="F7981" s="15" t="n">
        <v>0.3566483909411641</v>
      </c>
      <c r="G7981" s="15" t="n">
        <v>0.4758248312492539</v>
      </c>
      <c r="H7981" s="15" t="n">
        <v>0.533324449648616</v>
      </c>
      <c r="I7981" s="15" t="n">
        <v>0.6958757742735742</v>
      </c>
      <c r="J7981" s="15" t="n">
        <v>0.597137906049764</v>
      </c>
      <c r="K7981" s="15" t="n">
        <v>0.6104788097393983</v>
      </c>
      <c r="L7981" s="15" t="n">
        <v>0.4740428264314843</v>
      </c>
      <c r="M7981" s="15" t="n">
        <v>0.5450305433551715</v>
      </c>
      <c r="N7981" s="15" t="n">
        <v>0.5491269864632331</v>
      </c>
      <c r="O7981" s="15" t="n">
        <v>0.5267131348303437</v>
      </c>
      <c r="P7981" s="15" t="n">
        <v>0.5572440334602937</v>
      </c>
      <c r="Q7981" s="15" t="n">
        <v>0.5617708274093557</v>
      </c>
      <c r="R7981" s="15" t="n">
        <v>0.709779941505617</v>
      </c>
      <c r="S7981" s="15" t="n">
        <v>0.6324870333718405</v>
      </c>
      <c r="T7981" s="15" t="n">
        <v>0.7293313023007828</v>
      </c>
      <c r="U7981" s="15" t="n">
        <v>0.4599321979325083</v>
      </c>
      <c r="V7981" s="15" t="n">
        <v>0.6208512450491983</v>
      </c>
      <c r="W7981" s="15" t="n">
        <v>0.5573730848332064</v>
      </c>
    </row>
    <row r="7982">
      <c r="B7982" s="8" t="s">
        <v>88</v>
      </c>
      <c r="C7982" s="19" t="n">
        <v>0.5612423957781009</v>
      </c>
      <c r="D7982" s="19" t="n">
        <v>0.5563724827977478</v>
      </c>
      <c r="E7982" s="19" t="n">
        <v>0.6126692308177426</v>
      </c>
      <c r="F7982" s="19" t="n">
        <v>0.3494431147399434</v>
      </c>
      <c r="G7982" s="19" t="n">
        <v>0.41652478465843384</v>
      </c>
      <c r="H7982" s="19" t="n">
        <v>0.5017322136257496</v>
      </c>
      <c r="I7982" s="19" t="n">
        <v>0.7689076383763563</v>
      </c>
      <c r="J7982" s="19" t="n">
        <v>0.592272650956484</v>
      </c>
      <c r="K7982" s="19" t="n">
        <v>0.5982493476076761</v>
      </c>
      <c r="L7982" s="19" t="n">
        <v>0.5171498064860248</v>
      </c>
      <c r="M7982" s="19" t="n">
        <v>0.5808476249970562</v>
      </c>
      <c r="N7982" s="19" t="n">
        <v>0.5677001101259674</v>
      </c>
      <c r="O7982" s="19" t="n">
        <v>0.5903544531900315</v>
      </c>
      <c r="P7982" s="19" t="n">
        <v>0.5491165872218544</v>
      </c>
      <c r="Q7982" s="19" t="n">
        <v>0.6225664601406323</v>
      </c>
      <c r="R7982" s="19" t="n">
        <v>0.6641298982215712</v>
      </c>
      <c r="S7982" s="19" t="n">
        <v>0.6279039313451724</v>
      </c>
      <c r="T7982" s="19" t="n">
        <v>0.7225182325749148</v>
      </c>
      <c r="U7982" s="19" t="n">
        <v>0.43831230966984974</v>
      </c>
      <c r="V7982" s="19" t="n">
        <v>0.6570081722962396</v>
      </c>
      <c r="W7982" s="19" t="n">
        <v>0.5258621492290174</v>
      </c>
    </row>
    <row r="7983">
      <c r="B7983" s="8" t="s">
        <v>89</v>
      </c>
      <c r="C7983" s="15" t="n">
        <v>0.6066668994825726</v>
      </c>
      <c r="D7983" s="15" t="n">
        <v>0.49685948329999524</v>
      </c>
      <c r="E7983" s="15" t="n">
        <v>0.5053970347896162</v>
      </c>
      <c r="F7983" s="15" t="n">
        <v>0.4479840951982253</v>
      </c>
      <c r="G7983" s="15" t="n">
        <v>0.4101895950676619</v>
      </c>
      <c r="H7983" s="15" t="n">
        <v>0.49262041361648523</v>
      </c>
      <c r="I7983" s="15" t="n">
        <v>0.7053310368571218</v>
      </c>
      <c r="J7983" s="15" t="n">
        <v>0.6282595389839818</v>
      </c>
      <c r="K7983" s="15" t="n">
        <v>0.5721123177127831</v>
      </c>
      <c r="L7983" s="15" t="n">
        <v>0.5560366442557692</v>
      </c>
      <c r="M7983" s="15" t="n">
        <v>0.5689577639253451</v>
      </c>
      <c r="N7983" s="15" t="n">
        <v>0.4418748480908776</v>
      </c>
      <c r="O7983" s="15" t="n">
        <v>0.49393846907996514</v>
      </c>
      <c r="P7983" s="15" t="n">
        <v>0.5592077925858281</v>
      </c>
      <c r="Q7983" s="15" t="n">
        <v>0.5939583746954217</v>
      </c>
      <c r="R7983" s="15" t="n">
        <v>0.6683968670610118</v>
      </c>
      <c r="S7983" s="15" t="n">
        <v>0.6056447990054991</v>
      </c>
      <c r="T7983" s="15" t="n">
        <v>0.7600939849838142</v>
      </c>
      <c r="U7983" s="15" t="n">
        <v>0.5569521758876248</v>
      </c>
      <c r="V7983" s="15" t="n">
        <v>0.6261208692640658</v>
      </c>
      <c r="W7983" s="15" t="n">
        <v>0.5476498325668339</v>
      </c>
    </row>
    <row r="7984">
      <c r="B7984" s="8" t="s">
        <v>90</v>
      </c>
      <c r="C7984" s="19" t="n">
        <v>0.4810749240805159</v>
      </c>
      <c r="D7984" s="19" t="n">
        <v>0.5103895438444609</v>
      </c>
      <c r="E7984" s="19" t="n">
        <v>0.5532932677591529</v>
      </c>
      <c r="F7984" s="19" t="n">
        <v>0.35015966293038503</v>
      </c>
      <c r="G7984" s="19" t="n">
        <v>0.3407616716905611</v>
      </c>
      <c r="H7984" s="19" t="n">
        <v>0.47112113667032685</v>
      </c>
      <c r="I7984" s="19" t="n">
        <v>0.7601274372792012</v>
      </c>
      <c r="J7984" s="19" t="n">
        <v>0.5284307678071636</v>
      </c>
      <c r="K7984" s="19" t="n">
        <v>0.5514697018930936</v>
      </c>
      <c r="L7984" s="19" t="n">
        <v>0.5228849714014414</v>
      </c>
      <c r="M7984" s="19" t="n">
        <v>0.4500833837902791</v>
      </c>
      <c r="N7984" s="19" t="n">
        <v>0.4279656021649584</v>
      </c>
      <c r="O7984" s="19" t="n">
        <v>0.4141187903347152</v>
      </c>
      <c r="P7984" s="19" t="n">
        <v>0.5658972448690547</v>
      </c>
      <c r="Q7984" s="19" t="n">
        <v>0.5346615184408335</v>
      </c>
      <c r="R7984" s="19" t="n">
        <v>0.6452548825674127</v>
      </c>
      <c r="S7984" s="19" t="n">
        <v>0.639588627936208</v>
      </c>
      <c r="T7984" s="19" t="n">
        <v>0.761334418437215</v>
      </c>
      <c r="U7984" s="19" t="n">
        <v>0.493774700402686</v>
      </c>
      <c r="V7984" s="19" t="n">
        <v>0.6463674054593894</v>
      </c>
      <c r="W7984" s="19" t="n">
        <v>0.45905315646162864</v>
      </c>
    </row>
    <row r="7985">
      <c r="B7985" s="8" t="s">
        <v>91</v>
      </c>
      <c r="C7985" s="15" t="n">
        <v>0.650417427466188</v>
      </c>
      <c r="D7985" s="15" t="n">
        <v>0.58036252693793</v>
      </c>
      <c r="E7985" s="15" t="n">
        <v>0.6163162921968902</v>
      </c>
      <c r="F7985" s="15" t="n">
        <v>0.3229023337311562</v>
      </c>
      <c r="G7985" s="15" t="n">
        <v>0.38676350687659017</v>
      </c>
      <c r="H7985" s="15" t="n">
        <v>0.47349143047497444</v>
      </c>
      <c r="I7985" s="15" t="n">
        <v>0.7646559154671069</v>
      </c>
      <c r="J7985" s="15" t="n">
        <v>0.6315723099658103</v>
      </c>
      <c r="K7985" s="15" t="n">
        <v>0.5457153633933058</v>
      </c>
      <c r="L7985" s="15" t="n">
        <v>0.4181263219408577</v>
      </c>
      <c r="M7985" s="15" t="n">
        <v>0.5799286067544216</v>
      </c>
      <c r="N7985" s="15" t="n">
        <v>0.5379152544218824</v>
      </c>
      <c r="O7985" s="15" t="n">
        <v>0.5186550962090573</v>
      </c>
      <c r="P7985" s="15" t="n">
        <v>0.5234329354358548</v>
      </c>
      <c r="Q7985" s="15" t="n">
        <v>0.5985964283717881</v>
      </c>
      <c r="R7985" s="15" t="n">
        <v>0.7580091372262617</v>
      </c>
      <c r="S7985" s="15" t="n">
        <v>0.6263579695386459</v>
      </c>
      <c r="T7985" s="15" t="n">
        <v>0.7750900652626186</v>
      </c>
      <c r="U7985" s="15" t="n">
        <v>0.40929857181129037</v>
      </c>
      <c r="V7985" s="15" t="n">
        <v>0.6755811333037122</v>
      </c>
      <c r="W7985" s="15" t="n">
        <v>0.4958130817109634</v>
      </c>
    </row>
    <row r="7986">
      <c r="B7986" s="8" t="s">
        <v>92</v>
      </c>
      <c r="C7986" s="19" t="n">
        <v>0.5870126368440332</v>
      </c>
      <c r="D7986" s="19" t="n">
        <v>0.5303347954538904</v>
      </c>
      <c r="E7986" s="19" t="n">
        <v>0.5331319372394607</v>
      </c>
      <c r="F7986" s="19" t="n">
        <v>0.4354137402103246</v>
      </c>
      <c r="G7986" s="19" t="n">
        <v>0.312662798750234</v>
      </c>
      <c r="H7986" s="19" t="n">
        <v>0.510144737154971</v>
      </c>
      <c r="I7986" s="19" t="n">
        <v>0.7467912271644145</v>
      </c>
      <c r="J7986" s="19" t="n">
        <v>0.5836813538223831</v>
      </c>
      <c r="K7986" s="19" t="n">
        <v>0.487480864817944</v>
      </c>
      <c r="L7986" s="19" t="n">
        <v>0.4611339418945578</v>
      </c>
      <c r="M7986" s="19" t="n">
        <v>0.5267024248956945</v>
      </c>
      <c r="N7986" s="19" t="n">
        <v>0.4926874248760956</v>
      </c>
      <c r="O7986" s="19" t="n">
        <v>0.5156730709025971</v>
      </c>
      <c r="P7986" s="19" t="n">
        <v>0.4808879863096908</v>
      </c>
      <c r="Q7986" s="19" t="n">
        <v>0.4730601384692039</v>
      </c>
      <c r="R7986" s="19" t="n">
        <v>0.6901109279307414</v>
      </c>
      <c r="S7986" s="19" t="n">
        <v>0.5697680779397006</v>
      </c>
      <c r="T7986" s="19" t="n">
        <v>0.7324174486414619</v>
      </c>
      <c r="U7986" s="19" t="n">
        <v>0.5017762098471827</v>
      </c>
      <c r="V7986" s="19" t="n">
        <v>0.5860821611392908</v>
      </c>
      <c r="W7986" s="19" t="n">
        <v>0.48987266849135513</v>
      </c>
    </row>
    <row r="7987">
      <c r="B7987" s="8" t="s">
        <v>93</v>
      </c>
      <c r="C7987" s="15" t="n">
        <v>0.5606366937402684</v>
      </c>
      <c r="D7987" s="15" t="n">
        <v>0.4664105729862621</v>
      </c>
      <c r="E7987" s="15" t="n">
        <v>0.5044950619465242</v>
      </c>
      <c r="F7987" s="15" t="n">
        <v>0.26327996836254786</v>
      </c>
      <c r="G7987" s="15" t="n">
        <v>0.35635569471029405</v>
      </c>
      <c r="H7987" s="15" t="n">
        <v>0.4652221540923056</v>
      </c>
      <c r="I7987" s="15" t="n">
        <v>0.6361449049101641</v>
      </c>
      <c r="J7987" s="15" t="n">
        <v>0.5106710726684016</v>
      </c>
      <c r="K7987" s="15" t="n">
        <v>0.4723460672751289</v>
      </c>
      <c r="L7987" s="15" t="n">
        <v>0.34040460769181596</v>
      </c>
      <c r="M7987" s="15" t="n">
        <v>0.4799723079247558</v>
      </c>
      <c r="N7987" s="15" t="n">
        <v>0.42113026316346946</v>
      </c>
      <c r="O7987" s="15" t="n">
        <v>0.5075752220443058</v>
      </c>
      <c r="P7987" s="15" t="n">
        <v>0.5121656599361155</v>
      </c>
      <c r="Q7987" s="15" t="n">
        <v>0.4911024683865109</v>
      </c>
      <c r="R7987" s="15" t="n">
        <v>0.6435817785337065</v>
      </c>
      <c r="S7987" s="15" t="n">
        <v>0.5836468430475343</v>
      </c>
      <c r="T7987" s="15" t="n">
        <v>0.7502998437006866</v>
      </c>
      <c r="U7987" s="15" t="n">
        <v>0.4285328974374813</v>
      </c>
      <c r="V7987" s="15" t="n">
        <v>0.5767836816699149</v>
      </c>
      <c r="W7987" s="15" t="n">
        <v>0.5327305050458359</v>
      </c>
    </row>
    <row r="7988">
      <c r="B7988" s="8" t="s">
        <v>94</v>
      </c>
      <c r="C7988" s="19" t="n">
        <v>0.5889149374557828</v>
      </c>
      <c r="D7988" s="19" t="n">
        <v>0.5197500162790859</v>
      </c>
      <c r="E7988" s="19" t="n">
        <v>0.5745548193821572</v>
      </c>
      <c r="F7988" s="19" t="n">
        <v>0.3799849892232255</v>
      </c>
      <c r="G7988" s="19" t="n">
        <v>0.28414658990491565</v>
      </c>
      <c r="H7988" s="19" t="n">
        <v>0.37909376851658416</v>
      </c>
      <c r="I7988" s="19" t="n">
        <v>0.7595472778424373</v>
      </c>
      <c r="J7988" s="19" t="n">
        <v>0.6078964496331106</v>
      </c>
      <c r="K7988" s="19" t="n">
        <v>0.4906763216579243</v>
      </c>
      <c r="L7988" s="19" t="n">
        <v>0.40039034438458077</v>
      </c>
      <c r="M7988" s="19" t="n">
        <v>0.5572684367251077</v>
      </c>
      <c r="N7988" s="19" t="n">
        <v>0.44764344243760273</v>
      </c>
      <c r="O7988" s="19" t="n">
        <v>0.3767172181778137</v>
      </c>
      <c r="P7988" s="19" t="n">
        <v>0.3701325989059105</v>
      </c>
      <c r="Q7988" s="19" t="n">
        <v>0.4574811081268236</v>
      </c>
      <c r="R7988" s="19" t="n">
        <v>0.6661471322593269</v>
      </c>
      <c r="S7988" s="19" t="n">
        <v>0.6701287769527802</v>
      </c>
      <c r="T7988" s="19" t="n">
        <v>0.7575977586426393</v>
      </c>
      <c r="U7988" s="19" t="n">
        <v>0.42756056788117747</v>
      </c>
      <c r="V7988" s="19" t="n">
        <v>0.5983203925463296</v>
      </c>
      <c r="W7988" s="19" t="n">
        <v>0.47113954451685547</v>
      </c>
    </row>
    <row r="7989">
      <c r="B7989" s="8" t="s">
        <v>95</v>
      </c>
      <c r="C7989" s="15" t="n">
        <v>0.545495741837238</v>
      </c>
      <c r="D7989" s="15" t="n">
        <v>0.5017888616707545</v>
      </c>
      <c r="E7989" s="15" t="n">
        <v>0.40053222698619034</v>
      </c>
      <c r="F7989" s="15" t="n">
        <v>0.3064291867228178</v>
      </c>
      <c r="G7989" s="15" t="n">
        <v>0.23959393980547178</v>
      </c>
      <c r="H7989" s="15" t="n">
        <v>0.4419680116600613</v>
      </c>
      <c r="I7989" s="15" t="n">
        <v>0.7238176191495506</v>
      </c>
      <c r="J7989" s="15" t="n">
        <v>0.5601574211486979</v>
      </c>
      <c r="K7989" s="15" t="n">
        <v>0.5244125836290044</v>
      </c>
      <c r="L7989" s="15" t="n">
        <v>0.393134572942204</v>
      </c>
      <c r="M7989" s="15" t="n">
        <v>0.4859367825083434</v>
      </c>
      <c r="N7989" s="15" t="n">
        <v>0.35194472662965665</v>
      </c>
      <c r="O7989" s="15" t="n">
        <v>0.336579563396591</v>
      </c>
      <c r="P7989" s="15" t="n">
        <v>0.419728642669454</v>
      </c>
      <c r="Q7989" s="15" t="n">
        <v>0.5547492921425498</v>
      </c>
      <c r="R7989" s="15" t="n">
        <v>0.696205934737285</v>
      </c>
      <c r="S7989" s="15" t="n">
        <v>0.5379936435560464</v>
      </c>
      <c r="T7989" s="15" t="n">
        <v>0.764788061335574</v>
      </c>
      <c r="U7989" s="15" t="n">
        <v>0.4165021704802346</v>
      </c>
      <c r="V7989" s="15" t="n">
        <v>0.6614598488498492</v>
      </c>
      <c r="W7989" s="15" t="n">
        <v>0.4584383312650372</v>
      </c>
    </row>
    <row r="7990">
      <c r="B7990" s="8" t="s">
        <v>96</v>
      </c>
      <c r="C7990" s="19" t="n">
        <v>0.6320977130496556</v>
      </c>
      <c r="D7990" s="19" t="n">
        <v>0.626440948170216</v>
      </c>
      <c r="E7990" s="19" t="n">
        <v>0.6212954092704853</v>
      </c>
      <c r="F7990" s="19" t="n">
        <v>0.4727084587317964</v>
      </c>
      <c r="G7990" s="19" t="n">
        <v>0.460234258348567</v>
      </c>
      <c r="H7990" s="19" t="n">
        <v>0.5932393020495691</v>
      </c>
      <c r="I7990" s="19" t="n">
        <v>0.6748269109912239</v>
      </c>
      <c r="J7990" s="19" t="n">
        <v>0.565049613292756</v>
      </c>
      <c r="K7990" s="19" t="n">
        <v>0.6013534333563346</v>
      </c>
      <c r="L7990" s="19" t="n">
        <v>0.5412379408011389</v>
      </c>
      <c r="M7990" s="19" t="n">
        <v>0.6059998825371121</v>
      </c>
      <c r="N7990" s="19" t="n">
        <v>0.4841697210648863</v>
      </c>
      <c r="O7990" s="19" t="n">
        <v>0.533809194248237</v>
      </c>
      <c r="P7990" s="19" t="n">
        <v>0.6668379397666148</v>
      </c>
      <c r="Q7990" s="19" t="n">
        <v>0.5482293433405337</v>
      </c>
      <c r="R7990" s="19" t="n">
        <v>0.7503842777545886</v>
      </c>
      <c r="S7990" s="19" t="n">
        <v>0.6351075187465476</v>
      </c>
      <c r="T7990" s="19" t="n">
        <v>0.7500729788128325</v>
      </c>
      <c r="U7990" s="19" t="n">
        <v>0.5481586853283645</v>
      </c>
      <c r="V7990" s="19" t="n">
        <v>0.6319755718417073</v>
      </c>
      <c r="W7990" s="19" t="n">
        <v>0.585033991086403</v>
      </c>
    </row>
    <row r="7991">
      <c r="B7991" s="8" t="s">
        <v>97</v>
      </c>
      <c r="C7991" s="15" t="n">
        <v>0.5922520057608196</v>
      </c>
      <c r="D7991" s="15" t="n">
        <v>0.530818069654716</v>
      </c>
      <c r="E7991" s="15" t="n">
        <v>0.4842890809150534</v>
      </c>
      <c r="F7991" s="15" t="n">
        <v>0.30763866107192195</v>
      </c>
      <c r="G7991" s="15" t="n">
        <v>0.2961386774669078</v>
      </c>
      <c r="H7991" s="15" t="n">
        <v>0.5657058267490962</v>
      </c>
      <c r="I7991" s="15" t="n">
        <v>0.7231296996912419</v>
      </c>
      <c r="J7991" s="15" t="n">
        <v>0.5310880593502487</v>
      </c>
      <c r="K7991" s="15" t="n">
        <v>0.6035091019061436</v>
      </c>
      <c r="L7991" s="15" t="n">
        <v>0.4045115235262612</v>
      </c>
      <c r="M7991" s="15" t="n">
        <v>0.5339920001964731</v>
      </c>
      <c r="N7991" s="15" t="n">
        <v>0.42858979872247616</v>
      </c>
      <c r="O7991" s="15" t="n">
        <v>0.5948469297860561</v>
      </c>
      <c r="P7991" s="15" t="n">
        <v>0.5310881367364916</v>
      </c>
      <c r="Q7991" s="15" t="n">
        <v>0.6033738235429058</v>
      </c>
      <c r="R7991" s="15" t="n">
        <v>0.7139110369640572</v>
      </c>
      <c r="S7991" s="15" t="n">
        <v>0.580376253236184</v>
      </c>
      <c r="T7991" s="15" t="n">
        <v>0.7907920994847657</v>
      </c>
      <c r="U7991" s="15" t="n">
        <v>0.4674317538271564</v>
      </c>
      <c r="V7991" s="15" t="n">
        <v>0.7075081299829236</v>
      </c>
      <c r="W7991" s="15" t="n">
        <v>0.573118979063272</v>
      </c>
    </row>
    <row r="7992">
      <c r="B7992" s="8" t="s">
        <v>98</v>
      </c>
      <c r="C7992" s="19" t="n">
        <v>0.5794163323840652</v>
      </c>
      <c r="D7992" s="19" t="n">
        <v>0.560544403651367</v>
      </c>
      <c r="E7992" s="19" t="n">
        <v>0.5749926805091901</v>
      </c>
      <c r="F7992" s="19" t="n">
        <v>0.2761736432298539</v>
      </c>
      <c r="G7992" s="19" t="n">
        <v>0.32284082111281437</v>
      </c>
      <c r="H7992" s="19" t="n">
        <v>0.47239806307920296</v>
      </c>
      <c r="I7992" s="19" t="n">
        <v>0.7669562371776453</v>
      </c>
      <c r="J7992" s="19" t="n">
        <v>0.5636397391236516</v>
      </c>
      <c r="K7992" s="19" t="n">
        <v>0.5918963414544588</v>
      </c>
      <c r="L7992" s="19" t="n">
        <v>0.39527070283209054</v>
      </c>
      <c r="M7992" s="19" t="n">
        <v>0.5345376826959003</v>
      </c>
      <c r="N7992" s="19" t="n">
        <v>0.47332862826709743</v>
      </c>
      <c r="O7992" s="19" t="n">
        <v>0.5321108343500027</v>
      </c>
      <c r="P7992" s="19" t="n">
        <v>0.49696774710382435</v>
      </c>
      <c r="Q7992" s="19" t="n">
        <v>0.5753154560697061</v>
      </c>
      <c r="R7992" s="19" t="n">
        <v>0.7125482787519305</v>
      </c>
      <c r="S7992" s="19" t="n">
        <v>0.6186770348411963</v>
      </c>
      <c r="T7992" s="19" t="n">
        <v>0.7591936234754444</v>
      </c>
      <c r="U7992" s="19" t="n">
        <v>0.43063787195295283</v>
      </c>
      <c r="V7992" s="19" t="n">
        <v>0.6619694554587915</v>
      </c>
      <c r="W7992" s="19" t="n">
        <v>0.5352871086687626</v>
      </c>
    </row>
    <row r="7993">
      <c r="B7993" s="8" t="s">
        <v>99</v>
      </c>
      <c r="C7993" s="15" t="n">
        <v>0.6023571143705333</v>
      </c>
      <c r="D7993" s="15" t="n">
        <v>0.5258344812648845</v>
      </c>
      <c r="E7993" s="15" t="n">
        <v>0.5883742357465909</v>
      </c>
      <c r="F7993" s="15" t="n">
        <v>0.4044405900080349</v>
      </c>
      <c r="G7993" s="15" t="n">
        <v>0.3855892140208057</v>
      </c>
      <c r="H7993" s="15" t="n">
        <v>0.48950562728748437</v>
      </c>
      <c r="I7993" s="15" t="n">
        <v>0.7248487059816983</v>
      </c>
      <c r="J7993" s="15" t="n">
        <v>0.5508093384105183</v>
      </c>
      <c r="K7993" s="15" t="n">
        <v>0.5365933966527128</v>
      </c>
      <c r="L7993" s="15" t="n">
        <v>0.4440315648975318</v>
      </c>
      <c r="M7993" s="15" t="n">
        <v>0.6143343432481253</v>
      </c>
      <c r="N7993" s="15" t="n">
        <v>0.5481618512883893</v>
      </c>
      <c r="O7993" s="15" t="n">
        <v>0.5399579624615511</v>
      </c>
      <c r="P7993" s="15" t="n">
        <v>0.5126100524282979</v>
      </c>
      <c r="Q7993" s="15" t="n">
        <v>0.5171997323362542</v>
      </c>
      <c r="R7993" s="15" t="n">
        <v>0.6740729594290317</v>
      </c>
      <c r="S7993" s="15" t="n">
        <v>0.6199090673899147</v>
      </c>
      <c r="T7993" s="15" t="n">
        <v>0.7421170879857996</v>
      </c>
      <c r="U7993" s="15" t="n">
        <v>0.4712904541147999</v>
      </c>
      <c r="V7993" s="15" t="n">
        <v>0.622050061663831</v>
      </c>
      <c r="W7993" s="15" t="n">
        <v>0.5485537213926834</v>
      </c>
    </row>
    <row r="7994">
      <c r="B7994" s="8" t="s">
        <v>100</v>
      </c>
      <c r="C7994" s="19" t="n">
        <v>0.6076535010798692</v>
      </c>
      <c r="D7994" s="19" t="n">
        <v>0.5699577375231699</v>
      </c>
      <c r="E7994" s="19" t="n">
        <v>0.5800012913953002</v>
      </c>
      <c r="F7994" s="19" t="n">
        <v>0.36812862121559975</v>
      </c>
      <c r="G7994" s="19" t="n">
        <v>0.4200158652765342</v>
      </c>
      <c r="H7994" s="19" t="n">
        <v>0.5432378844386747</v>
      </c>
      <c r="I7994" s="19" t="n">
        <v>0.6910764519911244</v>
      </c>
      <c r="J7994" s="19" t="n">
        <v>0.581941361847629</v>
      </c>
      <c r="K7994" s="19" t="n">
        <v>0.6139065675356666</v>
      </c>
      <c r="L7994" s="19" t="n">
        <v>0.48288238960153823</v>
      </c>
      <c r="M7994" s="19" t="n">
        <v>0.5187874240031719</v>
      </c>
      <c r="N7994" s="19" t="n">
        <v>0.53841167055894</v>
      </c>
      <c r="O7994" s="19" t="n">
        <v>0.49966537331281485</v>
      </c>
      <c r="P7994" s="19" t="n">
        <v>0.5677630659809713</v>
      </c>
      <c r="Q7994" s="19" t="n">
        <v>0.5039885996142909</v>
      </c>
      <c r="R7994" s="19" t="n">
        <v>0.6923645034911347</v>
      </c>
      <c r="S7994" s="19" t="n">
        <v>0.5855836616351998</v>
      </c>
      <c r="T7994" s="19" t="n">
        <v>0.7606444848750016</v>
      </c>
      <c r="U7994" s="19" t="n">
        <v>0.5356984521167213</v>
      </c>
      <c r="V7994" s="19" t="n">
        <v>0.6610938737872668</v>
      </c>
      <c r="W7994" s="19" t="n">
        <v>0.4949573790308378</v>
      </c>
    </row>
    <row r="7995">
      <c r="B7995" s="8" t="s">
        <v>101</v>
      </c>
      <c r="C7995" s="15" t="n">
        <v>0.6054457588995806</v>
      </c>
      <c r="D7995" s="15" t="n">
        <v>0.517032105655096</v>
      </c>
      <c r="E7995" s="15" t="n">
        <v>0.5066179298208415</v>
      </c>
      <c r="F7995" s="15" t="n">
        <v>0.2729848453261886</v>
      </c>
      <c r="G7995" s="15" t="n">
        <v>0.3106842274782943</v>
      </c>
      <c r="H7995" s="15" t="n">
        <v>0.3949839359068809</v>
      </c>
      <c r="I7995" s="15" t="n">
        <v>0.6946001306453323</v>
      </c>
      <c r="J7995" s="15" t="n">
        <v>0.5805161861274025</v>
      </c>
      <c r="K7995" s="15" t="n">
        <v>0.5636231449187407</v>
      </c>
      <c r="L7995" s="15" t="n">
        <v>0.4197718605797713</v>
      </c>
      <c r="M7995" s="15" t="n">
        <v>0.5042742059896272</v>
      </c>
      <c r="N7995" s="15" t="n">
        <v>0.5205097911212824</v>
      </c>
      <c r="O7995" s="15" t="n">
        <v>0.48677557949330735</v>
      </c>
      <c r="P7995" s="15" t="n">
        <v>0.4726552092214409</v>
      </c>
      <c r="Q7995" s="15" t="n">
        <v>0.550960315092701</v>
      </c>
      <c r="R7995" s="15" t="n">
        <v>0.6809166431722287</v>
      </c>
      <c r="S7995" s="15" t="n">
        <v>0.5651495203203711</v>
      </c>
      <c r="T7995" s="15" t="n">
        <v>0.7676772308775859</v>
      </c>
      <c r="U7995" s="15" t="n">
        <v>0.37834632340672436</v>
      </c>
      <c r="V7995" s="15" t="n">
        <v>0.6103680637903742</v>
      </c>
      <c r="W7995" s="15" t="n">
        <v>0.5648178094783617</v>
      </c>
    </row>
    <row r="7996">
      <c r="B7996" s="8" t="s">
        <v>102</v>
      </c>
      <c r="C7996" s="19" t="n">
        <v>0.6133235573776344</v>
      </c>
      <c r="D7996" s="19" t="n">
        <v>0.6332513282429848</v>
      </c>
      <c r="E7996" s="19" t="n">
        <v>0.532511750805521</v>
      </c>
      <c r="F7996" s="19" t="n">
        <v>0.31343975185330875</v>
      </c>
      <c r="G7996" s="19" t="n">
        <v>0.3188460156413068</v>
      </c>
      <c r="H7996" s="19" t="n">
        <v>0.5093702739585179</v>
      </c>
      <c r="I7996" s="19" t="n">
        <v>0.7327288533175745</v>
      </c>
      <c r="J7996" s="19" t="n">
        <v>0.5680267133163014</v>
      </c>
      <c r="K7996" s="19" t="n">
        <v>0.5855761152298531</v>
      </c>
      <c r="L7996" s="19" t="n">
        <v>0.4139040389671492</v>
      </c>
      <c r="M7996" s="19" t="n">
        <v>0.5373274869539708</v>
      </c>
      <c r="N7996" s="19" t="n">
        <v>0.5274768887249327</v>
      </c>
      <c r="O7996" s="19" t="n">
        <v>0.5306609711746465</v>
      </c>
      <c r="P7996" s="19" t="n">
        <v>0.45594963705451275</v>
      </c>
      <c r="Q7996" s="19" t="n">
        <v>0.5959953292828497</v>
      </c>
      <c r="R7996" s="19" t="n">
        <v>0.7608122678582092</v>
      </c>
      <c r="S7996" s="19" t="n">
        <v>0.5749646281077524</v>
      </c>
      <c r="T7996" s="19" t="n">
        <v>0.7837808772567411</v>
      </c>
      <c r="U7996" s="19" t="n">
        <v>0.4339570722791615</v>
      </c>
      <c r="V7996" s="19" t="n">
        <v>0.6722859132802038</v>
      </c>
      <c r="W7996" s="19" t="n">
        <v>0.5663453281013827</v>
      </c>
    </row>
    <row r="7997">
      <c r="B7997" s="8" t="s">
        <v>103</v>
      </c>
      <c r="C7997" s="15" t="n">
        <v>0.6997288156637895</v>
      </c>
      <c r="D7997" s="15" t="n">
        <v>0.603500794740251</v>
      </c>
      <c r="E7997" s="15" t="n">
        <v>0.6097299217451296</v>
      </c>
      <c r="F7997" s="15" t="n">
        <v>0.4187149448554771</v>
      </c>
      <c r="G7997" s="15" t="n">
        <v>0.4678467979421416</v>
      </c>
      <c r="H7997" s="15" t="n">
        <v>0.5715868119450632</v>
      </c>
      <c r="I7997" s="15" t="n">
        <v>0.7963095142367308</v>
      </c>
      <c r="J7997" s="15" t="n">
        <v>0.6479983825835182</v>
      </c>
      <c r="K7997" s="15" t="n">
        <v>0.5968074857797054</v>
      </c>
      <c r="L7997" s="15" t="n">
        <v>0.5545873756053765</v>
      </c>
      <c r="M7997" s="15" t="n">
        <v>0.5736278082578863</v>
      </c>
      <c r="N7997" s="15" t="n">
        <v>0.6342162627084376</v>
      </c>
      <c r="O7997" s="15" t="n">
        <v>0.6474644254193443</v>
      </c>
      <c r="P7997" s="15" t="n">
        <v>0.6058432466671391</v>
      </c>
      <c r="Q7997" s="15" t="n">
        <v>0.6545255157260489</v>
      </c>
      <c r="R7997" s="15" t="n">
        <v>0.7368001860345783</v>
      </c>
      <c r="S7997" s="15" t="n">
        <v>0.6398590059165371</v>
      </c>
      <c r="T7997" s="15" t="n">
        <v>0.786063827387999</v>
      </c>
      <c r="U7997" s="15" t="n">
        <v>0.5726116726032345</v>
      </c>
      <c r="V7997" s="15" t="n">
        <v>0.7248851445172381</v>
      </c>
      <c r="W7997" s="15" t="n">
        <v>0.6086861608158868</v>
      </c>
    </row>
    <row r="7998">
      <c r="B7998" s="8" t="s">
        <v>104</v>
      </c>
      <c r="C7998" s="19" t="n">
        <v>0.6557057568540499</v>
      </c>
      <c r="D7998" s="19" t="n">
        <v>0.5637133087395823</v>
      </c>
      <c r="E7998" s="19" t="n">
        <v>0.6332215506996369</v>
      </c>
      <c r="F7998" s="19" t="n">
        <v>0.3530437391088365</v>
      </c>
      <c r="G7998" s="19" t="n">
        <v>0.38761818492142713</v>
      </c>
      <c r="H7998" s="19" t="n">
        <v>0.5405048601705138</v>
      </c>
      <c r="I7998" s="19" t="n">
        <v>0.7249052361645028</v>
      </c>
      <c r="J7998" s="19" t="n">
        <v>0.6098369880032596</v>
      </c>
      <c r="K7998" s="19" t="n">
        <v>0.5574220721298386</v>
      </c>
      <c r="L7998" s="19" t="n">
        <v>0.42522839304730514</v>
      </c>
      <c r="M7998" s="19" t="n">
        <v>0.5956356311269763</v>
      </c>
      <c r="N7998" s="19" t="n">
        <v>0.5805898374750936</v>
      </c>
      <c r="O7998" s="19" t="n">
        <v>0.5684654899329494</v>
      </c>
      <c r="P7998" s="19" t="n">
        <v>0.5331106301325786</v>
      </c>
      <c r="Q7998" s="19" t="n">
        <v>0.6201071963875469</v>
      </c>
      <c r="R7998" s="19" t="n">
        <v>0.7352395864566126</v>
      </c>
      <c r="S7998" s="19" t="n">
        <v>0.66780145825574</v>
      </c>
      <c r="T7998" s="19" t="n">
        <v>0.7693834266896565</v>
      </c>
      <c r="U7998" s="19" t="n">
        <v>0.4297804881841733</v>
      </c>
      <c r="V7998" s="19" t="n">
        <v>0.6423435042853248</v>
      </c>
      <c r="W7998" s="19" t="n">
        <v>0.6029155920563393</v>
      </c>
    </row>
    <row r="7999">
      <c r="B7999" s="8" t="s">
        <v>105</v>
      </c>
      <c r="C7999" s="15" t="n">
        <v>0.561583912123767</v>
      </c>
      <c r="D7999" s="15" t="n">
        <v>0.5283190225083699</v>
      </c>
      <c r="E7999" s="15" t="n">
        <v>0.5101560506894686</v>
      </c>
      <c r="F7999" s="15" t="n">
        <v>0.3411533306226485</v>
      </c>
      <c r="G7999" s="15" t="n">
        <v>0.3044061544040554</v>
      </c>
      <c r="H7999" s="15" t="n">
        <v>0.500765478064146</v>
      </c>
      <c r="I7999" s="15" t="n">
        <v>0.7471189776437073</v>
      </c>
      <c r="J7999" s="15" t="n">
        <v>0.5485565538625771</v>
      </c>
      <c r="K7999" s="15" t="n">
        <v>0.5506281297161528</v>
      </c>
      <c r="L7999" s="15" t="n">
        <v>0.4595736075691832</v>
      </c>
      <c r="M7999" s="15" t="n">
        <v>0.5046358085262461</v>
      </c>
      <c r="N7999" s="15" t="n">
        <v>0.4056322559936152</v>
      </c>
      <c r="O7999" s="15" t="n">
        <v>0.5393062724094898</v>
      </c>
      <c r="P7999" s="15" t="n">
        <v>0.4959064059614334</v>
      </c>
      <c r="Q7999" s="15" t="n">
        <v>0.5775582011813164</v>
      </c>
      <c r="R7999" s="15" t="n">
        <v>0.6959565584212557</v>
      </c>
      <c r="S7999" s="15" t="n">
        <v>0.5668132362745925</v>
      </c>
      <c r="T7999" s="15" t="n">
        <v>0.7566191026088224</v>
      </c>
      <c r="U7999" s="15" t="n">
        <v>0.46052476916998375</v>
      </c>
      <c r="V7999" s="15" t="n">
        <v>0.6641447780405807</v>
      </c>
      <c r="W7999" s="15" t="n">
        <v>0.5155541506180797</v>
      </c>
    </row>
    <row r="8000">
      <c r="B8000" s="8" t="s">
        <v>106</v>
      </c>
      <c r="C8000" s="19" t="n">
        <v>0.5186521849897988</v>
      </c>
      <c r="D8000" s="19" t="n">
        <v>0.5394992636876376</v>
      </c>
      <c r="E8000" s="19" t="n">
        <v>0.6260546198479876</v>
      </c>
      <c r="F8000" s="19" t="n">
        <v>0.27504792343247886</v>
      </c>
      <c r="G8000" s="19" t="n">
        <v>0.38530506280688</v>
      </c>
      <c r="H8000" s="19" t="n">
        <v>0.5010386974383216</v>
      </c>
      <c r="I8000" s="19" t="n">
        <v>0.7289356210462811</v>
      </c>
      <c r="J8000" s="19" t="n">
        <v>0.4946464966642247</v>
      </c>
      <c r="K8000" s="19" t="n">
        <v>0.5382548755114427</v>
      </c>
      <c r="L8000" s="19" t="n">
        <v>0.41306119948698494</v>
      </c>
      <c r="M8000" s="19" t="n">
        <v>0.5222914032222331</v>
      </c>
      <c r="N8000" s="19" t="n">
        <v>0.49856320503704726</v>
      </c>
      <c r="O8000" s="19" t="n">
        <v>0.5159204419899337</v>
      </c>
      <c r="P8000" s="19" t="n">
        <v>0.6048744577708559</v>
      </c>
      <c r="Q8000" s="19" t="n">
        <v>0.5531166956764734</v>
      </c>
      <c r="R8000" s="19" t="n">
        <v>0.6413399085727893</v>
      </c>
      <c r="S8000" s="19" t="n">
        <v>0.6071957652335825</v>
      </c>
      <c r="T8000" s="19" t="n">
        <v>0.7650742071166381</v>
      </c>
      <c r="U8000" s="19" t="n">
        <v>0.43850143458584784</v>
      </c>
      <c r="V8000" s="19" t="n">
        <v>0.623792167178428</v>
      </c>
      <c r="W8000" s="19" t="n">
        <v>0.527117050413499</v>
      </c>
    </row>
    <row r="8001">
      <c r="B8001" s="8" t="s">
        <v>107</v>
      </c>
      <c r="C8001" s="15" t="n">
        <v>0.5751949474357392</v>
      </c>
      <c r="D8001" s="15" t="n">
        <v>0.5702495453554105</v>
      </c>
      <c r="E8001" s="15" t="n">
        <v>0.5343041936231587</v>
      </c>
      <c r="F8001" s="15" t="n">
        <v>0.3987382720377877</v>
      </c>
      <c r="G8001" s="15" t="n">
        <v>0.28109477962722623</v>
      </c>
      <c r="H8001" s="15" t="n">
        <v>0.487215591503116</v>
      </c>
      <c r="I8001" s="15" t="n">
        <v>0.6975134671856726</v>
      </c>
      <c r="J8001" s="15" t="n">
        <v>0.5909888020768619</v>
      </c>
      <c r="K8001" s="15" t="n">
        <v>0.5646319592400885</v>
      </c>
      <c r="L8001" s="15" t="n">
        <v>0.46110017527249564</v>
      </c>
      <c r="M8001" s="15" t="n">
        <v>0.524944993066081</v>
      </c>
      <c r="N8001" s="15" t="n">
        <v>0.47335395402536773</v>
      </c>
      <c r="O8001" s="15" t="n">
        <v>0.4677263796073727</v>
      </c>
      <c r="P8001" s="15" t="n">
        <v>0.45457519858219064</v>
      </c>
      <c r="Q8001" s="15" t="n">
        <v>0.5248697561585294</v>
      </c>
      <c r="R8001" s="15" t="n">
        <v>0.7441846556410648</v>
      </c>
      <c r="S8001" s="15" t="n">
        <v>0.6084462056644431</v>
      </c>
      <c r="T8001" s="15" t="n">
        <v>0.7337713046827173</v>
      </c>
      <c r="U8001" s="15" t="n">
        <v>0.5101080462819912</v>
      </c>
      <c r="V8001" s="15" t="n">
        <v>0.6594584412192349</v>
      </c>
      <c r="W8001" s="15" t="n">
        <v>0.5360020650004116</v>
      </c>
    </row>
    <row r="8002">
      <c r="B8002" s="8" t="s">
        <v>108</v>
      </c>
      <c r="C8002" s="19" t="n">
        <v>0.6344950685488226</v>
      </c>
      <c r="D8002" s="19" t="n">
        <v>0.5496390034538671</v>
      </c>
      <c r="E8002" s="19" t="n">
        <v>0.5719421546234226</v>
      </c>
      <c r="F8002" s="19" t="n">
        <v>0.3713843993752003</v>
      </c>
      <c r="G8002" s="19" t="n">
        <v>0.4163746772478187</v>
      </c>
      <c r="H8002" s="19" t="n">
        <v>0.5740944167301858</v>
      </c>
      <c r="I8002" s="19" t="n">
        <v>0.704944335398019</v>
      </c>
      <c r="J8002" s="19" t="n">
        <v>0.5272863325400201</v>
      </c>
      <c r="K8002" s="19" t="n">
        <v>0.5461826029067268</v>
      </c>
      <c r="L8002" s="19" t="n">
        <v>0.48901255452820486</v>
      </c>
      <c r="M8002" s="19" t="n">
        <v>0.5195317458094881</v>
      </c>
      <c r="N8002" s="19" t="n">
        <v>0.4489377231297773</v>
      </c>
      <c r="O8002" s="19" t="n">
        <v>0.5208079644088837</v>
      </c>
      <c r="P8002" s="19" t="n">
        <v>0.4863984329695919</v>
      </c>
      <c r="Q8002" s="19" t="n">
        <v>0.5078540218747022</v>
      </c>
      <c r="R8002" s="19" t="n">
        <v>0.7098243191951078</v>
      </c>
      <c r="S8002" s="19" t="n">
        <v>0.6238204355976789</v>
      </c>
      <c r="T8002" s="19" t="n">
        <v>0.7190342660366682</v>
      </c>
      <c r="U8002" s="19" t="n">
        <v>0.5343136590606913</v>
      </c>
      <c r="V8002" s="19" t="n">
        <v>0.6605725063253802</v>
      </c>
      <c r="W8002" s="19" t="n">
        <v>0.4706772166163144</v>
      </c>
    </row>
    <row r="8003">
      <c r="B8003" s="8" t="s">
        <v>109</v>
      </c>
      <c r="C8003" s="15" t="n">
        <v>0.6190163693085836</v>
      </c>
      <c r="D8003" s="15" t="n">
        <v>0.5689901262184821</v>
      </c>
      <c r="E8003" s="15" t="n">
        <v>0.58188834825305</v>
      </c>
      <c r="F8003" s="15" t="n">
        <v>0.31287771014754767</v>
      </c>
      <c r="G8003" s="15" t="n">
        <v>0.43044433035065227</v>
      </c>
      <c r="H8003" s="15" t="n">
        <v>0.5155130710522061</v>
      </c>
      <c r="I8003" s="15" t="n">
        <v>0.7516882236858108</v>
      </c>
      <c r="J8003" s="15" t="n">
        <v>0.6409747591285131</v>
      </c>
      <c r="K8003" s="15" t="n">
        <v>0.5978671436985057</v>
      </c>
      <c r="L8003" s="15" t="n">
        <v>0.4600485835147967</v>
      </c>
      <c r="M8003" s="15" t="n">
        <v>0.488682609511149</v>
      </c>
      <c r="N8003" s="15" t="n">
        <v>0.5514832341808682</v>
      </c>
      <c r="O8003" s="15" t="n">
        <v>0.5469041051850532</v>
      </c>
      <c r="P8003" s="15" t="n">
        <v>0.5689650523220136</v>
      </c>
      <c r="Q8003" s="15" t="n">
        <v>0.5821539622615542</v>
      </c>
      <c r="R8003" s="15" t="n">
        <v>0.7201322126266472</v>
      </c>
      <c r="S8003" s="15" t="n">
        <v>0.6321868063724074</v>
      </c>
      <c r="T8003" s="15" t="n">
        <v>0.7896184165730749</v>
      </c>
      <c r="U8003" s="15" t="n">
        <v>0.47153625801890725</v>
      </c>
      <c r="V8003" s="15" t="n">
        <v>0.6903659131152743</v>
      </c>
      <c r="W8003" s="15" t="n">
        <v>0.5240604384304742</v>
      </c>
    </row>
    <row r="8004">
      <c r="B8004" s="8" t="s">
        <v>110</v>
      </c>
      <c r="C8004" s="19" t="n">
        <v>0.5496988213909941</v>
      </c>
      <c r="D8004" s="19" t="n">
        <v>0.5193301260626072</v>
      </c>
      <c r="E8004" s="19" t="n">
        <v>0.46508794112503876</v>
      </c>
      <c r="F8004" s="19" t="n">
        <v>0.4352545437364237</v>
      </c>
      <c r="G8004" s="19" t="n">
        <v>0.3974801894138955</v>
      </c>
      <c r="H8004" s="19" t="n">
        <v>0.576052175787201</v>
      </c>
      <c r="I8004" s="19" t="n">
        <v>0.7009472762939323</v>
      </c>
      <c r="J8004" s="19" t="n">
        <v>0.5624987274196607</v>
      </c>
      <c r="K8004" s="19" t="n">
        <v>0.5700910003726201</v>
      </c>
      <c r="L8004" s="19" t="n">
        <v>0.5065674594137966</v>
      </c>
      <c r="M8004" s="19" t="n">
        <v>0.5478488218029697</v>
      </c>
      <c r="N8004" s="19" t="n">
        <v>0.4347696908843339</v>
      </c>
      <c r="O8004" s="19" t="n">
        <v>0.45038912828754263</v>
      </c>
      <c r="P8004" s="19" t="n">
        <v>0.6085423298546634</v>
      </c>
      <c r="Q8004" s="19" t="n">
        <v>0.4941558281161112</v>
      </c>
      <c r="R8004" s="19" t="n">
        <v>0.6920488603964422</v>
      </c>
      <c r="S8004" s="19" t="n">
        <v>0.5488232359771222</v>
      </c>
      <c r="T8004" s="19" t="n">
        <v>0.7204158701813628</v>
      </c>
      <c r="U8004" s="19" t="n">
        <v>0.5349084490640201</v>
      </c>
      <c r="V8004" s="19" t="n">
        <v>0.5874617592707767</v>
      </c>
      <c r="W8004" s="19" t="n">
        <v>0.5069777353430402</v>
      </c>
    </row>
    <row r="8005">
      <c r="B8005" s="8" t="s">
        <v>111</v>
      </c>
      <c r="C8005" s="15" t="n">
        <v>0.6566301953641208</v>
      </c>
      <c r="D8005" s="15" t="n">
        <v>0.6299677413611126</v>
      </c>
      <c r="E8005" s="15" t="n">
        <v>0.633681789989391</v>
      </c>
      <c r="F8005" s="15" t="n">
        <v>0.378486813152163</v>
      </c>
      <c r="G8005" s="15" t="n">
        <v>0.4426002443514322</v>
      </c>
      <c r="H8005" s="15" t="n">
        <v>0.47566725746096955</v>
      </c>
      <c r="I8005" s="15" t="n">
        <v>0.7462273620093092</v>
      </c>
      <c r="J8005" s="15" t="n">
        <v>0.6197127004446182</v>
      </c>
      <c r="K8005" s="15" t="n">
        <v>0.5593567438157786</v>
      </c>
      <c r="L8005" s="15" t="n">
        <v>0.4703735760150022</v>
      </c>
      <c r="M8005" s="15" t="n">
        <v>0.5768968856472735</v>
      </c>
      <c r="N8005" s="15" t="n">
        <v>0.5539469289813618</v>
      </c>
      <c r="O8005" s="15" t="n">
        <v>0.5913293990235656</v>
      </c>
      <c r="P8005" s="15" t="n">
        <v>0.6001015113062568</v>
      </c>
      <c r="Q8005" s="15" t="n">
        <v>0.5651958230224886</v>
      </c>
      <c r="R8005" s="15" t="n">
        <v>0.7882377885158601</v>
      </c>
      <c r="S8005" s="15" t="n">
        <v>0.6357275049649664</v>
      </c>
      <c r="T8005" s="15" t="n">
        <v>0.7373849946970867</v>
      </c>
      <c r="U8005" s="15" t="n">
        <v>0.47335729195982407</v>
      </c>
      <c r="V8005" s="15" t="n">
        <v>0.6832967659623972</v>
      </c>
      <c r="W8005" s="15" t="n">
        <v>0.5271953848013398</v>
      </c>
    </row>
    <row r="8006">
      <c r="B8006" s="8" t="s">
        <v>112</v>
      </c>
      <c r="C8006" s="19" t="n">
        <v>0.5705454895058379</v>
      </c>
      <c r="D8006" s="19" t="n">
        <v>0.5831902625783045</v>
      </c>
      <c r="E8006" s="19" t="n">
        <v>0.501700221488856</v>
      </c>
      <c r="F8006" s="19" t="n">
        <v>0.29624461630407556</v>
      </c>
      <c r="G8006" s="19" t="n">
        <v>0.38246427030449764</v>
      </c>
      <c r="H8006" s="19" t="n">
        <v>0.5010896230230687</v>
      </c>
      <c r="I8006" s="19" t="n">
        <v>0.7227603361021918</v>
      </c>
      <c r="J8006" s="19" t="n">
        <v>0.5539339914554404</v>
      </c>
      <c r="K8006" s="19" t="n">
        <v>0.5267082832216502</v>
      </c>
      <c r="L8006" s="19" t="n">
        <v>0.35712638490191456</v>
      </c>
      <c r="M8006" s="19" t="n">
        <v>0.5863586090451437</v>
      </c>
      <c r="N8006" s="19" t="n">
        <v>0.45625297083213906</v>
      </c>
      <c r="O8006" s="19" t="n">
        <v>0.509487952282208</v>
      </c>
      <c r="P8006" s="19" t="n">
        <v>0.3444385998276604</v>
      </c>
      <c r="Q8006" s="19" t="n">
        <v>0.4799932232449351</v>
      </c>
      <c r="R8006" s="19" t="n">
        <v>0.7643798712622998</v>
      </c>
      <c r="S8006" s="19" t="n">
        <v>0.5747176280692186</v>
      </c>
      <c r="T8006" s="19" t="n">
        <v>0.7435289128260955</v>
      </c>
      <c r="U8006" s="19" t="n">
        <v>0.4543250973710077</v>
      </c>
      <c r="V8006" s="19" t="n">
        <v>0.6458124669039823</v>
      </c>
      <c r="W8006" s="19" t="n">
        <v>0.5966685205651566</v>
      </c>
    </row>
    <row r="8007">
      <c r="B8007" s="8" t="s">
        <v>113</v>
      </c>
      <c r="C8007" s="15" t="n">
        <v>0.6678260133695417</v>
      </c>
      <c r="D8007" s="15" t="n">
        <v>0.6541109935813636</v>
      </c>
      <c r="E8007" s="15" t="n">
        <v>0.6478138234332466</v>
      </c>
      <c r="F8007" s="15" t="n">
        <v>0.35826921822892355</v>
      </c>
      <c r="G8007" s="15" t="n">
        <v>0.3755227726970424</v>
      </c>
      <c r="H8007" s="15" t="n">
        <v>0.4408955448452874</v>
      </c>
      <c r="I8007" s="15" t="n">
        <v>0.7908359946355986</v>
      </c>
      <c r="J8007" s="15" t="n">
        <v>0.6006007315727458</v>
      </c>
      <c r="K8007" s="15" t="n">
        <v>0.6720775298057095</v>
      </c>
      <c r="L8007" s="15" t="n">
        <v>0.4688172752297064</v>
      </c>
      <c r="M8007" s="15" t="n">
        <v>0.5187606214944013</v>
      </c>
      <c r="N8007" s="15" t="n">
        <v>0.5467749152062634</v>
      </c>
      <c r="O8007" s="15" t="n">
        <v>0.626040947724358</v>
      </c>
      <c r="P8007" s="15" t="n">
        <v>0.5569379363593924</v>
      </c>
      <c r="Q8007" s="15" t="n">
        <v>0.5567830607760423</v>
      </c>
      <c r="R8007" s="15" t="n">
        <v>0.7565683816080494</v>
      </c>
      <c r="S8007" s="15" t="n">
        <v>0.6417393404257786</v>
      </c>
      <c r="T8007" s="15" t="n">
        <v>0.7971375731909258</v>
      </c>
      <c r="U8007" s="15" t="n">
        <v>0.42922463713503306</v>
      </c>
      <c r="V8007" s="15" t="n">
        <v>0.7617812818988857</v>
      </c>
      <c r="W8007" s="15" t="n">
        <v>0.5590362044846233</v>
      </c>
    </row>
    <row r="8008">
      <c r="B8008" s="8" t="s">
        <v>114</v>
      </c>
      <c r="C8008" s="19" t="n">
        <v>0.6240921253389717</v>
      </c>
      <c r="D8008" s="19" t="n">
        <v>0.6140927743566371</v>
      </c>
      <c r="E8008" s="19" t="n">
        <v>0.564482530870046</v>
      </c>
      <c r="F8008" s="19" t="n">
        <v>0.3482465468484533</v>
      </c>
      <c r="G8008" s="19" t="n">
        <v>0.36209755254268045</v>
      </c>
      <c r="H8008" s="19" t="n">
        <v>0.5502231850936888</v>
      </c>
      <c r="I8008" s="19" t="n">
        <v>0.7487291659162383</v>
      </c>
      <c r="J8008" s="19" t="n">
        <v>0.522432419169859</v>
      </c>
      <c r="K8008" s="19" t="n">
        <v>0.5703304633528682</v>
      </c>
      <c r="L8008" s="19" t="n">
        <v>0.5045066546641075</v>
      </c>
      <c r="M8008" s="19" t="n">
        <v>0.4498637276622646</v>
      </c>
      <c r="N8008" s="19" t="n">
        <v>0.5188441047818845</v>
      </c>
      <c r="O8008" s="19" t="n">
        <v>0.5483204822685711</v>
      </c>
      <c r="P8008" s="19" t="n">
        <v>0.6081431416616261</v>
      </c>
      <c r="Q8008" s="19" t="n">
        <v>0.5204574193835827</v>
      </c>
      <c r="R8008" s="19" t="n">
        <v>0.6776023485454522</v>
      </c>
      <c r="S8008" s="19" t="n">
        <v>0.5848438229321098</v>
      </c>
      <c r="T8008" s="19" t="n">
        <v>0.7944419693082009</v>
      </c>
      <c r="U8008" s="19" t="n">
        <v>0.5068015666700073</v>
      </c>
      <c r="V8008" s="19" t="n">
        <v>0.6444356373982463</v>
      </c>
      <c r="W8008" s="19" t="n">
        <v>0.5176833348727006</v>
      </c>
    </row>
    <row r="8009">
      <c r="B8009" s="8" t="s">
        <v>115</v>
      </c>
      <c r="C8009" s="15" t="n">
        <v>0.6377732197170534</v>
      </c>
      <c r="D8009" s="15" t="n">
        <v>0.49372274489827633</v>
      </c>
      <c r="E8009" s="15" t="n">
        <v>0.5574845621796373</v>
      </c>
      <c r="F8009" s="15" t="n">
        <v>0.39667688503082416</v>
      </c>
      <c r="G8009" s="15" t="n">
        <v>0.2523455064353909</v>
      </c>
      <c r="H8009" s="15" t="n">
        <v>0.4598289754759207</v>
      </c>
      <c r="I8009" s="15" t="n">
        <v>0.7041290585186426</v>
      </c>
      <c r="J8009" s="15" t="n">
        <v>0.552774638886297</v>
      </c>
      <c r="K8009" s="15" t="n">
        <v>0.5754275508291091</v>
      </c>
      <c r="L8009" s="15" t="n">
        <v>0.5060447494463413</v>
      </c>
      <c r="M8009" s="15" t="n">
        <v>0.5339463188822534</v>
      </c>
      <c r="N8009" s="15" t="n">
        <v>0.5544449804658965</v>
      </c>
      <c r="O8009" s="15" t="n">
        <v>0.5872398000270055</v>
      </c>
      <c r="P8009" s="15" t="n">
        <v>0.5255001545834427</v>
      </c>
      <c r="Q8009" s="15" t="n">
        <v>0.5366123730558046</v>
      </c>
      <c r="R8009" s="15" t="n">
        <v>0.7133559303372637</v>
      </c>
      <c r="S8009" s="15" t="n">
        <v>0.6377849661147815</v>
      </c>
      <c r="T8009" s="15" t="n">
        <v>0.7583746504374268</v>
      </c>
      <c r="U8009" s="15" t="n">
        <v>0.4896003082128926</v>
      </c>
      <c r="V8009" s="15" t="n">
        <v>0.6648709238047565</v>
      </c>
      <c r="W8009" s="15" t="n">
        <v>0.6199034116695346</v>
      </c>
    </row>
    <row r="8010">
      <c r="B8010" s="8" t="s">
        <v>116</v>
      </c>
      <c r="C8010" s="19" t="n">
        <v>0.6537654331945222</v>
      </c>
      <c r="D8010" s="19" t="n">
        <v>0.48016398720285974</v>
      </c>
      <c r="E8010" s="19" t="n">
        <v>0.5333563945440327</v>
      </c>
      <c r="F8010" s="19" t="n">
        <v>0.4280383181553191</v>
      </c>
      <c r="G8010" s="19" t="n">
        <v>0.4062760617602765</v>
      </c>
      <c r="H8010" s="19" t="n">
        <v>0.43983907164118285</v>
      </c>
      <c r="I8010" s="19" t="n">
        <v>0.7902138850853341</v>
      </c>
      <c r="J8010" s="19" t="n">
        <v>0.6106679190925598</v>
      </c>
      <c r="K8010" s="19" t="n">
        <v>0.46559408432850463</v>
      </c>
      <c r="L8010" s="19" t="n">
        <v>0.4898652027243234</v>
      </c>
      <c r="M8010" s="19" t="n">
        <v>0.5710827660765988</v>
      </c>
      <c r="N8010" s="19" t="n">
        <v>0.5850939472301064</v>
      </c>
      <c r="O8010" s="19" t="n">
        <v>0.5640924732774412</v>
      </c>
      <c r="P8010" s="19" t="n">
        <v>0.49492159789534473</v>
      </c>
      <c r="Q8010" s="19" t="n">
        <v>0.5625367824315272</v>
      </c>
      <c r="R8010" s="19" t="n">
        <v>0.7183175315004033</v>
      </c>
      <c r="S8010" s="19" t="n">
        <v>0.5992074071932878</v>
      </c>
      <c r="T8010" s="19" t="n">
        <v>0.7550523206091713</v>
      </c>
      <c r="U8010" s="19" t="n">
        <v>0.48981021273997905</v>
      </c>
      <c r="V8010" s="19" t="n">
        <v>0.6864652513811594</v>
      </c>
      <c r="W8010" s="19" t="n">
        <v>0.5658013139563501</v>
      </c>
    </row>
    <row r="8011">
      <c r="B8011" s="8" t="s">
        <v>117</v>
      </c>
      <c r="C8011" s="15" t="n">
        <v>0.5780149047644245</v>
      </c>
      <c r="D8011" s="15" t="n">
        <v>0.5447550995352247</v>
      </c>
      <c r="E8011" s="15" t="n">
        <v>0.5215274573357652</v>
      </c>
      <c r="F8011" s="15" t="n">
        <v>0.3083795437443295</v>
      </c>
      <c r="G8011" s="15" t="n">
        <v>0.3226172732091725</v>
      </c>
      <c r="H8011" s="15" t="n">
        <v>0.4324039563163255</v>
      </c>
      <c r="I8011" s="15" t="n">
        <v>0.7029719343332218</v>
      </c>
      <c r="J8011" s="15" t="n">
        <v>0.5615464424226472</v>
      </c>
      <c r="K8011" s="15" t="n">
        <v>0.5610777980659343</v>
      </c>
      <c r="L8011" s="15" t="n">
        <v>0.4451340078535601</v>
      </c>
      <c r="M8011" s="15" t="n">
        <v>0.4755772530886816</v>
      </c>
      <c r="N8011" s="15" t="n">
        <v>0.5079720552330488</v>
      </c>
      <c r="O8011" s="15" t="n">
        <v>0.6359681060369282</v>
      </c>
      <c r="P8011" s="15" t="n">
        <v>0.5270894125993284</v>
      </c>
      <c r="Q8011" s="15" t="n">
        <v>0.5258911563395132</v>
      </c>
      <c r="R8011" s="15" t="n">
        <v>0.7121272180945432</v>
      </c>
      <c r="S8011" s="15" t="n">
        <v>0.60334617124038</v>
      </c>
      <c r="T8011" s="15" t="n">
        <v>0.7864289670654369</v>
      </c>
      <c r="U8011" s="15" t="n">
        <v>0.44419483570860196</v>
      </c>
      <c r="V8011" s="15" t="n">
        <v>0.6832081062940071</v>
      </c>
      <c r="W8011" s="15" t="n">
        <v>0.594432559545043</v>
      </c>
    </row>
    <row r="8012">
      <c r="B8012" s="8" t="s">
        <v>118</v>
      </c>
      <c r="C8012" s="19" t="n">
        <v>0.5939784913434588</v>
      </c>
      <c r="D8012" s="19" t="n">
        <v>0.5850228456580571</v>
      </c>
      <c r="E8012" s="19" t="n">
        <v>0.5462591454142214</v>
      </c>
      <c r="F8012" s="19" t="n">
        <v>0.4683241830799851</v>
      </c>
      <c r="G8012" s="19" t="n">
        <v>0.4148305329567881</v>
      </c>
      <c r="H8012" s="19" t="n">
        <v>0.4906250919684623</v>
      </c>
      <c r="I8012" s="19" t="n">
        <v>0.7399286986976953</v>
      </c>
      <c r="J8012" s="19" t="n">
        <v>0.5324039262553841</v>
      </c>
      <c r="K8012" s="19" t="n">
        <v>0.5692301471115306</v>
      </c>
      <c r="L8012" s="19" t="n">
        <v>0.5149691249878757</v>
      </c>
      <c r="M8012" s="19" t="n">
        <v>0.5667821286573813</v>
      </c>
      <c r="N8012" s="19" t="n">
        <v>0.5131847942807429</v>
      </c>
      <c r="O8012" s="19" t="n">
        <v>0.5524877097691996</v>
      </c>
      <c r="P8012" s="19" t="n">
        <v>0.593342703492485</v>
      </c>
      <c r="Q8012" s="19" t="n">
        <v>0.5671770173955621</v>
      </c>
      <c r="R8012" s="19" t="n">
        <v>0.7460939738305281</v>
      </c>
      <c r="S8012" s="19" t="n">
        <v>0.6059968525769295</v>
      </c>
      <c r="T8012" s="19" t="n">
        <v>0.7677007030605897</v>
      </c>
      <c r="U8012" s="19" t="n">
        <v>0.4856625100992734</v>
      </c>
      <c r="V8012" s="19" t="n">
        <v>0.6611037639413964</v>
      </c>
      <c r="W8012" s="19" t="n">
        <v>0.5610598934988201</v>
      </c>
    </row>
    <row r="8013">
      <c r="B8013" s="8" t="s">
        <v>119</v>
      </c>
      <c r="C8013" s="15" t="n">
        <v>0.5651724842774368</v>
      </c>
      <c r="D8013" s="15" t="n">
        <v>0.5256118716492618</v>
      </c>
      <c r="E8013" s="15" t="n">
        <v>0.5891361195192404</v>
      </c>
      <c r="F8013" s="15" t="n">
        <v>0.31332630050906274</v>
      </c>
      <c r="G8013" s="15" t="n">
        <v>0.40413043001021276</v>
      </c>
      <c r="H8013" s="15" t="n">
        <v>0.45265232443169984</v>
      </c>
      <c r="I8013" s="15" t="n">
        <v>0.720013436122655</v>
      </c>
      <c r="J8013" s="15" t="n">
        <v>0.5839833409849561</v>
      </c>
      <c r="K8013" s="15" t="n">
        <v>0.5028582347844403</v>
      </c>
      <c r="L8013" s="15" t="n">
        <v>0.4307814210055978</v>
      </c>
      <c r="M8013" s="15" t="n">
        <v>0.49746762578677306</v>
      </c>
      <c r="N8013" s="15" t="n">
        <v>0.5428208479593789</v>
      </c>
      <c r="O8013" s="15" t="n">
        <v>0.5140686067492514</v>
      </c>
      <c r="P8013" s="15" t="n">
        <v>0.5626729172917344</v>
      </c>
      <c r="Q8013" s="15" t="n">
        <v>0.5367139369854159</v>
      </c>
      <c r="R8013" s="15" t="n">
        <v>0.699432674879462</v>
      </c>
      <c r="S8013" s="15" t="n">
        <v>0.6322692832416162</v>
      </c>
      <c r="T8013" s="15" t="n">
        <v>0.7491370147979339</v>
      </c>
      <c r="U8013" s="15" t="n">
        <v>0.44533833844300713</v>
      </c>
      <c r="V8013" s="15" t="n">
        <v>0.587703043474101</v>
      </c>
      <c r="W8013" s="15" t="n">
        <v>0.554963322198462</v>
      </c>
    </row>
    <row r="8014">
      <c r="B8014" s="8" t="s">
        <v>120</v>
      </c>
      <c r="C8014" s="19" t="n">
        <v>0.5892056652471321</v>
      </c>
      <c r="D8014" s="19" t="n">
        <v>0.5907163007559422</v>
      </c>
      <c r="E8014" s="19" t="n">
        <v>0.6370432798950655</v>
      </c>
      <c r="F8014" s="19" t="n">
        <v>0.47829004202351105</v>
      </c>
      <c r="G8014" s="19" t="n">
        <v>0.5166013191204818</v>
      </c>
      <c r="H8014" s="19" t="n">
        <v>0.5919175209633352</v>
      </c>
      <c r="I8014" s="19" t="n">
        <v>0.7448206991870915</v>
      </c>
      <c r="J8014" s="19" t="n">
        <v>0.6333108735981096</v>
      </c>
      <c r="K8014" s="19" t="n">
        <v>0.6143741803807117</v>
      </c>
      <c r="L8014" s="19" t="n">
        <v>0.516098416527767</v>
      </c>
      <c r="M8014" s="19" t="n">
        <v>0.6521863157346836</v>
      </c>
      <c r="N8014" s="19" t="n">
        <v>0.6137682858219549</v>
      </c>
      <c r="O8014" s="19" t="n">
        <v>0.6588083358929961</v>
      </c>
      <c r="P8014" s="19" t="n">
        <v>0.5749430412043867</v>
      </c>
      <c r="Q8014" s="19" t="n">
        <v>0.6473038877604852</v>
      </c>
      <c r="R8014" s="19" t="n">
        <v>0.7010654137415656</v>
      </c>
      <c r="S8014" s="19" t="n">
        <v>0.6702429971736137</v>
      </c>
      <c r="T8014" s="19" t="n">
        <v>0.8089029800420042</v>
      </c>
      <c r="U8014" s="19" t="n">
        <v>0.5453366910618681</v>
      </c>
      <c r="V8014" s="19" t="n">
        <v>0.6548249883896657</v>
      </c>
      <c r="W8014" s="19" t="n">
        <v>0.6083228943897294</v>
      </c>
    </row>
    <row r="8015">
      <c r="B8015" s="8" t="s">
        <v>121</v>
      </c>
      <c r="C8015" s="15" t="n">
        <v>0.4751386045293131</v>
      </c>
      <c r="D8015" s="15" t="n">
        <v>0.45934519747504643</v>
      </c>
      <c r="E8015" s="15" t="n">
        <v>0.40894069973157554</v>
      </c>
      <c r="F8015" s="15" t="n">
        <v>0.3488093557404475</v>
      </c>
      <c r="G8015" s="15" t="n">
        <v>0.38695152804000454</v>
      </c>
      <c r="H8015" s="15" t="n">
        <v>0.5089156923691529</v>
      </c>
      <c r="I8015" s="15" t="n">
        <v>0.6810890455098398</v>
      </c>
      <c r="J8015" s="15" t="n">
        <v>0.5592915607586862</v>
      </c>
      <c r="K8015" s="15" t="n">
        <v>0.45405965423383526</v>
      </c>
      <c r="L8015" s="15" t="n">
        <v>0.38523598839020584</v>
      </c>
      <c r="M8015" s="15" t="n">
        <v>0.45810659373014867</v>
      </c>
      <c r="N8015" s="15" t="n">
        <v>0.4362855421569827</v>
      </c>
      <c r="O8015" s="15" t="n">
        <v>0.46290057066738155</v>
      </c>
      <c r="P8015" s="15" t="n">
        <v>0.5192502103156594</v>
      </c>
      <c r="Q8015" s="15" t="n">
        <v>0.4511906930594441</v>
      </c>
      <c r="R8015" s="15" t="n">
        <v>0.6673349401595583</v>
      </c>
      <c r="S8015" s="15" t="n">
        <v>0.5471707533735561</v>
      </c>
      <c r="T8015" s="15" t="n">
        <v>0.7186523926974431</v>
      </c>
      <c r="U8015" s="15" t="n">
        <v>0.5338461629323709</v>
      </c>
      <c r="V8015" s="15" t="n">
        <v>0.5665814973449246</v>
      </c>
      <c r="W8015" s="15" t="n">
        <v>0.5563199036916487</v>
      </c>
    </row>
    <row r="8016">
      <c r="B8016" s="8" t="s">
        <v>122</v>
      </c>
      <c r="C8016" s="19" t="n">
        <v>0.6224406030267882</v>
      </c>
      <c r="D8016" s="19" t="n">
        <v>0.5890901415155395</v>
      </c>
      <c r="E8016" s="19" t="n">
        <v>0.6336755717384497</v>
      </c>
      <c r="F8016" s="19" t="n">
        <v>0.46274713732020506</v>
      </c>
      <c r="G8016" s="19" t="n">
        <v>0.35294779288480993</v>
      </c>
      <c r="H8016" s="19" t="n">
        <v>0.45069212414229515</v>
      </c>
      <c r="I8016" s="19" t="n">
        <v>0.7375991413388109</v>
      </c>
      <c r="J8016" s="19" t="n">
        <v>0.5875206965281717</v>
      </c>
      <c r="K8016" s="19" t="n">
        <v>0.5194910396800055</v>
      </c>
      <c r="L8016" s="19" t="n">
        <v>0.49774989565262767</v>
      </c>
      <c r="M8016" s="19" t="n">
        <v>0.527460008339316</v>
      </c>
      <c r="N8016" s="19" t="n">
        <v>0.533014618255812</v>
      </c>
      <c r="O8016" s="19" t="n">
        <v>0.5492902559662989</v>
      </c>
      <c r="P8016" s="19" t="n">
        <v>0.6308549090539285</v>
      </c>
      <c r="Q8016" s="19" t="n">
        <v>0.4959491569061885</v>
      </c>
      <c r="R8016" s="19" t="n">
        <v>0.7536485464312959</v>
      </c>
      <c r="S8016" s="19" t="n">
        <v>0.635842236664853</v>
      </c>
      <c r="T8016" s="19" t="n">
        <v>0.7539217934640403</v>
      </c>
      <c r="U8016" s="19" t="n">
        <v>0.47146171382946694</v>
      </c>
      <c r="V8016" s="19" t="n">
        <v>0.6201141580118092</v>
      </c>
      <c r="W8016" s="19" t="n">
        <v>0.576641441160907</v>
      </c>
    </row>
    <row r="8017">
      <c r="B8017" s="8" t="s">
        <v>123</v>
      </c>
      <c r="C8017" s="15" t="n">
        <v>0.5765004079471321</v>
      </c>
      <c r="D8017" s="15" t="n">
        <v>0.5260576892530269</v>
      </c>
      <c r="E8017" s="15" t="n">
        <v>0.5667102745602874</v>
      </c>
      <c r="F8017" s="15" t="n">
        <v>0.38196240137631027</v>
      </c>
      <c r="G8017" s="15" t="n">
        <v>0.3903082485768858</v>
      </c>
      <c r="H8017" s="15" t="n">
        <v>0.4989069692361633</v>
      </c>
      <c r="I8017" s="15" t="n">
        <v>0.7341413824100419</v>
      </c>
      <c r="J8017" s="15" t="n">
        <v>0.6291845610012585</v>
      </c>
      <c r="K8017" s="15" t="n">
        <v>0.5492126485245399</v>
      </c>
      <c r="L8017" s="15" t="n">
        <v>0.5521247875149875</v>
      </c>
      <c r="M8017" s="15" t="n">
        <v>0.5183105814646468</v>
      </c>
      <c r="N8017" s="15" t="n">
        <v>0.4957412962953831</v>
      </c>
      <c r="O8017" s="15" t="n">
        <v>0.4925984660468448</v>
      </c>
      <c r="P8017" s="15" t="n">
        <v>0.4866559735984634</v>
      </c>
      <c r="Q8017" s="15" t="n">
        <v>0.5112680796982654</v>
      </c>
      <c r="R8017" s="15" t="n">
        <v>0.6876971121213762</v>
      </c>
      <c r="S8017" s="15" t="n">
        <v>0.6673369684596658</v>
      </c>
      <c r="T8017" s="15" t="n">
        <v>0.7659474922191798</v>
      </c>
      <c r="U8017" s="15" t="n">
        <v>0.4582115753878491</v>
      </c>
      <c r="V8017" s="15" t="n">
        <v>0.651853290382</v>
      </c>
      <c r="W8017" s="15" t="n">
        <v>0.4608112293776343</v>
      </c>
    </row>
    <row r="8018">
      <c r="B8018" s="8" t="s">
        <v>124</v>
      </c>
      <c r="C8018" s="19" t="n">
        <v>0.5941842396003456</v>
      </c>
      <c r="D8018" s="19" t="n">
        <v>0.5209703522403365</v>
      </c>
      <c r="E8018" s="19" t="n">
        <v>0.6189666982838261</v>
      </c>
      <c r="F8018" s="19" t="n">
        <v>0.33246595781623184</v>
      </c>
      <c r="G8018" s="19" t="n">
        <v>0.5194301752172364</v>
      </c>
      <c r="H8018" s="19" t="n">
        <v>0.5611351060418508</v>
      </c>
      <c r="I8018" s="19" t="n">
        <v>0.763643975588347</v>
      </c>
      <c r="J8018" s="19" t="n">
        <v>0.618678336355739</v>
      </c>
      <c r="K8018" s="19" t="n">
        <v>0.5843894411913989</v>
      </c>
      <c r="L8018" s="19" t="n">
        <v>0.4329561711274035</v>
      </c>
      <c r="M8018" s="19" t="n">
        <v>0.5189540064489399</v>
      </c>
      <c r="N8018" s="19" t="n">
        <v>0.5081635814721198</v>
      </c>
      <c r="O8018" s="19" t="n">
        <v>0.4887572795296259</v>
      </c>
      <c r="P8018" s="19" t="n">
        <v>0.42873486181175674</v>
      </c>
      <c r="Q8018" s="19" t="n">
        <v>0.5184374847765201</v>
      </c>
      <c r="R8018" s="19" t="n">
        <v>0.6879919642763925</v>
      </c>
      <c r="S8018" s="19" t="n">
        <v>0.6296804149338785</v>
      </c>
      <c r="T8018" s="19" t="n">
        <v>0.7943734119255843</v>
      </c>
      <c r="U8018" s="19" t="n">
        <v>0.49167181473431104</v>
      </c>
      <c r="V8018" s="19" t="n">
        <v>0.6844857994699586</v>
      </c>
      <c r="W8018" s="19" t="n">
        <v>0.5118234207764326</v>
      </c>
    </row>
    <row r="8019">
      <c r="B8019" s="8" t="s">
        <v>125</v>
      </c>
      <c r="C8019" s="15" t="n">
        <v>0.6623299538323673</v>
      </c>
      <c r="D8019" s="15" t="n">
        <v>0.5524502679636439</v>
      </c>
      <c r="E8019" s="15" t="n">
        <v>0.603829353220244</v>
      </c>
      <c r="F8019" s="15" t="n">
        <v>0.5507360677389583</v>
      </c>
      <c r="G8019" s="15" t="n">
        <v>0.5056929543611136</v>
      </c>
      <c r="H8019" s="15" t="n">
        <v>0.6023715730517588</v>
      </c>
      <c r="I8019" s="15" t="n">
        <v>0.791703715157655</v>
      </c>
      <c r="J8019" s="15" t="n">
        <v>0.6237652808203612</v>
      </c>
      <c r="K8019" s="15" t="n">
        <v>0.5542502344517474</v>
      </c>
      <c r="L8019" s="15" t="n">
        <v>0.5922728778096801</v>
      </c>
      <c r="M8019" s="15" t="n">
        <v>0.6509133898652861</v>
      </c>
      <c r="N8019" s="15" t="n">
        <v>0.6291396171128374</v>
      </c>
      <c r="O8019" s="15" t="n">
        <v>0.5659658306386143</v>
      </c>
      <c r="P8019" s="15" t="n">
        <v>0.47448935083682153</v>
      </c>
      <c r="Q8019" s="15" t="n">
        <v>0.6030625588913303</v>
      </c>
      <c r="R8019" s="15" t="n">
        <v>0.7041200377704702</v>
      </c>
      <c r="S8019" s="15" t="n">
        <v>0.6254090922959098</v>
      </c>
      <c r="T8019" s="15" t="n">
        <v>0.788657960667746</v>
      </c>
      <c r="U8019" s="15" t="n">
        <v>0.6271865835973645</v>
      </c>
      <c r="V8019" s="15" t="n">
        <v>0.673503238418738</v>
      </c>
      <c r="W8019" s="15" t="n">
        <v>0.5637622162256511</v>
      </c>
    </row>
    <row r="8020">
      <c r="B8020" s="8" t="s">
        <v>126</v>
      </c>
      <c r="C8020" s="19" t="n">
        <v>0.5533286846110366</v>
      </c>
      <c r="D8020" s="19" t="n">
        <v>0.5631836324151839</v>
      </c>
      <c r="E8020" s="19" t="n">
        <v>0.5144127249291869</v>
      </c>
      <c r="F8020" s="19" t="n">
        <v>0.4953787171248081</v>
      </c>
      <c r="G8020" s="19" t="n">
        <v>0.4625326857948781</v>
      </c>
      <c r="H8020" s="19" t="n">
        <v>0.5918118805118752</v>
      </c>
      <c r="I8020" s="19" t="n">
        <v>0.7200852350294559</v>
      </c>
      <c r="J8020" s="19" t="n">
        <v>0.5710460787780209</v>
      </c>
      <c r="K8020" s="19" t="n">
        <v>0.6159951965667687</v>
      </c>
      <c r="L8020" s="19" t="n">
        <v>0.5993994182098168</v>
      </c>
      <c r="M8020" s="19" t="n">
        <v>0.5691176870930464</v>
      </c>
      <c r="N8020" s="19" t="n">
        <v>0.5310715453569357</v>
      </c>
      <c r="O8020" s="19" t="n">
        <v>0.5699814306487327</v>
      </c>
      <c r="P8020" s="19" t="n">
        <v>0.600851516650961</v>
      </c>
      <c r="Q8020" s="19" t="n">
        <v>0.5835699741683766</v>
      </c>
      <c r="R8020" s="19" t="n">
        <v>0.707581101630517</v>
      </c>
      <c r="S8020" s="19" t="n">
        <v>0.6011977763427722</v>
      </c>
      <c r="T8020" s="19" t="n">
        <v>0.7766484820842462</v>
      </c>
      <c r="U8020" s="19" t="n">
        <v>0.5871124112409848</v>
      </c>
      <c r="V8020" s="19" t="n">
        <v>0.6562976606535275</v>
      </c>
      <c r="W8020" s="19" t="n">
        <v>0.5601305208021748</v>
      </c>
    </row>
    <row r="8021">
      <c r="B8021" s="8" t="s">
        <v>127</v>
      </c>
      <c r="C8021" s="15" t="n">
        <v>0.624061665812379</v>
      </c>
      <c r="D8021" s="15" t="n">
        <v>0.5775276167961249</v>
      </c>
      <c r="E8021" s="15" t="n">
        <v>0.5752479028848648</v>
      </c>
      <c r="F8021" s="15" t="n">
        <v>0.38773500261730265</v>
      </c>
      <c r="G8021" s="15" t="n">
        <v>0.42803718964839255</v>
      </c>
      <c r="H8021" s="15" t="n">
        <v>0.5720297811023991</v>
      </c>
      <c r="I8021" s="15" t="n">
        <v>0.7090988870908591</v>
      </c>
      <c r="J8021" s="15" t="n">
        <v>0.5962283289769664</v>
      </c>
      <c r="K8021" s="15" t="n">
        <v>0.6063541090534735</v>
      </c>
      <c r="L8021" s="15" t="n">
        <v>0.48572027328798595</v>
      </c>
      <c r="M8021" s="15" t="n">
        <v>0.5964379534029687</v>
      </c>
      <c r="N8021" s="15" t="n">
        <v>0.5180963453551257</v>
      </c>
      <c r="O8021" s="15" t="n">
        <v>0.5533301163862615</v>
      </c>
      <c r="P8021" s="15" t="n">
        <v>0.5484777997435478</v>
      </c>
      <c r="Q8021" s="15" t="n">
        <v>0.6013329012450099</v>
      </c>
      <c r="R8021" s="15" t="n">
        <v>0.7417781780413581</v>
      </c>
      <c r="S8021" s="15" t="n">
        <v>0.6276158580878297</v>
      </c>
      <c r="T8021" s="15" t="n">
        <v>0.7505429943343691</v>
      </c>
      <c r="U8021" s="15" t="n">
        <v>0.4961846234047202</v>
      </c>
      <c r="V8021" s="15" t="n">
        <v>0.6426375003717828</v>
      </c>
      <c r="W8021" s="15" t="n">
        <v>0.5815355570607714</v>
      </c>
    </row>
    <row r="8022">
      <c r="B8022" s="8" t="s">
        <v>128</v>
      </c>
      <c r="C8022" s="19" t="n">
        <v>0.6326905738729705</v>
      </c>
      <c r="D8022" s="19" t="n">
        <v>0.5479021576811415</v>
      </c>
      <c r="E8022" s="19" t="n">
        <v>0.4996563582443321</v>
      </c>
      <c r="F8022" s="19" t="n">
        <v>0.3604875360069</v>
      </c>
      <c r="G8022" s="19" t="n">
        <v>0.3245050211886329</v>
      </c>
      <c r="H8022" s="19" t="n">
        <v>0.46245948008730375</v>
      </c>
      <c r="I8022" s="19" t="n">
        <v>0.7588476200958707</v>
      </c>
      <c r="J8022" s="19" t="n">
        <v>0.5962796093534766</v>
      </c>
      <c r="K8022" s="19" t="n">
        <v>0.5418850894837277</v>
      </c>
      <c r="L8022" s="19" t="n">
        <v>0.4440857301504621</v>
      </c>
      <c r="M8022" s="19" t="n">
        <v>0.488071918634271</v>
      </c>
      <c r="N8022" s="19" t="n">
        <v>0.5196104482975078</v>
      </c>
      <c r="O8022" s="19" t="n">
        <v>0.5711132733581802</v>
      </c>
      <c r="P8022" s="19" t="n">
        <v>0.44918873196974757</v>
      </c>
      <c r="Q8022" s="19" t="n">
        <v>0.4822341686809502</v>
      </c>
      <c r="R8022" s="19" t="n">
        <v>0.6624005661775807</v>
      </c>
      <c r="S8022" s="19" t="n">
        <v>0.5413663244900347</v>
      </c>
      <c r="T8022" s="19" t="n">
        <v>0.7353774589360569</v>
      </c>
      <c r="U8022" s="19" t="n">
        <v>0.48538931449302936</v>
      </c>
      <c r="V8022" s="19" t="n">
        <v>0.6418679557992424</v>
      </c>
      <c r="W8022" s="19" t="n">
        <v>0.5071240153983677</v>
      </c>
    </row>
    <row r="8023">
      <c r="B8023" s="8" t="s">
        <v>129</v>
      </c>
      <c r="C8023" s="15" t="n">
        <v>0.5399622795753567</v>
      </c>
      <c r="D8023" s="15" t="n">
        <v>0.5702384252253282</v>
      </c>
      <c r="E8023" s="15" t="n">
        <v>0.49862494345299896</v>
      </c>
      <c r="F8023" s="15" t="n">
        <v>0.4249294739798709</v>
      </c>
      <c r="G8023" s="15" t="n">
        <v>0.3456909687734526</v>
      </c>
      <c r="H8023" s="15" t="n">
        <v>0.572497628052332</v>
      </c>
      <c r="I8023" s="15" t="n">
        <v>0.7264108880690989</v>
      </c>
      <c r="J8023" s="15" t="n">
        <v>0.550669172955853</v>
      </c>
      <c r="K8023" s="15" t="n">
        <v>0.6199172858273448</v>
      </c>
      <c r="L8023" s="15" t="n">
        <v>0.5229040284574156</v>
      </c>
      <c r="M8023" s="15" t="n">
        <v>0.45680817310747546</v>
      </c>
      <c r="N8023" s="15" t="n">
        <v>0.4024511463764107</v>
      </c>
      <c r="O8023" s="15" t="n">
        <v>0.5877584042821272</v>
      </c>
      <c r="P8023" s="15" t="n">
        <v>0.6240914022510777</v>
      </c>
      <c r="Q8023" s="15" t="n">
        <v>0.5131798111667104</v>
      </c>
      <c r="R8023" s="15" t="n">
        <v>0.7080666795303214</v>
      </c>
      <c r="S8023" s="15" t="n">
        <v>0.5547837612344343</v>
      </c>
      <c r="T8023" s="15" t="n">
        <v>0.7949101792572048</v>
      </c>
      <c r="U8023" s="15" t="n">
        <v>0.5219039514300952</v>
      </c>
      <c r="V8023" s="15" t="n">
        <v>0.6564740563685367</v>
      </c>
      <c r="W8023" s="15" t="n">
        <v>0.5333327406217223</v>
      </c>
    </row>
    <row r="8024">
      <c r="B8024" s="8" t="s">
        <v>130</v>
      </c>
      <c r="C8024" s="19" t="n">
        <v>0.5370550004970533</v>
      </c>
      <c r="D8024" s="19" t="n">
        <v>0.5533786304234687</v>
      </c>
      <c r="E8024" s="19" t="n">
        <v>0.49689955909402284</v>
      </c>
      <c r="F8024" s="19" t="n">
        <v>0.4077844227497821</v>
      </c>
      <c r="G8024" s="19" t="n">
        <v>0.3717773884900801</v>
      </c>
      <c r="H8024" s="19" t="n">
        <v>0.5510577860573737</v>
      </c>
      <c r="I8024" s="19" t="n">
        <v>0.7544451029463</v>
      </c>
      <c r="J8024" s="19" t="n">
        <v>0.6000261570848228</v>
      </c>
      <c r="K8024" s="19" t="n">
        <v>0.5266781736277741</v>
      </c>
      <c r="L8024" s="19" t="n">
        <v>0.43581390544268284</v>
      </c>
      <c r="M8024" s="19" t="n">
        <v>0.5730707622012479</v>
      </c>
      <c r="N8024" s="19" t="n">
        <v>0.5621202247529076</v>
      </c>
      <c r="O8024" s="19" t="n">
        <v>0.5096393397999598</v>
      </c>
      <c r="P8024" s="19" t="n">
        <v>0.44314116394813713</v>
      </c>
      <c r="Q8024" s="19" t="n">
        <v>0.577811135043677</v>
      </c>
      <c r="R8024" s="19" t="n">
        <v>0.7292990855495094</v>
      </c>
      <c r="S8024" s="19" t="n">
        <v>0.6178466329594446</v>
      </c>
      <c r="T8024" s="19" t="n">
        <v>0.7789597342996374</v>
      </c>
      <c r="U8024" s="19" t="n">
        <v>0.5233801545680206</v>
      </c>
      <c r="V8024" s="19" t="n">
        <v>0.6552961353291089</v>
      </c>
      <c r="W8024" s="19" t="n">
        <v>0.5682513528215571</v>
      </c>
    </row>
    <row r="8025">
      <c r="B8025" s="8" t="s">
        <v>131</v>
      </c>
      <c r="C8025" s="15" t="n">
        <v>0.5268756280790592</v>
      </c>
      <c r="D8025" s="15" t="n">
        <v>0.531011811343093</v>
      </c>
      <c r="E8025" s="15" t="n">
        <v>0.5638624204578879</v>
      </c>
      <c r="F8025" s="15" t="n">
        <v>0.3133441204999339</v>
      </c>
      <c r="G8025" s="15" t="n">
        <v>0.36843104737149823</v>
      </c>
      <c r="H8025" s="15" t="n">
        <v>0.48349641451802133</v>
      </c>
      <c r="I8025" s="15" t="n">
        <v>0.7219866221342891</v>
      </c>
      <c r="J8025" s="15" t="n">
        <v>0.5414049100774473</v>
      </c>
      <c r="K8025" s="15" t="n">
        <v>0.5715405677320422</v>
      </c>
      <c r="L8025" s="15" t="n">
        <v>0.4712949798813071</v>
      </c>
      <c r="M8025" s="15" t="n">
        <v>0.507725729115625</v>
      </c>
      <c r="N8025" s="15" t="n">
        <v>0.4888858862924138</v>
      </c>
      <c r="O8025" s="15" t="n">
        <v>0.5139683276114584</v>
      </c>
      <c r="P8025" s="15" t="n">
        <v>0.5012023938684261</v>
      </c>
      <c r="Q8025" s="15" t="n">
        <v>0.5761374762376629</v>
      </c>
      <c r="R8025" s="15" t="n">
        <v>0.6914626798162571</v>
      </c>
      <c r="S8025" s="15" t="n">
        <v>0.6054480879994741</v>
      </c>
      <c r="T8025" s="15" t="n">
        <v>0.7763541010734449</v>
      </c>
      <c r="U8025" s="15" t="n">
        <v>0.4422285826574747</v>
      </c>
      <c r="V8025" s="15" t="n">
        <v>0.6914833415483378</v>
      </c>
      <c r="W8025" s="15" t="n">
        <v>0.4728147442390412</v>
      </c>
    </row>
    <row r="8026">
      <c r="B8026" s="8" t="s">
        <v>132</v>
      </c>
      <c r="C8026" s="19" t="n">
        <v>0.5286663550117049</v>
      </c>
      <c r="D8026" s="19" t="n">
        <v>0.5269420819878131</v>
      </c>
      <c r="E8026" s="19" t="n">
        <v>0.5275489799105549</v>
      </c>
      <c r="F8026" s="19" t="n">
        <v>0.4065859839070351</v>
      </c>
      <c r="G8026" s="19" t="n">
        <v>0.41407777856108086</v>
      </c>
      <c r="H8026" s="19" t="n">
        <v>0.6021950738983591</v>
      </c>
      <c r="I8026" s="19" t="n">
        <v>0.7015571513788501</v>
      </c>
      <c r="J8026" s="19" t="n">
        <v>0.6077692189200332</v>
      </c>
      <c r="K8026" s="19" t="n">
        <v>0.5650757385160917</v>
      </c>
      <c r="L8026" s="19" t="n">
        <v>0.4679081699905653</v>
      </c>
      <c r="M8026" s="19" t="n">
        <v>0.5467727461100631</v>
      </c>
      <c r="N8026" s="19" t="n">
        <v>0.5650874249864642</v>
      </c>
      <c r="O8026" s="19" t="n">
        <v>0.5324249302464724</v>
      </c>
      <c r="P8026" s="19" t="n">
        <v>0.5361694287577792</v>
      </c>
      <c r="Q8026" s="19" t="n">
        <v>0.5594447908019518</v>
      </c>
      <c r="R8026" s="19" t="n">
        <v>0.68856127823881</v>
      </c>
      <c r="S8026" s="19" t="n">
        <v>0.5705053536389818</v>
      </c>
      <c r="T8026" s="19" t="n">
        <v>0.6911718134582165</v>
      </c>
      <c r="U8026" s="19" t="n">
        <v>0.5768728323835575</v>
      </c>
      <c r="V8026" s="19" t="n">
        <v>0.6063682778278087</v>
      </c>
      <c r="W8026" s="19" t="n">
        <v>0.5638993120229933</v>
      </c>
    </row>
    <row r="8027">
      <c r="B8027" s="8" t="s">
        <v>133</v>
      </c>
      <c r="C8027" s="15" t="n">
        <v>0.6076031700328737</v>
      </c>
      <c r="D8027" s="15" t="n">
        <v>0.49613521061249427</v>
      </c>
      <c r="E8027" s="15" t="n">
        <v>0.563349144409847</v>
      </c>
      <c r="F8027" s="15" t="n">
        <v>0.31742958425663853</v>
      </c>
      <c r="G8027" s="15" t="n">
        <v>0.40186397943777874</v>
      </c>
      <c r="H8027" s="15" t="n">
        <v>0.5339060976279343</v>
      </c>
      <c r="I8027" s="15" t="n">
        <v>0.7190759994122853</v>
      </c>
      <c r="J8027" s="15" t="n">
        <v>0.5355435007332253</v>
      </c>
      <c r="K8027" s="15" t="n">
        <v>0.5019240623593615</v>
      </c>
      <c r="L8027" s="15" t="n">
        <v>0.5094412118994398</v>
      </c>
      <c r="M8027" s="15" t="n">
        <v>0.5050583995377866</v>
      </c>
      <c r="N8027" s="15" t="n">
        <v>0.5279248336709707</v>
      </c>
      <c r="O8027" s="15" t="n">
        <v>0.46714158506623876</v>
      </c>
      <c r="P8027" s="15" t="n">
        <v>0.5117035764483013</v>
      </c>
      <c r="Q8027" s="15" t="n">
        <v>0.5351631273650618</v>
      </c>
      <c r="R8027" s="15" t="n">
        <v>0.6650300722332151</v>
      </c>
      <c r="S8027" s="15" t="n">
        <v>0.6025537581304794</v>
      </c>
      <c r="T8027" s="15" t="n">
        <v>0.769606119030162</v>
      </c>
      <c r="U8027" s="15" t="n">
        <v>0.5250261159052637</v>
      </c>
      <c r="V8027" s="15" t="n">
        <v>0.6093942912287031</v>
      </c>
      <c r="W8027" s="15" t="n">
        <v>0.4540128054594094</v>
      </c>
    </row>
    <row r="8028">
      <c r="B8028" s="8" t="s">
        <v>134</v>
      </c>
      <c r="C8028" s="19" t="n">
        <v>0.6631878671331224</v>
      </c>
      <c r="D8028" s="19" t="n">
        <v>0.6132173520572975</v>
      </c>
      <c r="E8028" s="19" t="n">
        <v>0.6239196065746146</v>
      </c>
      <c r="F8028" s="19" t="n">
        <v>0.4083008431717455</v>
      </c>
      <c r="G8028" s="19" t="n">
        <v>0.5021043516418867</v>
      </c>
      <c r="H8028" s="19" t="n">
        <v>0.5461395828213768</v>
      </c>
      <c r="I8028" s="19" t="n">
        <v>0.8272833104569266</v>
      </c>
      <c r="J8028" s="19" t="n">
        <v>0.6879485118080986</v>
      </c>
      <c r="K8028" s="19" t="n">
        <v>0.6292702042456593</v>
      </c>
      <c r="L8028" s="19" t="n">
        <v>0.5283461051520383</v>
      </c>
      <c r="M8028" s="19" t="n">
        <v>0.5795738553593748</v>
      </c>
      <c r="N8028" s="19" t="n">
        <v>0.5415080947981407</v>
      </c>
      <c r="O8028" s="19" t="n">
        <v>0.5283565786129717</v>
      </c>
      <c r="P8028" s="19" t="n">
        <v>0.5466801875868521</v>
      </c>
      <c r="Q8028" s="19" t="n">
        <v>0.6244838668984206</v>
      </c>
      <c r="R8028" s="19" t="n">
        <v>0.7590775961774278</v>
      </c>
      <c r="S8028" s="19" t="n">
        <v>0.6665972106159003</v>
      </c>
      <c r="T8028" s="19" t="n">
        <v>0.8209215037949325</v>
      </c>
      <c r="U8028" s="19" t="n">
        <v>0.4766718181583247</v>
      </c>
      <c r="V8028" s="19" t="n">
        <v>0.7353336244103214</v>
      </c>
      <c r="W8028" s="19" t="n">
        <v>0.5285407302511583</v>
      </c>
    </row>
    <row r="8029">
      <c r="B8029" s="8" t="s">
        <v>135</v>
      </c>
      <c r="C8029" s="15" t="n">
        <v>0.6625265913961869</v>
      </c>
      <c r="D8029" s="15" t="n">
        <v>0.6111704680504382</v>
      </c>
      <c r="E8029" s="15" t="n">
        <v>0.6008969647763083</v>
      </c>
      <c r="F8029" s="15" t="n">
        <v>0.46113887146767285</v>
      </c>
      <c r="G8029" s="15" t="n">
        <v>0.42262712234733013</v>
      </c>
      <c r="H8029" s="15" t="n">
        <v>0.6023084502844684</v>
      </c>
      <c r="I8029" s="15" t="n">
        <v>0.7340091463453055</v>
      </c>
      <c r="J8029" s="15" t="n">
        <v>0.5615716257893623</v>
      </c>
      <c r="K8029" s="15" t="n">
        <v>0.5820436928278592</v>
      </c>
      <c r="L8029" s="15" t="n">
        <v>0.5873956458781137</v>
      </c>
      <c r="M8029" s="15" t="n">
        <v>0.5292407749793816</v>
      </c>
      <c r="N8029" s="15" t="n">
        <v>0.4828982826561589</v>
      </c>
      <c r="O8029" s="15" t="n">
        <v>0.5370083824608012</v>
      </c>
      <c r="P8029" s="15" t="n">
        <v>0.5547145058720055</v>
      </c>
      <c r="Q8029" s="15" t="n">
        <v>0.586443904832309</v>
      </c>
      <c r="R8029" s="15" t="n">
        <v>0.7252757340196399</v>
      </c>
      <c r="S8029" s="15" t="n">
        <v>0.6105872754364596</v>
      </c>
      <c r="T8029" s="15" t="n">
        <v>0.7869248605068246</v>
      </c>
      <c r="U8029" s="15" t="n">
        <v>0.6221355236954076</v>
      </c>
      <c r="V8029" s="15" t="n">
        <v>0.6382527029376823</v>
      </c>
      <c r="W8029" s="15" t="n">
        <v>0.5378532052418636</v>
      </c>
    </row>
    <row r="8030">
      <c r="B8030" s="8" t="s">
        <v>136</v>
      </c>
      <c r="C8030" s="19" t="n">
        <v>0.5148718663622948</v>
      </c>
      <c r="D8030" s="19" t="n">
        <v>0.525224769849099</v>
      </c>
      <c r="E8030" s="19" t="n">
        <v>0.5253607016049964</v>
      </c>
      <c r="F8030" s="19" t="n">
        <v>0.4171587567676126</v>
      </c>
      <c r="G8030" s="19" t="n">
        <v>0.4534045778810329</v>
      </c>
      <c r="H8030" s="19" t="n">
        <v>0.5562822810832369</v>
      </c>
      <c r="I8030" s="19" t="n">
        <v>0.7384574198205517</v>
      </c>
      <c r="J8030" s="19" t="n">
        <v>0.5819193607910054</v>
      </c>
      <c r="K8030" s="19" t="n">
        <v>0.5340059221192048</v>
      </c>
      <c r="L8030" s="19" t="n">
        <v>0.533862780975425</v>
      </c>
      <c r="M8030" s="19" t="n">
        <v>0.44696630570831314</v>
      </c>
      <c r="N8030" s="19" t="n">
        <v>0.5133780103548735</v>
      </c>
      <c r="O8030" s="19" t="n">
        <v>0.46861012694791404</v>
      </c>
      <c r="P8030" s="19" t="n">
        <v>0.5856344749263253</v>
      </c>
      <c r="Q8030" s="19" t="n">
        <v>0.45650728641189664</v>
      </c>
      <c r="R8030" s="19" t="n">
        <v>0.6792353872061968</v>
      </c>
      <c r="S8030" s="19" t="n">
        <v>0.6067842017331003</v>
      </c>
      <c r="T8030" s="19" t="n">
        <v>0.7656235287252733</v>
      </c>
      <c r="U8030" s="19" t="n">
        <v>0.5626330301373189</v>
      </c>
      <c r="V8030" s="19" t="n">
        <v>0.6509296422271613</v>
      </c>
      <c r="W8030" s="19" t="n">
        <v>0.5311386488326955</v>
      </c>
    </row>
    <row r="8031">
      <c r="B8031" s="8" t="s">
        <v>137</v>
      </c>
      <c r="C8031" s="15" t="n">
        <v>0.5741529994123545</v>
      </c>
      <c r="D8031" s="15" t="n">
        <v>0.5035495522245084</v>
      </c>
      <c r="E8031" s="15" t="n">
        <v>0.548401698509672</v>
      </c>
      <c r="F8031" s="15" t="n">
        <v>0.28154278457618526</v>
      </c>
      <c r="G8031" s="15" t="n">
        <v>0.37586780381882745</v>
      </c>
      <c r="H8031" s="15" t="n">
        <v>0.5459594314509997</v>
      </c>
      <c r="I8031" s="15" t="n">
        <v>0.7006089301732359</v>
      </c>
      <c r="J8031" s="15" t="n">
        <v>0.5178614429983803</v>
      </c>
      <c r="K8031" s="15" t="n">
        <v>0.5840355800962401</v>
      </c>
      <c r="L8031" s="15" t="n">
        <v>0.4550958965336615</v>
      </c>
      <c r="M8031" s="15" t="n">
        <v>0.5092449753697152</v>
      </c>
      <c r="N8031" s="15" t="n">
        <v>0.46887584782405156</v>
      </c>
      <c r="O8031" s="15" t="n">
        <v>0.5835236988567299</v>
      </c>
      <c r="P8031" s="15" t="n">
        <v>0.6028828747260655</v>
      </c>
      <c r="Q8031" s="15" t="n">
        <v>0.5591138815601805</v>
      </c>
      <c r="R8031" s="15" t="n">
        <v>0.6628015955651715</v>
      </c>
      <c r="S8031" s="15" t="n">
        <v>0.5784250142376738</v>
      </c>
      <c r="T8031" s="15" t="n">
        <v>0.7676334284061744</v>
      </c>
      <c r="U8031" s="15" t="n">
        <v>0.47191306934446947</v>
      </c>
      <c r="V8031" s="15" t="n">
        <v>0.6195529483139829</v>
      </c>
      <c r="W8031" s="15" t="n">
        <v>0.538854812630446</v>
      </c>
    </row>
    <row r="8032">
      <c r="B8032" s="8" t="s">
        <v>138</v>
      </c>
      <c r="C8032" s="19" t="n">
        <v>0.6253002602159523</v>
      </c>
      <c r="D8032" s="19" t="n">
        <v>0.575800482287569</v>
      </c>
      <c r="E8032" s="19" t="n">
        <v>0.5695260223863111</v>
      </c>
      <c r="F8032" s="19" t="n">
        <v>0.31989114214105785</v>
      </c>
      <c r="G8032" s="19" t="n">
        <v>0.37115623169879125</v>
      </c>
      <c r="H8032" s="19" t="n">
        <v>0.5015869588955615</v>
      </c>
      <c r="I8032" s="19" t="n">
        <v>0.7008830457709008</v>
      </c>
      <c r="J8032" s="19" t="n">
        <v>0.6228874007338293</v>
      </c>
      <c r="K8032" s="19" t="n">
        <v>0.5785174980432451</v>
      </c>
      <c r="L8032" s="19" t="n">
        <v>0.4422802597006259</v>
      </c>
      <c r="M8032" s="19" t="n">
        <v>0.43011248776971595</v>
      </c>
      <c r="N8032" s="19" t="n">
        <v>0.3770784249812197</v>
      </c>
      <c r="O8032" s="19" t="n">
        <v>0.45628735295394135</v>
      </c>
      <c r="P8032" s="19" t="n">
        <v>0.49393141849215455</v>
      </c>
      <c r="Q8032" s="19" t="n">
        <v>0.46212251352021455</v>
      </c>
      <c r="R8032" s="19" t="n">
        <v>0.7484973648104685</v>
      </c>
      <c r="S8032" s="19" t="n">
        <v>0.6433115001705317</v>
      </c>
      <c r="T8032" s="19" t="n">
        <v>0.7886472311528718</v>
      </c>
      <c r="U8032" s="19" t="n">
        <v>0.41962976486284387</v>
      </c>
      <c r="V8032" s="19" t="n">
        <v>0.6725803707908917</v>
      </c>
      <c r="W8032" s="19" t="n">
        <v>0.49633806389397883</v>
      </c>
    </row>
    <row r="8033">
      <c r="B8033" s="8" t="s">
        <v>139</v>
      </c>
      <c r="C8033" s="15" t="n">
        <v>0.5563242022944869</v>
      </c>
      <c r="D8033" s="15" t="n">
        <v>0.5251225736157175</v>
      </c>
      <c r="E8033" s="15" t="n">
        <v>0.4925469489255089</v>
      </c>
      <c r="F8033" s="15" t="n">
        <v>0.35705260724298343</v>
      </c>
      <c r="G8033" s="15" t="n">
        <v>0.34606148980972395</v>
      </c>
      <c r="H8033" s="15" t="n">
        <v>0.5236222006527327</v>
      </c>
      <c r="I8033" s="15" t="n">
        <v>0.7285054448687581</v>
      </c>
      <c r="J8033" s="15" t="n">
        <v>0.5637506151395842</v>
      </c>
      <c r="K8033" s="15" t="n">
        <v>0.48758406047439745</v>
      </c>
      <c r="L8033" s="15" t="n">
        <v>0.471481277808353</v>
      </c>
      <c r="M8033" s="15" t="n">
        <v>0.481608617809011</v>
      </c>
      <c r="N8033" s="15" t="n">
        <v>0.5090010516761869</v>
      </c>
      <c r="O8033" s="15" t="n">
        <v>0.45569579170579705</v>
      </c>
      <c r="P8033" s="15" t="n">
        <v>0.4947218364874916</v>
      </c>
      <c r="Q8033" s="15" t="n">
        <v>0.49727149234255685</v>
      </c>
      <c r="R8033" s="15" t="n">
        <v>0.6768678456581649</v>
      </c>
      <c r="S8033" s="15" t="n">
        <v>0.5784650360264841</v>
      </c>
      <c r="T8033" s="15" t="n">
        <v>0.7636894643131531</v>
      </c>
      <c r="U8033" s="15" t="n">
        <v>0.5589376914611751</v>
      </c>
      <c r="V8033" s="15" t="n">
        <v>0.627135344911178</v>
      </c>
      <c r="W8033" s="15" t="n">
        <v>0.4917380878413867</v>
      </c>
    </row>
    <row r="8034">
      <c r="B8034" s="8" t="s">
        <v>140</v>
      </c>
      <c r="C8034" s="19" t="n">
        <v>0.5990690249851481</v>
      </c>
      <c r="D8034" s="19" t="n">
        <v>0.5395454706560527</v>
      </c>
      <c r="E8034" s="19" t="n">
        <v>0.5271789368264784</v>
      </c>
      <c r="F8034" s="19" t="n">
        <v>0.4554497084145186</v>
      </c>
      <c r="G8034" s="19" t="n">
        <v>0.3332612982372732</v>
      </c>
      <c r="H8034" s="19" t="n">
        <v>0.5630646540613161</v>
      </c>
      <c r="I8034" s="19" t="n">
        <v>0.7242851672577375</v>
      </c>
      <c r="J8034" s="19" t="n">
        <v>0.5704635330521043</v>
      </c>
      <c r="K8034" s="19" t="n">
        <v>0.5410738018087369</v>
      </c>
      <c r="L8034" s="19" t="n">
        <v>0.5793283221054449</v>
      </c>
      <c r="M8034" s="19" t="n">
        <v>0.5776853501347115</v>
      </c>
      <c r="N8034" s="19" t="n">
        <v>0.4914154214160343</v>
      </c>
      <c r="O8034" s="19" t="n">
        <v>0.5478207148202527</v>
      </c>
      <c r="P8034" s="19" t="n">
        <v>0.5427864021449756</v>
      </c>
      <c r="Q8034" s="19" t="n">
        <v>0.5390398002072496</v>
      </c>
      <c r="R8034" s="19" t="n">
        <v>0.6843976851021716</v>
      </c>
      <c r="S8034" s="19" t="n">
        <v>0.5764455828704205</v>
      </c>
      <c r="T8034" s="19" t="n">
        <v>0.737698379862429</v>
      </c>
      <c r="U8034" s="19" t="n">
        <v>0.5613483755302995</v>
      </c>
      <c r="V8034" s="19" t="n">
        <v>0.6098683643099692</v>
      </c>
      <c r="W8034" s="19" t="n">
        <v>0.6006469964894517</v>
      </c>
    </row>
    <row r="8035">
      <c r="B8035" s="8" t="s">
        <v>141</v>
      </c>
      <c r="C8035" s="15" t="n">
        <v>0.6207276754549851</v>
      </c>
      <c r="D8035" s="15" t="n">
        <v>0.56579328889314</v>
      </c>
      <c r="E8035" s="15" t="n">
        <v>0.5794719361698167</v>
      </c>
      <c r="F8035" s="15" t="n">
        <v>0.2206944120219971</v>
      </c>
      <c r="G8035" s="15" t="n">
        <v>0.36142927218642934</v>
      </c>
      <c r="H8035" s="15" t="n">
        <v>0.48185199335918566</v>
      </c>
      <c r="I8035" s="15" t="n">
        <v>0.7206763721780223</v>
      </c>
      <c r="J8035" s="15" t="n">
        <v>0.552004372251118</v>
      </c>
      <c r="K8035" s="15" t="n">
        <v>0.5828422032663465</v>
      </c>
      <c r="L8035" s="15" t="n">
        <v>0.4375119420449252</v>
      </c>
      <c r="M8035" s="15" t="n">
        <v>0.43225738869163916</v>
      </c>
      <c r="N8035" s="15" t="n">
        <v>0.5097135901147346</v>
      </c>
      <c r="O8035" s="15" t="n">
        <v>0.5149053255167784</v>
      </c>
      <c r="P8035" s="15" t="n">
        <v>0.5091402295928575</v>
      </c>
      <c r="Q8035" s="15" t="n">
        <v>0.5331590038011981</v>
      </c>
      <c r="R8035" s="15" t="n">
        <v>0.6795501514648447</v>
      </c>
      <c r="S8035" s="15" t="n">
        <v>0.6125604978223215</v>
      </c>
      <c r="T8035" s="15" t="n">
        <v>0.7989636922883483</v>
      </c>
      <c r="U8035" s="15" t="n">
        <v>0.41328951836017763</v>
      </c>
      <c r="V8035" s="15" t="n">
        <v>0.6477475105924321</v>
      </c>
      <c r="W8035" s="15" t="n">
        <v>0.546280842922678</v>
      </c>
    </row>
    <row r="8036">
      <c r="B8036" s="8" t="s">
        <v>142</v>
      </c>
      <c r="C8036" s="19" t="n">
        <v>0.593303559783127</v>
      </c>
      <c r="D8036" s="19" t="n">
        <v>0.5366772958790723</v>
      </c>
      <c r="E8036" s="19" t="n">
        <v>0.5213648577881878</v>
      </c>
      <c r="F8036" s="19" t="n">
        <v>0.29053537729764645</v>
      </c>
      <c r="G8036" s="19" t="n">
        <v>0.3012738889499619</v>
      </c>
      <c r="H8036" s="19" t="n">
        <v>0.4378950467386428</v>
      </c>
      <c r="I8036" s="19" t="n">
        <v>0.73140686958939</v>
      </c>
      <c r="J8036" s="19" t="n">
        <v>0.6206328420209603</v>
      </c>
      <c r="K8036" s="19" t="n">
        <v>0.5704510148298515</v>
      </c>
      <c r="L8036" s="19" t="n">
        <v>0.43399190906918994</v>
      </c>
      <c r="M8036" s="19" t="n">
        <v>0.46233675851863887</v>
      </c>
      <c r="N8036" s="19" t="n">
        <v>0.4413680235330695</v>
      </c>
      <c r="O8036" s="19" t="n">
        <v>0.4146991261836951</v>
      </c>
      <c r="P8036" s="19" t="n">
        <v>0.49932803743577947</v>
      </c>
      <c r="Q8036" s="19" t="n">
        <v>0.5109174445066615</v>
      </c>
      <c r="R8036" s="19" t="n">
        <v>0.6561646927093743</v>
      </c>
      <c r="S8036" s="19" t="n">
        <v>0.6099657418180442</v>
      </c>
      <c r="T8036" s="19" t="n">
        <v>0.7394221517272178</v>
      </c>
      <c r="U8036" s="19" t="n">
        <v>0.3644041584763866</v>
      </c>
      <c r="V8036" s="19" t="n">
        <v>0.6792238567197594</v>
      </c>
      <c r="W8036" s="19" t="n">
        <v>0.4566711755646394</v>
      </c>
    </row>
    <row r="8037">
      <c r="B8037" s="8" t="s">
        <v>143</v>
      </c>
      <c r="C8037" s="15" t="n">
        <v>0.5627439369087827</v>
      </c>
      <c r="D8037" s="15" t="n">
        <v>0.5098552212715765</v>
      </c>
      <c r="E8037" s="15" t="n">
        <v>0.5683253604498621</v>
      </c>
      <c r="F8037" s="15" t="n">
        <v>0.3314153810401102</v>
      </c>
      <c r="G8037" s="15" t="n">
        <v>0.4548597905592647</v>
      </c>
      <c r="H8037" s="15" t="n">
        <v>0.38226244752762883</v>
      </c>
      <c r="I8037" s="15" t="n">
        <v>0.7354858365512915</v>
      </c>
      <c r="J8037" s="15" t="n">
        <v>0.6065941984116494</v>
      </c>
      <c r="K8037" s="15" t="n">
        <v>0.5385710434722673</v>
      </c>
      <c r="L8037" s="15" t="n">
        <v>0.4818431917096511</v>
      </c>
      <c r="M8037" s="15" t="n">
        <v>0.43462064167005837</v>
      </c>
      <c r="N8037" s="15" t="n">
        <v>0.44792349202723075</v>
      </c>
      <c r="O8037" s="15" t="n">
        <v>0.34982569649828626</v>
      </c>
      <c r="P8037" s="15" t="n">
        <v>0.5375468761622991</v>
      </c>
      <c r="Q8037" s="15" t="n">
        <v>0.42727898953449495</v>
      </c>
      <c r="R8037" s="15" t="n">
        <v>0.6857556680335561</v>
      </c>
      <c r="S8037" s="15" t="n">
        <v>0.6264067983099864</v>
      </c>
      <c r="T8037" s="15" t="n">
        <v>0.6916377631326011</v>
      </c>
      <c r="U8037" s="15" t="n">
        <v>0.470052387134255</v>
      </c>
      <c r="V8037" s="15" t="n">
        <v>0.6441675719776933</v>
      </c>
      <c r="W8037" s="15" t="n">
        <v>0.46128055877016505</v>
      </c>
    </row>
    <row r="8038">
      <c r="B8038" s="8" t="s">
        <v>144</v>
      </c>
      <c r="C8038" s="19" t="n">
        <v>0.5341593039999725</v>
      </c>
      <c r="D8038" s="19" t="n">
        <v>0.5278897320657812</v>
      </c>
      <c r="E8038" s="19" t="n">
        <v>0.5206851463854313</v>
      </c>
      <c r="F8038" s="19" t="n">
        <v>0.39698969371883686</v>
      </c>
      <c r="G8038" s="19" t="n">
        <v>0.3671920855760411</v>
      </c>
      <c r="H8038" s="19" t="n">
        <v>0.6196441239069034</v>
      </c>
      <c r="I8038" s="19" t="n">
        <v>0.7233545326331471</v>
      </c>
      <c r="J8038" s="19" t="n">
        <v>0.5255102286897292</v>
      </c>
      <c r="K8038" s="19" t="n">
        <v>0.5451706143840442</v>
      </c>
      <c r="L8038" s="19" t="n">
        <v>0.5318265131118645</v>
      </c>
      <c r="M8038" s="19" t="n">
        <v>0.5480893985037268</v>
      </c>
      <c r="N8038" s="19" t="n">
        <v>0.43809998731704075</v>
      </c>
      <c r="O8038" s="19" t="n">
        <v>0.43876421070843524</v>
      </c>
      <c r="P8038" s="19" t="n">
        <v>0.5037044524605413</v>
      </c>
      <c r="Q8038" s="19" t="n">
        <v>0.6111045794161698</v>
      </c>
      <c r="R8038" s="19" t="n">
        <v>0.6397431660568694</v>
      </c>
      <c r="S8038" s="19" t="n">
        <v>0.5990331235797615</v>
      </c>
      <c r="T8038" s="19" t="n">
        <v>0.7854578727343496</v>
      </c>
      <c r="U8038" s="19" t="n">
        <v>0.5467980353705149</v>
      </c>
      <c r="V8038" s="19" t="n">
        <v>0.629169656348914</v>
      </c>
      <c r="W8038" s="19" t="n">
        <v>0.4924021028455913</v>
      </c>
    </row>
    <row r="8039">
      <c r="B8039" s="8" t="s">
        <v>145</v>
      </c>
      <c r="C8039" s="15" t="n">
        <v>0.6844274800131182</v>
      </c>
      <c r="D8039" s="15" t="n">
        <v>0.5782047452182135</v>
      </c>
      <c r="E8039" s="15" t="n">
        <v>0.6087081142546357</v>
      </c>
      <c r="F8039" s="15" t="n">
        <v>0.3720752435903878</v>
      </c>
      <c r="G8039" s="15" t="n">
        <v>0.3935830292397626</v>
      </c>
      <c r="H8039" s="15" t="n">
        <v>0.5613277100516972</v>
      </c>
      <c r="I8039" s="15" t="n">
        <v>0.7234234387219783</v>
      </c>
      <c r="J8039" s="15" t="n">
        <v>0.556511467056085</v>
      </c>
      <c r="K8039" s="15" t="n">
        <v>0.6314837384395836</v>
      </c>
      <c r="L8039" s="15" t="n">
        <v>0.5203547737346876</v>
      </c>
      <c r="M8039" s="15" t="n">
        <v>0.5915207103722662</v>
      </c>
      <c r="N8039" s="15" t="n">
        <v>0.48198269434462226</v>
      </c>
      <c r="O8039" s="15" t="n">
        <v>0.6391735589893296</v>
      </c>
      <c r="P8039" s="15" t="n">
        <v>0.6256457723575535</v>
      </c>
      <c r="Q8039" s="15" t="n">
        <v>0.6406667618416619</v>
      </c>
      <c r="R8039" s="15" t="n">
        <v>0.7267534145616634</v>
      </c>
      <c r="S8039" s="15" t="n">
        <v>0.6919794819941858</v>
      </c>
      <c r="T8039" s="15" t="n">
        <v>0.7995723405403108</v>
      </c>
      <c r="U8039" s="15" t="n">
        <v>0.5323967109054265</v>
      </c>
      <c r="V8039" s="15" t="n">
        <v>0.702497172097377</v>
      </c>
      <c r="W8039" s="15" t="n">
        <v>0.6668022673397339</v>
      </c>
    </row>
    <row r="8040">
      <c r="B8040" s="8" t="s">
        <v>146</v>
      </c>
      <c r="C8040" s="19" t="n">
        <v>0.6454881752207438</v>
      </c>
      <c r="D8040" s="19" t="n">
        <v>0.5554217225762307</v>
      </c>
      <c r="E8040" s="19" t="n">
        <v>0.5620656642417298</v>
      </c>
      <c r="F8040" s="19" t="n">
        <v>0.28984198391788624</v>
      </c>
      <c r="G8040" s="19" t="n">
        <v>0.25153743799503964</v>
      </c>
      <c r="H8040" s="19" t="n">
        <v>0.4632034193771848</v>
      </c>
      <c r="I8040" s="19" t="n">
        <v>0.6915506433334995</v>
      </c>
      <c r="J8040" s="19" t="n">
        <v>0.46995272129173954</v>
      </c>
      <c r="K8040" s="19" t="n">
        <v>0.5721936399341242</v>
      </c>
      <c r="L8040" s="19" t="n">
        <v>0.47492558590166023</v>
      </c>
      <c r="M8040" s="19" t="n">
        <v>0.4735824072659007</v>
      </c>
      <c r="N8040" s="19" t="n">
        <v>0.4112668274211858</v>
      </c>
      <c r="O8040" s="19" t="n">
        <v>0.5159952284568721</v>
      </c>
      <c r="P8040" s="19" t="n">
        <v>0.5461041945727766</v>
      </c>
      <c r="Q8040" s="19" t="n">
        <v>0.5698111352676277</v>
      </c>
      <c r="R8040" s="19" t="n">
        <v>0.7021551829572266</v>
      </c>
      <c r="S8040" s="19" t="n">
        <v>0.5735595728663591</v>
      </c>
      <c r="T8040" s="19" t="n">
        <v>0.7966728779910884</v>
      </c>
      <c r="U8040" s="19" t="n">
        <v>0.3927442267436179</v>
      </c>
      <c r="V8040" s="19" t="n">
        <v>0.6839809921830775</v>
      </c>
      <c r="W8040" s="19" t="n">
        <v>0.5020611566268195</v>
      </c>
    </row>
    <row r="8041">
      <c r="B8041" s="8" t="s">
        <v>147</v>
      </c>
      <c r="C8041" s="15" t="n">
        <v>0.695048565094531</v>
      </c>
      <c r="D8041" s="15" t="n">
        <v>0.6064525128531144</v>
      </c>
      <c r="E8041" s="15" t="n">
        <v>0.5589842787497247</v>
      </c>
      <c r="F8041" s="15" t="n">
        <v>0.24462048200385347</v>
      </c>
      <c r="G8041" s="15" t="n">
        <v>0.27924847023486876</v>
      </c>
      <c r="H8041" s="15" t="n">
        <v>0.39966760632964593</v>
      </c>
      <c r="I8041" s="15" t="n">
        <v>0.7680026554442313</v>
      </c>
      <c r="J8041" s="15" t="n">
        <v>0.6159033609881198</v>
      </c>
      <c r="K8041" s="15" t="n">
        <v>0.6346098937354337</v>
      </c>
      <c r="L8041" s="15" t="n">
        <v>0.4223303902691459</v>
      </c>
      <c r="M8041" s="15" t="n">
        <v>0.4988214428384495</v>
      </c>
      <c r="N8041" s="15" t="n">
        <v>0.4970714876421991</v>
      </c>
      <c r="O8041" s="15" t="n">
        <v>0.4859108038873096</v>
      </c>
      <c r="P8041" s="15" t="n">
        <v>0.37797941389976575</v>
      </c>
      <c r="Q8041" s="15" t="n">
        <v>0.5079684565535216</v>
      </c>
      <c r="R8041" s="15" t="n">
        <v>0.7095323777672773</v>
      </c>
      <c r="S8041" s="15" t="n">
        <v>0.5793341353600555</v>
      </c>
      <c r="T8041" s="15" t="n">
        <v>0.801780062388949</v>
      </c>
      <c r="U8041" s="15" t="n">
        <v>0.3947119045690008</v>
      </c>
      <c r="V8041" s="15" t="n">
        <v>0.6732776836418175</v>
      </c>
      <c r="W8041" s="15" t="n">
        <v>0.5152567266534871</v>
      </c>
    </row>
    <row r="8042">
      <c r="B8042" s="8" t="s">
        <v>148</v>
      </c>
      <c r="C8042" s="19" t="n">
        <v>0.54952189173542</v>
      </c>
      <c r="D8042" s="19" t="n">
        <v>0.49388802441993634</v>
      </c>
      <c r="E8042" s="19" t="n">
        <v>0.5357958594783541</v>
      </c>
      <c r="F8042" s="19" t="n">
        <v>0.22123219229353272</v>
      </c>
      <c r="G8042" s="19" t="n">
        <v>0.3234174846683841</v>
      </c>
      <c r="H8042" s="19" t="n">
        <v>0.44932166171974586</v>
      </c>
      <c r="I8042" s="19" t="n">
        <v>0.6817163466112344</v>
      </c>
      <c r="J8042" s="19" t="n">
        <v>0.5473820110353201</v>
      </c>
      <c r="K8042" s="19" t="n">
        <v>0.5443407146912865</v>
      </c>
      <c r="L8042" s="19" t="n">
        <v>0.41417083609830224</v>
      </c>
      <c r="M8042" s="19" t="n">
        <v>0.4616619478873359</v>
      </c>
      <c r="N8042" s="19" t="n">
        <v>0.3697782472539637</v>
      </c>
      <c r="O8042" s="19" t="n">
        <v>0.4204184758091841</v>
      </c>
      <c r="P8042" s="19" t="n">
        <v>0.4439421699273031</v>
      </c>
      <c r="Q8042" s="19" t="n">
        <v>0.5487577885131374</v>
      </c>
      <c r="R8042" s="19" t="n">
        <v>0.6278938218092867</v>
      </c>
      <c r="S8042" s="19" t="n">
        <v>0.6012405384711267</v>
      </c>
      <c r="T8042" s="19" t="n">
        <v>0.7432905292028714</v>
      </c>
      <c r="U8042" s="19" t="n">
        <v>0.4329222258377822</v>
      </c>
      <c r="V8042" s="19" t="n">
        <v>0.6149600027829688</v>
      </c>
      <c r="W8042" s="19" t="n">
        <v>0.4498791496743924</v>
      </c>
    </row>
    <row r="8043">
      <c r="B8043" s="8" t="s">
        <v>149</v>
      </c>
      <c r="C8043" s="15" t="n">
        <v>0.5514665635609917</v>
      </c>
      <c r="D8043" s="15" t="n">
        <v>0.5002319425931616</v>
      </c>
      <c r="E8043" s="15" t="n">
        <v>0.4900131428383154</v>
      </c>
      <c r="F8043" s="15" t="n">
        <v>0.2308982655180532</v>
      </c>
      <c r="G8043" s="15" t="n">
        <v>0.23358322825586228</v>
      </c>
      <c r="H8043" s="15" t="n">
        <v>0.4543631673327186</v>
      </c>
      <c r="I8043" s="15" t="n">
        <v>0.6986108523022092</v>
      </c>
      <c r="J8043" s="15" t="n">
        <v>0.48086428874132414</v>
      </c>
      <c r="K8043" s="15" t="n">
        <v>0.5790405629728407</v>
      </c>
      <c r="L8043" s="15" t="n">
        <v>0.3716952397830239</v>
      </c>
      <c r="M8043" s="15" t="n">
        <v>0.46965349416158836</v>
      </c>
      <c r="N8043" s="15" t="n">
        <v>0.39649867718036613</v>
      </c>
      <c r="O8043" s="15" t="n">
        <v>0.37013859601556454</v>
      </c>
      <c r="P8043" s="15" t="n">
        <v>0.5048773854907094</v>
      </c>
      <c r="Q8043" s="15" t="n">
        <v>0.44927377792806</v>
      </c>
      <c r="R8043" s="15" t="n">
        <v>0.7096905199299834</v>
      </c>
      <c r="S8043" s="15" t="n">
        <v>0.5468412131137635</v>
      </c>
      <c r="T8043" s="15" t="n">
        <v>0.7121407506228905</v>
      </c>
      <c r="U8043" s="15" t="n">
        <v>0.3862453180979832</v>
      </c>
      <c r="V8043" s="15" t="n">
        <v>0.6222744378689941</v>
      </c>
      <c r="W8043" s="15" t="n">
        <v>0.43194988462010014</v>
      </c>
    </row>
    <row r="8044">
      <c r="B8044" s="8" t="s">
        <v>150</v>
      </c>
      <c r="C8044" s="19" t="n">
        <v>0.6873585327389597</v>
      </c>
      <c r="D8044" s="19" t="n">
        <v>0.655996578368602</v>
      </c>
      <c r="E8044" s="19" t="n">
        <v>0.612619175985929</v>
      </c>
      <c r="F8044" s="19" t="n">
        <v>0.3571037998662374</v>
      </c>
      <c r="G8044" s="19" t="n">
        <v>0.32362323521453046</v>
      </c>
      <c r="H8044" s="19" t="n">
        <v>0.48936398440928286</v>
      </c>
      <c r="I8044" s="19" t="n">
        <v>0.7661936203313076</v>
      </c>
      <c r="J8044" s="19" t="n">
        <v>0.6639800663852948</v>
      </c>
      <c r="K8044" s="19" t="n">
        <v>0.6420860829345109</v>
      </c>
      <c r="L8044" s="19" t="n">
        <v>0.3991024449618844</v>
      </c>
      <c r="M8044" s="19" t="n">
        <v>0.5956546219714509</v>
      </c>
      <c r="N8044" s="19" t="n">
        <v>0.5421754731948366</v>
      </c>
      <c r="O8044" s="19" t="n">
        <v>0.4403507929537491</v>
      </c>
      <c r="P8044" s="19" t="n">
        <v>0.3832403392858601</v>
      </c>
      <c r="Q8044" s="19" t="n">
        <v>0.5798851110224365</v>
      </c>
      <c r="R8044" s="19" t="n">
        <v>0.7715415105261422</v>
      </c>
      <c r="S8044" s="19" t="n">
        <v>0.6601158611858033</v>
      </c>
      <c r="T8044" s="19" t="n">
        <v>0.8251646218883281</v>
      </c>
      <c r="U8044" s="19" t="n">
        <v>0.4395020798812842</v>
      </c>
      <c r="V8044" s="19" t="n">
        <v>0.6838069329259433</v>
      </c>
      <c r="W8044" s="19" t="n">
        <v>0.530877879803639</v>
      </c>
    </row>
    <row r="8045">
      <c r="B8045" s="8" t="s">
        <v>151</v>
      </c>
      <c r="C8045" s="15" t="n">
        <v>0.6012217100124991</v>
      </c>
      <c r="D8045" s="15" t="n">
        <v>0.53397699493253</v>
      </c>
      <c r="E8045" s="15" t="n">
        <v>0.574084434665474</v>
      </c>
      <c r="F8045" s="15" t="n">
        <v>0.4284817098964185</v>
      </c>
      <c r="G8045" s="15" t="n">
        <v>0.43399030985740644</v>
      </c>
      <c r="H8045" s="15" t="n">
        <v>0.5971099811582244</v>
      </c>
      <c r="I8045" s="15" t="n">
        <v>0.7138705481385216</v>
      </c>
      <c r="J8045" s="15" t="n">
        <v>0.5957049595158141</v>
      </c>
      <c r="K8045" s="15" t="n">
        <v>0.6117510358128206</v>
      </c>
      <c r="L8045" s="15" t="n">
        <v>0.5841667906061287</v>
      </c>
      <c r="M8045" s="15" t="n">
        <v>0.5411172759548952</v>
      </c>
      <c r="N8045" s="15" t="n">
        <v>0.4952412076046335</v>
      </c>
      <c r="O8045" s="15" t="n">
        <v>0.5852075766924938</v>
      </c>
      <c r="P8045" s="15" t="n">
        <v>0.6405876638535617</v>
      </c>
      <c r="Q8045" s="15" t="n">
        <v>0.6133839059727086</v>
      </c>
      <c r="R8045" s="15" t="n">
        <v>0.6791387986900524</v>
      </c>
      <c r="S8045" s="15" t="n">
        <v>0.6492832557046735</v>
      </c>
      <c r="T8045" s="15" t="n">
        <v>0.7681915004973899</v>
      </c>
      <c r="U8045" s="15" t="n">
        <v>0.584628519368016</v>
      </c>
      <c r="V8045" s="15" t="n">
        <v>0.6871733408072856</v>
      </c>
      <c r="W8045" s="15" t="n">
        <v>0.5694908017871612</v>
      </c>
    </row>
    <row r="8046">
      <c r="B8046" s="8" t="s">
        <v>152</v>
      </c>
      <c r="C8046" s="19" t="n">
        <v>0.6355818765522352</v>
      </c>
      <c r="D8046" s="19" t="n">
        <v>0.5495569915994428</v>
      </c>
      <c r="E8046" s="19" t="n">
        <v>0.5723514885029246</v>
      </c>
      <c r="F8046" s="19" t="n">
        <v>0.40159285875127443</v>
      </c>
      <c r="G8046" s="19" t="n">
        <v>0.43815098669996777</v>
      </c>
      <c r="H8046" s="19" t="n">
        <v>0.6174128856821864</v>
      </c>
      <c r="I8046" s="19" t="n">
        <v>0.7565996800971758</v>
      </c>
      <c r="J8046" s="19" t="n">
        <v>0.6434461651822159</v>
      </c>
      <c r="K8046" s="19" t="n">
        <v>0.609766719012697</v>
      </c>
      <c r="L8046" s="19" t="n">
        <v>0.49719038638298096</v>
      </c>
      <c r="M8046" s="19" t="n">
        <v>0.6307500304670058</v>
      </c>
      <c r="N8046" s="19" t="n">
        <v>0.5721558676512385</v>
      </c>
      <c r="O8046" s="19" t="n">
        <v>0.5305982258996754</v>
      </c>
      <c r="P8046" s="19" t="n">
        <v>0.5169997155724741</v>
      </c>
      <c r="Q8046" s="19" t="n">
        <v>0.6239483349298746</v>
      </c>
      <c r="R8046" s="19" t="n">
        <v>0.7207830798036551</v>
      </c>
      <c r="S8046" s="19" t="n">
        <v>0.6279668523686355</v>
      </c>
      <c r="T8046" s="19" t="n">
        <v>0.7476816042400701</v>
      </c>
      <c r="U8046" s="19" t="n">
        <v>0.5264595041738643</v>
      </c>
      <c r="V8046" s="19" t="n">
        <v>0.6909289781723791</v>
      </c>
      <c r="W8046" s="19" t="n">
        <v>0.5977179687847567</v>
      </c>
    </row>
    <row r="8047">
      <c r="B8047" s="8" t="s">
        <v>153</v>
      </c>
      <c r="C8047" s="15" t="n">
        <v>0.656824484224609</v>
      </c>
      <c r="D8047" s="15" t="n">
        <v>0.6111253200704411</v>
      </c>
      <c r="E8047" s="15" t="n">
        <v>0.6315092718586576</v>
      </c>
      <c r="F8047" s="15" t="n">
        <v>0.3793794243837817</v>
      </c>
      <c r="G8047" s="15" t="n">
        <v>0.4550397768124601</v>
      </c>
      <c r="H8047" s="15" t="n">
        <v>0.5341095017393079</v>
      </c>
      <c r="I8047" s="15" t="n">
        <v>0.7666789981360556</v>
      </c>
      <c r="J8047" s="15" t="n">
        <v>0.6063604947217</v>
      </c>
      <c r="K8047" s="15" t="n">
        <v>0.6205981012213057</v>
      </c>
      <c r="L8047" s="15" t="n">
        <v>0.483142552579476</v>
      </c>
      <c r="M8047" s="15" t="n">
        <v>0.575737403573677</v>
      </c>
      <c r="N8047" s="15" t="n">
        <v>0.5556615860608322</v>
      </c>
      <c r="O8047" s="15" t="n">
        <v>0.5621155022552496</v>
      </c>
      <c r="P8047" s="15" t="n">
        <v>0.5947913712602654</v>
      </c>
      <c r="Q8047" s="15" t="n">
        <v>0.5701738634400688</v>
      </c>
      <c r="R8047" s="15" t="n">
        <v>0.7664832145710662</v>
      </c>
      <c r="S8047" s="15" t="n">
        <v>0.6368086155879035</v>
      </c>
      <c r="T8047" s="15" t="n">
        <v>0.7851710730432825</v>
      </c>
      <c r="U8047" s="15" t="n">
        <v>0.5066581955546904</v>
      </c>
      <c r="V8047" s="15" t="n">
        <v>0.6753971431223499</v>
      </c>
      <c r="W8047" s="15" t="n">
        <v>0.5603776909518676</v>
      </c>
    </row>
    <row r="8048">
      <c r="B8048" s="8" t="s">
        <v>154</v>
      </c>
      <c r="C8048" s="19" t="n">
        <v>0.5948077338457171</v>
      </c>
      <c r="D8048" s="19" t="n">
        <v>0.5660355016346742</v>
      </c>
      <c r="E8048" s="19" t="n">
        <v>0.6081307295046652</v>
      </c>
      <c r="F8048" s="19" t="n">
        <v>0.5248285752943537</v>
      </c>
      <c r="G8048" s="19" t="n">
        <v>0.5027514826715741</v>
      </c>
      <c r="H8048" s="19" t="n">
        <v>0.6661731904600894</v>
      </c>
      <c r="I8048" s="19" t="n">
        <v>0.7468575940084727</v>
      </c>
      <c r="J8048" s="19" t="n">
        <v>0.5996786261963101</v>
      </c>
      <c r="K8048" s="19" t="n">
        <v>0.5303231540219622</v>
      </c>
      <c r="L8048" s="19" t="n">
        <v>0.572480174491134</v>
      </c>
      <c r="M8048" s="19" t="n">
        <v>0.557886948024635</v>
      </c>
      <c r="N8048" s="19" t="n">
        <v>0.5029215758105816</v>
      </c>
      <c r="O8048" s="19" t="n">
        <v>0.5489178271123685</v>
      </c>
      <c r="P8048" s="19" t="n">
        <v>0.5432636100503587</v>
      </c>
      <c r="Q8048" s="19" t="n">
        <v>0.5467407317126523</v>
      </c>
      <c r="R8048" s="19" t="n">
        <v>0.7227298705255297</v>
      </c>
      <c r="S8048" s="19" t="n">
        <v>0.6331830593624506</v>
      </c>
      <c r="T8048" s="19" t="n">
        <v>0.7397761495988541</v>
      </c>
      <c r="U8048" s="19" t="n">
        <v>0.6643003886801748</v>
      </c>
      <c r="V8048" s="19" t="n">
        <v>0.6581869436273418</v>
      </c>
      <c r="W8048" s="19" t="n">
        <v>0.4988507617166872</v>
      </c>
    </row>
    <row r="8049">
      <c r="B8049" s="8" t="s">
        <v>155</v>
      </c>
      <c r="C8049" s="15" t="n">
        <v>0.555736470919626</v>
      </c>
      <c r="D8049" s="15" t="n">
        <v>0.43480989797499175</v>
      </c>
      <c r="E8049" s="15" t="n">
        <v>0.5485276518244505</v>
      </c>
      <c r="F8049" s="15" t="n">
        <v>0.3567906014935561</v>
      </c>
      <c r="G8049" s="15" t="n">
        <v>0.32289234573830156</v>
      </c>
      <c r="H8049" s="15" t="n">
        <v>0.5771262792043674</v>
      </c>
      <c r="I8049" s="15" t="n">
        <v>0.6832139694858578</v>
      </c>
      <c r="J8049" s="15" t="n">
        <v>0.4984359010124652</v>
      </c>
      <c r="K8049" s="15" t="n">
        <v>0.48260784915290267</v>
      </c>
      <c r="L8049" s="15" t="n">
        <v>0.4424178594365339</v>
      </c>
      <c r="M8049" s="15" t="n">
        <v>0.6115761787652587</v>
      </c>
      <c r="N8049" s="15" t="n">
        <v>0.4383792257237169</v>
      </c>
      <c r="O8049" s="15" t="n">
        <v>0.49216408673377726</v>
      </c>
      <c r="P8049" s="15" t="n">
        <v>0.5068794359946206</v>
      </c>
      <c r="Q8049" s="15" t="n">
        <v>0.54952173439259</v>
      </c>
      <c r="R8049" s="15" t="n">
        <v>0.6411166135730034</v>
      </c>
      <c r="S8049" s="15" t="n">
        <v>0.6088770239115113</v>
      </c>
      <c r="T8049" s="15" t="n">
        <v>0.7191658114503038</v>
      </c>
      <c r="U8049" s="15" t="n">
        <v>0.4598109323310828</v>
      </c>
      <c r="V8049" s="15" t="n">
        <v>0.5514396475781805</v>
      </c>
      <c r="W8049" s="15" t="n">
        <v>0.4919067814090694</v>
      </c>
    </row>
    <row r="8050">
      <c r="B8050" s="8" t="s">
        <v>156</v>
      </c>
      <c r="C8050" s="19" t="n">
        <v>0.6142074642935349</v>
      </c>
      <c r="D8050" s="19" t="n">
        <v>0.5376919350986809</v>
      </c>
      <c r="E8050" s="19" t="n">
        <v>0.5821580188299083</v>
      </c>
      <c r="F8050" s="19" t="n">
        <v>0.3440663347982459</v>
      </c>
      <c r="G8050" s="19" t="n">
        <v>0.3175129370341475</v>
      </c>
      <c r="H8050" s="19" t="n">
        <v>0.49200645280327915</v>
      </c>
      <c r="I8050" s="19" t="n">
        <v>0.7459964980293299</v>
      </c>
      <c r="J8050" s="19" t="n">
        <v>0.5898438411525364</v>
      </c>
      <c r="K8050" s="19" t="n">
        <v>0.5211265944202934</v>
      </c>
      <c r="L8050" s="19" t="n">
        <v>0.43472855107196073</v>
      </c>
      <c r="M8050" s="19" t="n">
        <v>0.5037375223874112</v>
      </c>
      <c r="N8050" s="19" t="n">
        <v>0.48413641838536675</v>
      </c>
      <c r="O8050" s="19" t="n">
        <v>0.47299114796255587</v>
      </c>
      <c r="P8050" s="19" t="n">
        <v>0.4834221742143438</v>
      </c>
      <c r="Q8050" s="19" t="n">
        <v>0.5256537216139759</v>
      </c>
      <c r="R8050" s="19" t="n">
        <v>0.7228324701217731</v>
      </c>
      <c r="S8050" s="19" t="n">
        <v>0.6270955141102543</v>
      </c>
      <c r="T8050" s="19" t="n">
        <v>0.7754375578860697</v>
      </c>
      <c r="U8050" s="19" t="n">
        <v>0.5168466071640336</v>
      </c>
      <c r="V8050" s="19" t="n">
        <v>0.670212554660546</v>
      </c>
      <c r="W8050" s="19" t="n">
        <v>0.4870399621263939</v>
      </c>
    </row>
    <row r="8051">
      <c r="B8051" s="8" t="s">
        <v>157</v>
      </c>
      <c r="C8051" s="15" t="n">
        <v>0.5506446870831613</v>
      </c>
      <c r="D8051" s="15" t="n">
        <v>0.44685438885395345</v>
      </c>
      <c r="E8051" s="15" t="n">
        <v>0.5290157457475962</v>
      </c>
      <c r="F8051" s="15" t="n">
        <v>0.37102082638100126</v>
      </c>
      <c r="G8051" s="15" t="n">
        <v>0.32944864808866753</v>
      </c>
      <c r="H8051" s="15" t="n">
        <v>0.4863981544816686</v>
      </c>
      <c r="I8051" s="15" t="n">
        <v>0.6889292981015299</v>
      </c>
      <c r="J8051" s="15" t="n">
        <v>0.4872773259464908</v>
      </c>
      <c r="K8051" s="15" t="n">
        <v>0.5041621814334996</v>
      </c>
      <c r="L8051" s="15" t="n">
        <v>0.4524439110333837</v>
      </c>
      <c r="M8051" s="15" t="n">
        <v>0.511013481366766</v>
      </c>
      <c r="N8051" s="15" t="n">
        <v>0.3926416429128434</v>
      </c>
      <c r="O8051" s="15" t="n">
        <v>0.48531974886554435</v>
      </c>
      <c r="P8051" s="15" t="n">
        <v>0.49035130873016003</v>
      </c>
      <c r="Q8051" s="15" t="n">
        <v>0.486470284065206</v>
      </c>
      <c r="R8051" s="15" t="n">
        <v>0.7122142795262648</v>
      </c>
      <c r="S8051" s="15" t="n">
        <v>0.551349492937984</v>
      </c>
      <c r="T8051" s="15" t="n">
        <v>0.7201872849111897</v>
      </c>
      <c r="U8051" s="15" t="n">
        <v>0.4687890325283478</v>
      </c>
      <c r="V8051" s="15" t="n">
        <v>0.5860462346524495</v>
      </c>
      <c r="W8051" s="15" t="n">
        <v>0.48098287556589014</v>
      </c>
    </row>
    <row r="8052">
      <c r="B8052" s="8" t="s">
        <v>158</v>
      </c>
      <c r="C8052" s="19" t="n">
        <v>0.5981396957266798</v>
      </c>
      <c r="D8052" s="19" t="n">
        <v>0.4963651870431091</v>
      </c>
      <c r="E8052" s="19" t="n">
        <v>0.4483821436331396</v>
      </c>
      <c r="F8052" s="19" t="n">
        <v>0.2718602730119031</v>
      </c>
      <c r="G8052" s="19" t="n">
        <v>0.23810833126755843</v>
      </c>
      <c r="H8052" s="19" t="n">
        <v>0.47385667063559667</v>
      </c>
      <c r="I8052" s="19" t="n">
        <v>0.7410968915273787</v>
      </c>
      <c r="J8052" s="19" t="n">
        <v>0.49446038021409494</v>
      </c>
      <c r="K8052" s="19" t="n">
        <v>0.49083342940621416</v>
      </c>
      <c r="L8052" s="19" t="n">
        <v>0.36520449420666573</v>
      </c>
      <c r="M8052" s="19" t="n">
        <v>0.42273408088869086</v>
      </c>
      <c r="N8052" s="19" t="n">
        <v>0.3627381218842433</v>
      </c>
      <c r="O8052" s="19" t="n">
        <v>0.36038517945975446</v>
      </c>
      <c r="P8052" s="19" t="n">
        <v>0.3000205973911757</v>
      </c>
      <c r="Q8052" s="19" t="n">
        <v>0.45697820064381156</v>
      </c>
      <c r="R8052" s="19" t="n">
        <v>0.6758978602932089</v>
      </c>
      <c r="S8052" s="19" t="n">
        <v>0.5367682842309128</v>
      </c>
      <c r="T8052" s="19" t="n">
        <v>0.7542129108893008</v>
      </c>
      <c r="U8052" s="19" t="n">
        <v>0.418909424088745</v>
      </c>
      <c r="V8052" s="19" t="n">
        <v>0.6031497064195468</v>
      </c>
      <c r="W8052" s="19" t="n">
        <v>0.3893479004297514</v>
      </c>
    </row>
    <row r="8053">
      <c r="B8053" s="8" t="s">
        <v>159</v>
      </c>
      <c r="C8053" s="15" t="n">
        <v>0.6039604306477817</v>
      </c>
      <c r="D8053" s="15" t="n">
        <v>0.5868431361817817</v>
      </c>
      <c r="E8053" s="15" t="n">
        <v>0.5987416672885895</v>
      </c>
      <c r="F8053" s="15" t="n">
        <v>0.37090655007624074</v>
      </c>
      <c r="G8053" s="15" t="n">
        <v>0.37675729609818887</v>
      </c>
      <c r="H8053" s="15" t="n">
        <v>0.556053301478986</v>
      </c>
      <c r="I8053" s="15" t="n">
        <v>0.7500398547994817</v>
      </c>
      <c r="J8053" s="15" t="n">
        <v>0.5638542622196978</v>
      </c>
      <c r="K8053" s="15" t="n">
        <v>0.583923317453999</v>
      </c>
      <c r="L8053" s="15" t="n">
        <v>0.49609998514028436</v>
      </c>
      <c r="M8053" s="15" t="n">
        <v>0.5367365008209048</v>
      </c>
      <c r="N8053" s="15" t="n">
        <v>0.4852421500437527</v>
      </c>
      <c r="O8053" s="15" t="n">
        <v>0.523789585000863</v>
      </c>
      <c r="P8053" s="15" t="n">
        <v>0.5249361963949692</v>
      </c>
      <c r="Q8053" s="15" t="n">
        <v>0.5920015769152879</v>
      </c>
      <c r="R8053" s="15" t="n">
        <v>0.6923584605259374</v>
      </c>
      <c r="S8053" s="15" t="n">
        <v>0.6300348992856011</v>
      </c>
      <c r="T8053" s="15" t="n">
        <v>0.7779333925289065</v>
      </c>
      <c r="U8053" s="15" t="n">
        <v>0.47759126636903093</v>
      </c>
      <c r="V8053" s="15" t="n">
        <v>0.6819068836768092</v>
      </c>
      <c r="W8053" s="15" t="n">
        <v>0.5101268013787362</v>
      </c>
    </row>
    <row r="8054">
      <c r="B8054" s="8" t="s">
        <v>160</v>
      </c>
      <c r="C8054" s="19" t="n">
        <v>0.6470514014354471</v>
      </c>
      <c r="D8054" s="19" t="n">
        <v>0.5219772804755937</v>
      </c>
      <c r="E8054" s="19" t="n">
        <v>0.5200974608963643</v>
      </c>
      <c r="F8054" s="19" t="n">
        <v>0.38448988204969664</v>
      </c>
      <c r="G8054" s="19" t="n">
        <v>0.2849428445691937</v>
      </c>
      <c r="H8054" s="19" t="n">
        <v>0.4126524675771953</v>
      </c>
      <c r="I8054" s="19" t="n">
        <v>0.731144618816671</v>
      </c>
      <c r="J8054" s="19" t="n">
        <v>0.5121576676729723</v>
      </c>
      <c r="K8054" s="19" t="n">
        <v>0.557922136564545</v>
      </c>
      <c r="L8054" s="19" t="n">
        <v>0.4874330436815851</v>
      </c>
      <c r="M8054" s="19" t="n">
        <v>0.4638680653832065</v>
      </c>
      <c r="N8054" s="19" t="n">
        <v>0.4161684595622056</v>
      </c>
      <c r="O8054" s="19" t="n">
        <v>0.48572180512877544</v>
      </c>
      <c r="P8054" s="19" t="n">
        <v>0.6286223651815747</v>
      </c>
      <c r="Q8054" s="19" t="n">
        <v>0.5347193201774626</v>
      </c>
      <c r="R8054" s="19" t="n">
        <v>0.6561212825066237</v>
      </c>
      <c r="S8054" s="19" t="n">
        <v>0.5836347832333784</v>
      </c>
      <c r="T8054" s="19" t="n">
        <v>0.7246634395672694</v>
      </c>
      <c r="U8054" s="19" t="n">
        <v>0.4561097139236305</v>
      </c>
      <c r="V8054" s="19" t="n">
        <v>0.6669658177733894</v>
      </c>
      <c r="W8054" s="19" t="n">
        <v>0.5405240928908236</v>
      </c>
    </row>
    <row r="8055">
      <c r="B8055" s="8" t="s">
        <v>161</v>
      </c>
      <c r="C8055" s="15" t="n">
        <v>0.6179360471945141</v>
      </c>
      <c r="D8055" s="15" t="n">
        <v>0.5970080224320201</v>
      </c>
      <c r="E8055" s="15" t="n">
        <v>0.5667309684966743</v>
      </c>
      <c r="F8055" s="15" t="n">
        <v>0.4721155201663912</v>
      </c>
      <c r="G8055" s="15" t="n">
        <v>0.4570245005767046</v>
      </c>
      <c r="H8055" s="15" t="n">
        <v>0.5154806811082774</v>
      </c>
      <c r="I8055" s="15" t="n">
        <v>0.7749303054514989</v>
      </c>
      <c r="J8055" s="15" t="n">
        <v>0.584598817753732</v>
      </c>
      <c r="K8055" s="15" t="n">
        <v>0.5552744856839441</v>
      </c>
      <c r="L8055" s="15" t="n">
        <v>0.5418400151301096</v>
      </c>
      <c r="M8055" s="15" t="n">
        <v>0.6043897990849895</v>
      </c>
      <c r="N8055" s="15" t="n">
        <v>0.6147789751446566</v>
      </c>
      <c r="O8055" s="15" t="n">
        <v>0.5785463669413239</v>
      </c>
      <c r="P8055" s="15" t="n">
        <v>0.5706118177250811</v>
      </c>
      <c r="Q8055" s="15" t="n">
        <v>0.6090036143320018</v>
      </c>
      <c r="R8055" s="15" t="n">
        <v>0.746995799702802</v>
      </c>
      <c r="S8055" s="15" t="n">
        <v>0.5811156795880091</v>
      </c>
      <c r="T8055" s="15" t="n">
        <v>0.7671883703834156</v>
      </c>
      <c r="U8055" s="15" t="n">
        <v>0.5382186840030413</v>
      </c>
      <c r="V8055" s="15" t="n">
        <v>0.6719645905437165</v>
      </c>
      <c r="W8055" s="15" t="n">
        <v>0.6191772461890458</v>
      </c>
    </row>
    <row r="8056">
      <c r="B8056" s="8" t="s">
        <v>162</v>
      </c>
      <c r="C8056" s="19" t="n">
        <v>0.5527881442301009</v>
      </c>
      <c r="D8056" s="19" t="n">
        <v>0.5123478730349927</v>
      </c>
      <c r="E8056" s="19" t="n">
        <v>0.37422347010875184</v>
      </c>
      <c r="F8056" s="19" t="n">
        <v>0.3357987528816342</v>
      </c>
      <c r="G8056" s="19" t="n">
        <v>0.23569762244131087</v>
      </c>
      <c r="H8056" s="19" t="n">
        <v>0.5228138937356147</v>
      </c>
      <c r="I8056" s="19" t="n">
        <v>0.6734053317034151</v>
      </c>
      <c r="J8056" s="19" t="n">
        <v>0.5159377832057191</v>
      </c>
      <c r="K8056" s="19" t="n">
        <v>0.48835841562976706</v>
      </c>
      <c r="L8056" s="19" t="n">
        <v>0.4274668442846217</v>
      </c>
      <c r="M8056" s="19" t="n">
        <v>0.5235712929133597</v>
      </c>
      <c r="N8056" s="19" t="n">
        <v>0.43736108754870273</v>
      </c>
      <c r="O8056" s="19" t="n">
        <v>0.400506498048781</v>
      </c>
      <c r="P8056" s="19" t="n">
        <v>0.4712119338706935</v>
      </c>
      <c r="Q8056" s="19" t="n">
        <v>0.582012425328035</v>
      </c>
      <c r="R8056" s="19" t="n">
        <v>0.7024089295759697</v>
      </c>
      <c r="S8056" s="19" t="n">
        <v>0.4988583103485768</v>
      </c>
      <c r="T8056" s="19" t="n">
        <v>0.756005404908432</v>
      </c>
      <c r="U8056" s="19" t="n">
        <v>0.5022023887783174</v>
      </c>
      <c r="V8056" s="19" t="n">
        <v>0.5800035346033063</v>
      </c>
      <c r="W8056" s="19" t="n">
        <v>0.47198468181916653</v>
      </c>
    </row>
    <row r="8057">
      <c r="B8057" s="8" t="s">
        <v>163</v>
      </c>
      <c r="C8057" s="15" t="n">
        <v>0.6333376502622298</v>
      </c>
      <c r="D8057" s="15" t="n">
        <v>0.5221105337026962</v>
      </c>
      <c r="E8057" s="15" t="n">
        <v>0.5018496064988809</v>
      </c>
      <c r="F8057" s="15" t="n">
        <v>0.319121580447952</v>
      </c>
      <c r="G8057" s="15" t="n">
        <v>0.27990439284186336</v>
      </c>
      <c r="H8057" s="15" t="n">
        <v>0.4234600428928205</v>
      </c>
      <c r="I8057" s="15" t="n">
        <v>0.701624600468372</v>
      </c>
      <c r="J8057" s="15" t="n">
        <v>0.5496647315182865</v>
      </c>
      <c r="K8057" s="15" t="n">
        <v>0.46716035986233817</v>
      </c>
      <c r="L8057" s="15" t="n">
        <v>0.45380785323461753</v>
      </c>
      <c r="M8057" s="15" t="n">
        <v>0.44678584758445794</v>
      </c>
      <c r="N8057" s="15" t="n">
        <v>0.4747137179093678</v>
      </c>
      <c r="O8057" s="15" t="n">
        <v>0.3883769384016134</v>
      </c>
      <c r="P8057" s="15" t="n">
        <v>0.5095582555669437</v>
      </c>
      <c r="Q8057" s="15" t="n">
        <v>0.5274018291418504</v>
      </c>
      <c r="R8057" s="15" t="n">
        <v>0.7242323714229998</v>
      </c>
      <c r="S8057" s="15" t="n">
        <v>0.5960980994765448</v>
      </c>
      <c r="T8057" s="15" t="n">
        <v>0.734819638347504</v>
      </c>
      <c r="U8057" s="15" t="n">
        <v>0.44450449474686304</v>
      </c>
      <c r="V8057" s="15" t="n">
        <v>0.6557081296140727</v>
      </c>
      <c r="W8057" s="15" t="n">
        <v>0.44843637201397024</v>
      </c>
    </row>
    <row r="8058">
      <c r="B8058" s="8" t="s">
        <v>164</v>
      </c>
      <c r="C8058" s="19" t="n">
        <v>0.6252536326402636</v>
      </c>
      <c r="D8058" s="19" t="n">
        <v>0.4932654172562053</v>
      </c>
      <c r="E8058" s="19" t="n">
        <v>0.5467990825161785</v>
      </c>
      <c r="F8058" s="19" t="n">
        <v>0.31969612005485926</v>
      </c>
      <c r="G8058" s="19" t="n">
        <v>0.41522545224860274</v>
      </c>
      <c r="H8058" s="19" t="n">
        <v>0.4746855588348366</v>
      </c>
      <c r="I8058" s="19" t="n">
        <v>0.696118294447377</v>
      </c>
      <c r="J8058" s="19" t="n">
        <v>0.5225822126283413</v>
      </c>
      <c r="K8058" s="19" t="n">
        <v>0.5884627918529534</v>
      </c>
      <c r="L8058" s="19" t="n">
        <v>0.4785011273371218</v>
      </c>
      <c r="M8058" s="19" t="n">
        <v>0.5887618512689793</v>
      </c>
      <c r="N8058" s="19" t="n">
        <v>0.5588733990442366</v>
      </c>
      <c r="O8058" s="19" t="n">
        <v>0.5710549469238768</v>
      </c>
      <c r="P8058" s="19" t="n">
        <v>0.626030757314944</v>
      </c>
      <c r="Q8058" s="19" t="n">
        <v>0.6040745028887368</v>
      </c>
      <c r="R8058" s="19" t="n">
        <v>0.7106457177642009</v>
      </c>
      <c r="S8058" s="19" t="n">
        <v>0.6094321451494796</v>
      </c>
      <c r="T8058" s="19" t="n">
        <v>0.7450448425939759</v>
      </c>
      <c r="U8058" s="19" t="n">
        <v>0.48935770951966784</v>
      </c>
      <c r="V8058" s="19" t="n">
        <v>0.6481816148624343</v>
      </c>
      <c r="W8058" s="19" t="n">
        <v>0.6789357812021296</v>
      </c>
    </row>
    <row r="8059">
      <c r="B8059" s="8" t="s">
        <v>165</v>
      </c>
      <c r="C8059" s="15" t="n">
        <v>0.6134243194862546</v>
      </c>
      <c r="D8059" s="15" t="n">
        <v>0.6698551921444408</v>
      </c>
      <c r="E8059" s="15" t="n">
        <v>0.5968593284264948</v>
      </c>
      <c r="F8059" s="15" t="n">
        <v>0.3888737106222414</v>
      </c>
      <c r="G8059" s="15" t="n">
        <v>0.5056259093555914</v>
      </c>
      <c r="H8059" s="15" t="n">
        <v>0.627531418062797</v>
      </c>
      <c r="I8059" s="15" t="n">
        <v>0.7540035905933903</v>
      </c>
      <c r="J8059" s="15" t="n">
        <v>0.6478576748373596</v>
      </c>
      <c r="K8059" s="15" t="n">
        <v>0.7019847982882904</v>
      </c>
      <c r="L8059" s="15" t="n">
        <v>0.5290947281232559</v>
      </c>
      <c r="M8059" s="15" t="n">
        <v>0.5740107678774875</v>
      </c>
      <c r="N8059" s="15" t="n">
        <v>0.563262319140599</v>
      </c>
      <c r="O8059" s="15" t="n">
        <v>0.6774821317663517</v>
      </c>
      <c r="P8059" s="15" t="n">
        <v>0.6684188601706891</v>
      </c>
      <c r="Q8059" s="15" t="n">
        <v>0.6120943898964374</v>
      </c>
      <c r="R8059" s="15" t="n">
        <v>0.7796983133666352</v>
      </c>
      <c r="S8059" s="15" t="n">
        <v>0.6675487294440903</v>
      </c>
      <c r="T8059" s="15" t="n">
        <v>0.7792185706025068</v>
      </c>
      <c r="U8059" s="15" t="n">
        <v>0.5546756196407907</v>
      </c>
      <c r="V8059" s="15" t="n">
        <v>0.7665652318406818</v>
      </c>
      <c r="W8059" s="15" t="n">
        <v>0.6979080340785577</v>
      </c>
    </row>
    <row r="8060">
      <c r="B8060" s="8" t="s">
        <v>166</v>
      </c>
      <c r="C8060" s="19" t="n">
        <v>0.6268773563331727</v>
      </c>
      <c r="D8060" s="19" t="n">
        <v>0.602988056867262</v>
      </c>
      <c r="E8060" s="19" t="n">
        <v>0.6151992125924792</v>
      </c>
      <c r="F8060" s="19" t="n">
        <v>0.37176352354659425</v>
      </c>
      <c r="G8060" s="19" t="n">
        <v>0.4146758131316414</v>
      </c>
      <c r="H8060" s="19" t="n">
        <v>0.45893723182869073</v>
      </c>
      <c r="I8060" s="19" t="n">
        <v>0.7865957974637322</v>
      </c>
      <c r="J8060" s="19" t="n">
        <v>0.5666893315633</v>
      </c>
      <c r="K8060" s="19" t="n">
        <v>0.6294799386368328</v>
      </c>
      <c r="L8060" s="19" t="n">
        <v>0.47071285682043396</v>
      </c>
      <c r="M8060" s="19" t="n">
        <v>0.6373488636882032</v>
      </c>
      <c r="N8060" s="19" t="n">
        <v>0.5067706932485108</v>
      </c>
      <c r="O8060" s="19" t="n">
        <v>0.5585234780495273</v>
      </c>
      <c r="P8060" s="19" t="n">
        <v>0.5172235207016848</v>
      </c>
      <c r="Q8060" s="19" t="n">
        <v>0.6071529382018982</v>
      </c>
      <c r="R8060" s="19" t="n">
        <v>0.7364460506957422</v>
      </c>
      <c r="S8060" s="19" t="n">
        <v>0.6217089598632191</v>
      </c>
      <c r="T8060" s="19" t="n">
        <v>0.7538552005876323</v>
      </c>
      <c r="U8060" s="19" t="n">
        <v>0.4546249010320758</v>
      </c>
      <c r="V8060" s="19" t="n">
        <v>0.684976123092736</v>
      </c>
      <c r="W8060" s="19" t="n">
        <v>0.5647321573041372</v>
      </c>
    </row>
    <row r="8061">
      <c r="B8061" s="8" t="s">
        <v>167</v>
      </c>
      <c r="C8061" s="15" t="n">
        <v>0.5852910051119553</v>
      </c>
      <c r="D8061" s="15" t="n">
        <v>0.5913330347431095</v>
      </c>
      <c r="E8061" s="15" t="n">
        <v>0.5358857419394354</v>
      </c>
      <c r="F8061" s="15" t="n">
        <v>0.473179507840103</v>
      </c>
      <c r="G8061" s="15" t="n">
        <v>0.4774929592299912</v>
      </c>
      <c r="H8061" s="15" t="n">
        <v>0.5667131706247006</v>
      </c>
      <c r="I8061" s="15" t="n">
        <v>0.7700181952091102</v>
      </c>
      <c r="J8061" s="15" t="n">
        <v>0.5557393448465746</v>
      </c>
      <c r="K8061" s="15" t="n">
        <v>0.5188823647961361</v>
      </c>
      <c r="L8061" s="15" t="n">
        <v>0.5067490454085666</v>
      </c>
      <c r="M8061" s="15" t="n">
        <v>0.591497706367941</v>
      </c>
      <c r="N8061" s="15" t="n">
        <v>0.5189533691165338</v>
      </c>
      <c r="O8061" s="15" t="n">
        <v>0.4776942063686634</v>
      </c>
      <c r="P8061" s="15" t="n">
        <v>0.5539614431006409</v>
      </c>
      <c r="Q8061" s="15" t="n">
        <v>0.5942536629739408</v>
      </c>
      <c r="R8061" s="15" t="n">
        <v>0.6816790796151693</v>
      </c>
      <c r="S8061" s="15" t="n">
        <v>0.6132129119045999</v>
      </c>
      <c r="T8061" s="15" t="n">
        <v>0.7329141622050234</v>
      </c>
      <c r="U8061" s="15" t="n">
        <v>0.566475838163498</v>
      </c>
      <c r="V8061" s="15" t="n">
        <v>0.628052498079321</v>
      </c>
      <c r="W8061" s="15" t="n">
        <v>0.5273498287764716</v>
      </c>
    </row>
    <row r="8062">
      <c r="B8062" s="8" t="s">
        <v>168</v>
      </c>
      <c r="C8062" s="19" t="n">
        <v>0.6241662708297738</v>
      </c>
      <c r="D8062" s="19" t="n">
        <v>0.579367609090897</v>
      </c>
      <c r="E8062" s="19" t="n">
        <v>0.6159078213493508</v>
      </c>
      <c r="F8062" s="19" t="n">
        <v>0.3949156077550183</v>
      </c>
      <c r="G8062" s="19" t="n">
        <v>0.43298865315780494</v>
      </c>
      <c r="H8062" s="19" t="n">
        <v>0.5174216553588838</v>
      </c>
      <c r="I8062" s="19" t="n">
        <v>0.75778556873947</v>
      </c>
      <c r="J8062" s="19" t="n">
        <v>0.6542860281416679</v>
      </c>
      <c r="K8062" s="19" t="n">
        <v>0.6107404080425949</v>
      </c>
      <c r="L8062" s="19" t="n">
        <v>0.5212378330327744</v>
      </c>
      <c r="M8062" s="19" t="n">
        <v>0.5231860703991952</v>
      </c>
      <c r="N8062" s="19" t="n">
        <v>0.5146147499149255</v>
      </c>
      <c r="O8062" s="19" t="n">
        <v>0.5553175133175695</v>
      </c>
      <c r="P8062" s="19" t="n">
        <v>0.5940875031653229</v>
      </c>
      <c r="Q8062" s="19" t="n">
        <v>0.5960965749574971</v>
      </c>
      <c r="R8062" s="19" t="n">
        <v>0.7396268554219552</v>
      </c>
      <c r="S8062" s="19" t="n">
        <v>0.647554857797198</v>
      </c>
      <c r="T8062" s="19" t="n">
        <v>0.7590138971534921</v>
      </c>
      <c r="U8062" s="19" t="n">
        <v>0.5283583001283799</v>
      </c>
      <c r="V8062" s="19" t="n">
        <v>0.7174211489006359</v>
      </c>
      <c r="W8062" s="19" t="n">
        <v>0.550697937685971</v>
      </c>
    </row>
    <row r="8063">
      <c r="B8063" s="8" t="s">
        <v>169</v>
      </c>
      <c r="C8063" s="15" t="n">
        <v>0.5815154147624536</v>
      </c>
      <c r="D8063" s="15" t="n">
        <v>0.4097894046700845</v>
      </c>
      <c r="E8063" s="15" t="n">
        <v>0.6300845256726695</v>
      </c>
      <c r="F8063" s="15" t="n">
        <v>0.21670643734506</v>
      </c>
      <c r="G8063" s="15" t="n">
        <v>0.38951151098711756</v>
      </c>
      <c r="H8063" s="15" t="n">
        <v>0.4734497472539256</v>
      </c>
      <c r="I8063" s="15" t="n">
        <v>0.6806387724299838</v>
      </c>
      <c r="J8063" s="15" t="n">
        <v>0.5905924933325439</v>
      </c>
      <c r="K8063" s="15" t="n">
        <v>0.5175148471229352</v>
      </c>
      <c r="L8063" s="15" t="n">
        <v>0.36367474024657415</v>
      </c>
      <c r="M8063" s="15" t="n">
        <v>0.4616746708715968</v>
      </c>
      <c r="N8063" s="15" t="n">
        <v>0.4574885148046056</v>
      </c>
      <c r="O8063" s="15" t="n">
        <v>0.39061390018526376</v>
      </c>
      <c r="P8063" s="15" t="n">
        <v>0.592191673995165</v>
      </c>
      <c r="Q8063" s="15" t="n">
        <v>0.499081327150224</v>
      </c>
      <c r="R8063" s="15" t="n">
        <v>0.6108526062587444</v>
      </c>
      <c r="S8063" s="15" t="n">
        <v>0.6474142294002914</v>
      </c>
      <c r="T8063" s="15" t="n">
        <v>0.7478144671152273</v>
      </c>
      <c r="U8063" s="15" t="n">
        <v>0.4554591575445486</v>
      </c>
      <c r="V8063" s="15" t="n">
        <v>0.5948879652262069</v>
      </c>
      <c r="W8063" s="15" t="n">
        <v>0.49314826284055435</v>
      </c>
    </row>
    <row r="8064">
      <c r="B8064" s="8" t="s">
        <v>170</v>
      </c>
      <c r="C8064" s="19" t="n">
        <v>0.6383262700182257</v>
      </c>
      <c r="D8064" s="19" t="n">
        <v>0.6610409551221887</v>
      </c>
      <c r="E8064" s="19" t="n">
        <v>0.548314449655935</v>
      </c>
      <c r="F8064" s="19" t="n">
        <v>0.3734938350907616</v>
      </c>
      <c r="G8064" s="19" t="n">
        <v>0.3780182875087036</v>
      </c>
      <c r="H8064" s="19" t="n">
        <v>0.5182667965424873</v>
      </c>
      <c r="I8064" s="19" t="n">
        <v>0.7611927991799381</v>
      </c>
      <c r="J8064" s="19" t="n">
        <v>0.6113282814724729</v>
      </c>
      <c r="K8064" s="19" t="n">
        <v>0.6398956085879353</v>
      </c>
      <c r="L8064" s="19" t="n">
        <v>0.49532409315461795</v>
      </c>
      <c r="M8064" s="19" t="n">
        <v>0.566699568356951</v>
      </c>
      <c r="N8064" s="19" t="n">
        <v>0.48550399932813193</v>
      </c>
      <c r="O8064" s="19" t="n">
        <v>0.5676434938786133</v>
      </c>
      <c r="P8064" s="19" t="n">
        <v>0.5861605574912643</v>
      </c>
      <c r="Q8064" s="19" t="n">
        <v>0.6551938313246384</v>
      </c>
      <c r="R8064" s="19" t="n">
        <v>0.7798608429583973</v>
      </c>
      <c r="S8064" s="19" t="n">
        <v>0.6055200172286929</v>
      </c>
      <c r="T8064" s="19" t="n">
        <v>0.8333226630648883</v>
      </c>
      <c r="U8064" s="19" t="n">
        <v>0.4826657511486516</v>
      </c>
      <c r="V8064" s="19" t="n">
        <v>0.7214787109614489</v>
      </c>
      <c r="W8064" s="19" t="n">
        <v>0.6083892335850333</v>
      </c>
    </row>
    <row r="8065">
      <c r="B8065" s="8" t="s">
        <v>171</v>
      </c>
      <c r="C8065" s="15" t="n">
        <v>0.5208924403496262</v>
      </c>
      <c r="D8065" s="15" t="n">
        <v>0.5693834578459126</v>
      </c>
      <c r="E8065" s="15" t="n">
        <v>0.4712962091426163</v>
      </c>
      <c r="F8065" s="15" t="n">
        <v>0.4319102358911423</v>
      </c>
      <c r="G8065" s="15" t="n">
        <v>0.3137275430027483</v>
      </c>
      <c r="H8065" s="15" t="n">
        <v>0.46964970455407273</v>
      </c>
      <c r="I8065" s="15" t="n">
        <v>0.7407648980726719</v>
      </c>
      <c r="J8065" s="15" t="n">
        <v>0.49729712878076043</v>
      </c>
      <c r="K8065" s="15" t="n">
        <v>0.5442681648062393</v>
      </c>
      <c r="L8065" s="15" t="n">
        <v>0.5384537434141112</v>
      </c>
      <c r="M8065" s="15" t="n">
        <v>0.5778610285938419</v>
      </c>
      <c r="N8065" s="15" t="n">
        <v>0.3981746635800771</v>
      </c>
      <c r="O8065" s="15" t="n">
        <v>0.5593327796927475</v>
      </c>
      <c r="P8065" s="15" t="n">
        <v>0.6207320724814401</v>
      </c>
      <c r="Q8065" s="15" t="n">
        <v>0.6036614685046249</v>
      </c>
      <c r="R8065" s="15" t="n">
        <v>0.6885728124832783</v>
      </c>
      <c r="S8065" s="15" t="n">
        <v>0.540413070449702</v>
      </c>
      <c r="T8065" s="15" t="n">
        <v>0.7691828426848927</v>
      </c>
      <c r="U8065" s="15" t="n">
        <v>0.479840163398461</v>
      </c>
      <c r="V8065" s="15" t="n">
        <v>0.6292819701523072</v>
      </c>
      <c r="W8065" s="15" t="n">
        <v>0.5789642729166127</v>
      </c>
    </row>
    <row r="8066">
      <c r="B8066" s="8" t="s">
        <v>172</v>
      </c>
      <c r="C8066" s="19" t="n">
        <v>0.6771708145628853</v>
      </c>
      <c r="D8066" s="19" t="n">
        <v>0.5386023884667835</v>
      </c>
      <c r="E8066" s="19" t="n">
        <v>0.5271198300448181</v>
      </c>
      <c r="F8066" s="19" t="n">
        <v>0.48119124617243864</v>
      </c>
      <c r="G8066" s="19" t="n">
        <v>0.39349535320140194</v>
      </c>
      <c r="H8066" s="19" t="n">
        <v>0.6163273040035536</v>
      </c>
      <c r="I8066" s="19" t="n">
        <v>0.7726950798613204</v>
      </c>
      <c r="J8066" s="19" t="n">
        <v>0.6082083181449512</v>
      </c>
      <c r="K8066" s="19" t="n">
        <v>0.5688523219161501</v>
      </c>
      <c r="L8066" s="19" t="n">
        <v>0.5449579792466817</v>
      </c>
      <c r="M8066" s="19" t="n">
        <v>0.5282904390379898</v>
      </c>
      <c r="N8066" s="19" t="n">
        <v>0.5639014048862807</v>
      </c>
      <c r="O8066" s="19" t="n">
        <v>0.48525844244241795</v>
      </c>
      <c r="P8066" s="19" t="n">
        <v>0.482813649508531</v>
      </c>
      <c r="Q8066" s="19" t="n">
        <v>0.5932403473421403</v>
      </c>
      <c r="R8066" s="19" t="n">
        <v>0.6882753783228284</v>
      </c>
      <c r="S8066" s="19" t="n">
        <v>0.5974012013061675</v>
      </c>
      <c r="T8066" s="19" t="n">
        <v>0.7571962192571815</v>
      </c>
      <c r="U8066" s="19" t="n">
        <v>0.5805927651981367</v>
      </c>
      <c r="V8066" s="19" t="n">
        <v>0.6773938691842606</v>
      </c>
      <c r="W8066" s="19" t="n">
        <v>0.5122747012464615</v>
      </c>
    </row>
    <row r="8067">
      <c r="B8067" s="8" t="s">
        <v>173</v>
      </c>
      <c r="C8067" s="15" t="n">
        <v>0.6345788861440372</v>
      </c>
      <c r="D8067" s="15" t="n">
        <v>0.5717294758245525</v>
      </c>
      <c r="E8067" s="15" t="n">
        <v>0.5453426078572274</v>
      </c>
      <c r="F8067" s="15" t="n">
        <v>0.3578525803774713</v>
      </c>
      <c r="G8067" s="15" t="n">
        <v>0.2744962398769102</v>
      </c>
      <c r="H8067" s="15" t="n">
        <v>0.35138189158225697</v>
      </c>
      <c r="I8067" s="15" t="n">
        <v>0.7692386002869318</v>
      </c>
      <c r="J8067" s="15" t="n">
        <v>0.5724018126714479</v>
      </c>
      <c r="K8067" s="15" t="n">
        <v>0.5119161764179808</v>
      </c>
      <c r="L8067" s="15" t="n">
        <v>0.3949875331762481</v>
      </c>
      <c r="M8067" s="15" t="n">
        <v>0.4879925787791507</v>
      </c>
      <c r="N8067" s="15" t="n">
        <v>0.4738574731853517</v>
      </c>
      <c r="O8067" s="15" t="n">
        <v>0.4926240432019451</v>
      </c>
      <c r="P8067" s="15" t="n">
        <v>0.45612488321142824</v>
      </c>
      <c r="Q8067" s="15" t="n">
        <v>0.48106261793883415</v>
      </c>
      <c r="R8067" s="15" t="n">
        <v>0.7982685862826571</v>
      </c>
      <c r="S8067" s="15" t="n">
        <v>0.5847639936003759</v>
      </c>
      <c r="T8067" s="15" t="n">
        <v>0.7164242521792668</v>
      </c>
      <c r="U8067" s="15" t="n">
        <v>0.38558534297323926</v>
      </c>
      <c r="V8067" s="15" t="n">
        <v>0.6757227070348435</v>
      </c>
      <c r="W8067" s="15" t="n">
        <v>0.5059964297792449</v>
      </c>
    </row>
    <row r="8068">
      <c r="B8068" s="8" t="s">
        <v>174</v>
      </c>
      <c r="C8068" s="19" t="n">
        <v>0.5789176365484491</v>
      </c>
      <c r="D8068" s="19" t="n">
        <v>0.5409376092369772</v>
      </c>
      <c r="E8068" s="19" t="n">
        <v>0.5495824399347798</v>
      </c>
      <c r="F8068" s="19" t="n">
        <v>0.37103435332598217</v>
      </c>
      <c r="G8068" s="19" t="n">
        <v>0.33767244553810377</v>
      </c>
      <c r="H8068" s="19" t="n">
        <v>0.5536955424371336</v>
      </c>
      <c r="I8068" s="19" t="n">
        <v>0.7294166321969667</v>
      </c>
      <c r="J8068" s="19" t="n">
        <v>0.5406661696813921</v>
      </c>
      <c r="K8068" s="19" t="n">
        <v>0.5609065584848104</v>
      </c>
      <c r="L8068" s="19" t="n">
        <v>0.5355701597101091</v>
      </c>
      <c r="M8068" s="19" t="n">
        <v>0.5571312880510979</v>
      </c>
      <c r="N8068" s="19" t="n">
        <v>0.4775474591047677</v>
      </c>
      <c r="O8068" s="19" t="n">
        <v>0.5760576560771964</v>
      </c>
      <c r="P8068" s="19" t="n">
        <v>0.5146197248270827</v>
      </c>
      <c r="Q8068" s="19" t="n">
        <v>0.6093635478953023</v>
      </c>
      <c r="R8068" s="19" t="n">
        <v>0.7180740969137279</v>
      </c>
      <c r="S8068" s="19" t="n">
        <v>0.6073090051563491</v>
      </c>
      <c r="T8068" s="19" t="n">
        <v>0.7694728435363529</v>
      </c>
      <c r="U8068" s="19" t="n">
        <v>0.5433969046226814</v>
      </c>
      <c r="V8068" s="19" t="n">
        <v>0.6800505809087684</v>
      </c>
      <c r="W8068" s="19" t="n">
        <v>0.6120781963317065</v>
      </c>
    </row>
    <row r="8069">
      <c r="B8069" s="8" t="s">
        <v>175</v>
      </c>
      <c r="C8069" s="15" t="n">
        <v>0.4983884050138788</v>
      </c>
      <c r="D8069" s="15" t="n">
        <v>0.4738962988847615</v>
      </c>
      <c r="E8069" s="15" t="n">
        <v>0.5484037616429316</v>
      </c>
      <c r="F8069" s="15" t="n">
        <v>0.31223717261802963</v>
      </c>
      <c r="G8069" s="15" t="n">
        <v>0.3233909575134992</v>
      </c>
      <c r="H8069" s="15" t="n">
        <v>0.45669931806683806</v>
      </c>
      <c r="I8069" s="15" t="n">
        <v>0.7250552930623814</v>
      </c>
      <c r="J8069" s="15" t="n">
        <v>0.5407440950780956</v>
      </c>
      <c r="K8069" s="15" t="n">
        <v>0.5408293684047542</v>
      </c>
      <c r="L8069" s="15" t="n">
        <v>0.5262371503432333</v>
      </c>
      <c r="M8069" s="15" t="n">
        <v>0.5290922233185129</v>
      </c>
      <c r="N8069" s="15" t="n">
        <v>0.42680712822849776</v>
      </c>
      <c r="O8069" s="15" t="n">
        <v>0.5487192437277578</v>
      </c>
      <c r="P8069" s="15" t="n">
        <v>0.5581869181143649</v>
      </c>
      <c r="Q8069" s="15" t="n">
        <v>0.5795041202632455</v>
      </c>
      <c r="R8069" s="15" t="n">
        <v>0.687852442559573</v>
      </c>
      <c r="S8069" s="15" t="n">
        <v>0.6367556995901208</v>
      </c>
      <c r="T8069" s="15" t="n">
        <v>0.7694873741136758</v>
      </c>
      <c r="U8069" s="15" t="n">
        <v>0.47848818559347694</v>
      </c>
      <c r="V8069" s="15" t="n">
        <v>0.6449357418450363</v>
      </c>
      <c r="W8069" s="15" t="n">
        <v>0.5889850883348307</v>
      </c>
    </row>
    <row r="8070">
      <c r="B8070" s="8" t="s">
        <v>176</v>
      </c>
      <c r="C8070" s="19" t="n">
        <v>0.6199622241383512</v>
      </c>
      <c r="D8070" s="19" t="n">
        <v>0.6161912485708567</v>
      </c>
      <c r="E8070" s="19" t="n">
        <v>0.6391582587571097</v>
      </c>
      <c r="F8070" s="19" t="n">
        <v>0.42169858435458707</v>
      </c>
      <c r="G8070" s="19" t="n">
        <v>0.41735319251959535</v>
      </c>
      <c r="H8070" s="19" t="n">
        <v>0.5070982040800692</v>
      </c>
      <c r="I8070" s="19" t="n">
        <v>0.7602314721698241</v>
      </c>
      <c r="J8070" s="19" t="n">
        <v>0.6115475636028262</v>
      </c>
      <c r="K8070" s="19" t="n">
        <v>0.5949274405926768</v>
      </c>
      <c r="L8070" s="19" t="n">
        <v>0.5422177476433868</v>
      </c>
      <c r="M8070" s="19" t="n">
        <v>0.5747960589199658</v>
      </c>
      <c r="N8070" s="19" t="n">
        <v>0.52265274462874</v>
      </c>
      <c r="O8070" s="19" t="n">
        <v>0.5794013410487793</v>
      </c>
      <c r="P8070" s="19" t="n">
        <v>0.5674728540332168</v>
      </c>
      <c r="Q8070" s="19" t="n">
        <v>0.5664426133874428</v>
      </c>
      <c r="R8070" s="19" t="n">
        <v>0.725333650686889</v>
      </c>
      <c r="S8070" s="19" t="n">
        <v>0.6615034857194358</v>
      </c>
      <c r="T8070" s="19" t="n">
        <v>0.8044325244154202</v>
      </c>
      <c r="U8070" s="19" t="n">
        <v>0.4750128646237819</v>
      </c>
      <c r="V8070" s="19" t="n">
        <v>0.6805291869861619</v>
      </c>
      <c r="W8070" s="19" t="n">
        <v>0.5429558445797594</v>
      </c>
    </row>
    <row r="8071">
      <c r="B8071" s="8" t="s">
        <v>177</v>
      </c>
      <c r="C8071" s="15" t="n">
        <v>0.6041273432452503</v>
      </c>
      <c r="D8071" s="15" t="n">
        <v>0.4781752078690899</v>
      </c>
      <c r="E8071" s="15" t="n">
        <v>0.44873245540304907</v>
      </c>
      <c r="F8071" s="15" t="n">
        <v>0.34910101942596533</v>
      </c>
      <c r="G8071" s="15" t="n">
        <v>0.35923427100136973</v>
      </c>
      <c r="H8071" s="15" t="n">
        <v>0.47500522688366437</v>
      </c>
      <c r="I8071" s="15" t="n">
        <v>0.7177586579036375</v>
      </c>
      <c r="J8071" s="15" t="n">
        <v>0.5367325702743069</v>
      </c>
      <c r="K8071" s="15" t="n">
        <v>0.5127148914377521</v>
      </c>
      <c r="L8071" s="15" t="n">
        <v>0.49598558223665795</v>
      </c>
      <c r="M8071" s="15" t="n">
        <v>0.5272223517150242</v>
      </c>
      <c r="N8071" s="15" t="n">
        <v>0.39761273725792523</v>
      </c>
      <c r="O8071" s="15" t="n">
        <v>0.5292821878320819</v>
      </c>
      <c r="P8071" s="15" t="n">
        <v>0.5183485717737978</v>
      </c>
      <c r="Q8071" s="15" t="n">
        <v>0.5759244510222924</v>
      </c>
      <c r="R8071" s="15" t="n">
        <v>0.68046176602704</v>
      </c>
      <c r="S8071" s="15" t="n">
        <v>0.5659704039360882</v>
      </c>
      <c r="T8071" s="15" t="n">
        <v>0.7250108083394259</v>
      </c>
      <c r="U8071" s="15" t="n">
        <v>0.5218764602404866</v>
      </c>
      <c r="V8071" s="15" t="n">
        <v>0.646135797149099</v>
      </c>
      <c r="W8071" s="15" t="n">
        <v>0.5167411084889362</v>
      </c>
    </row>
    <row r="8072">
      <c r="B8072" s="8" t="s">
        <v>178</v>
      </c>
      <c r="C8072" s="19" t="n">
        <v>0.6706334179703837</v>
      </c>
      <c r="D8072" s="19" t="n">
        <v>0.5976016249852149</v>
      </c>
      <c r="E8072" s="19" t="n">
        <v>0.5399081434552345</v>
      </c>
      <c r="F8072" s="19" t="n">
        <v>0.24801504593505855</v>
      </c>
      <c r="G8072" s="19" t="n">
        <v>0.2945132260765798</v>
      </c>
      <c r="H8072" s="19" t="n">
        <v>0.4910136697005107</v>
      </c>
      <c r="I8072" s="19" t="n">
        <v>0.7009927049200667</v>
      </c>
      <c r="J8072" s="19" t="n">
        <v>0.5541991678089327</v>
      </c>
      <c r="K8072" s="19" t="n">
        <v>0.6124000559407377</v>
      </c>
      <c r="L8072" s="19" t="n">
        <v>0.41312061966249847</v>
      </c>
      <c r="M8072" s="19" t="n">
        <v>0.4606135219118204</v>
      </c>
      <c r="N8072" s="19" t="n">
        <v>0.5028135326510618</v>
      </c>
      <c r="O8072" s="19" t="n">
        <v>0.5578463574180854</v>
      </c>
      <c r="P8072" s="19" t="n">
        <v>0.5708654900776028</v>
      </c>
      <c r="Q8072" s="19" t="n">
        <v>0.558698531109777</v>
      </c>
      <c r="R8072" s="19" t="n">
        <v>0.7202359301772477</v>
      </c>
      <c r="S8072" s="19" t="n">
        <v>0.5753057339506689</v>
      </c>
      <c r="T8072" s="19" t="n">
        <v>0.7628232427845796</v>
      </c>
      <c r="U8072" s="19" t="n">
        <v>0.3993563835566189</v>
      </c>
      <c r="V8072" s="19" t="n">
        <v>0.6557027141922898</v>
      </c>
      <c r="W8072" s="19" t="n">
        <v>0.5746756406650767</v>
      </c>
    </row>
    <row r="8073">
      <c r="B8073" s="8" t="s">
        <v>179</v>
      </c>
      <c r="C8073" s="15" t="n">
        <v>0.5852391889192696</v>
      </c>
      <c r="D8073" s="15" t="n">
        <v>0.583843624172983</v>
      </c>
      <c r="E8073" s="15" t="n">
        <v>0.5826098465529985</v>
      </c>
      <c r="F8073" s="15" t="n">
        <v>0.3283639023425974</v>
      </c>
      <c r="G8073" s="15" t="n">
        <v>0.2468184468530886</v>
      </c>
      <c r="H8073" s="15" t="n">
        <v>0.40868544561825837</v>
      </c>
      <c r="I8073" s="15" t="n">
        <v>0.7682836101498133</v>
      </c>
      <c r="J8073" s="15" t="n">
        <v>0.5951105193803851</v>
      </c>
      <c r="K8073" s="15" t="n">
        <v>0.6254563556080233</v>
      </c>
      <c r="L8073" s="15" t="n">
        <v>0.4193397772271237</v>
      </c>
      <c r="M8073" s="15" t="n">
        <v>0.5065294519637654</v>
      </c>
      <c r="N8073" s="15" t="n">
        <v>0.39322303947977094</v>
      </c>
      <c r="O8073" s="15" t="n">
        <v>0.3889261335788124</v>
      </c>
      <c r="P8073" s="15" t="n">
        <v>0.45250805279331446</v>
      </c>
      <c r="Q8073" s="15" t="n">
        <v>0.4821856502846572</v>
      </c>
      <c r="R8073" s="15" t="n">
        <v>0.7233454575884745</v>
      </c>
      <c r="S8073" s="15" t="n">
        <v>0.5863356380810585</v>
      </c>
      <c r="T8073" s="15" t="n">
        <v>0.8228238662228734</v>
      </c>
      <c r="U8073" s="15" t="n">
        <v>0.4805912731970388</v>
      </c>
      <c r="V8073" s="15" t="n">
        <v>0.6940008187069712</v>
      </c>
      <c r="W8073" s="15" t="n">
        <v>0.42974624676527856</v>
      </c>
    </row>
    <row r="8074">
      <c r="B8074" s="8" t="s">
        <v>180</v>
      </c>
      <c r="C8074" s="19" t="n">
        <v>0.6497248763477448</v>
      </c>
      <c r="D8074" s="19" t="n">
        <v>0.6278085554445663</v>
      </c>
      <c r="E8074" s="19" t="n">
        <v>0.572896919273988</v>
      </c>
      <c r="F8074" s="19" t="n">
        <v>0.44487243825075473</v>
      </c>
      <c r="G8074" s="19" t="n">
        <v>0.43236404714048005</v>
      </c>
      <c r="H8074" s="19" t="n">
        <v>0.6231277774089358</v>
      </c>
      <c r="I8074" s="19" t="n">
        <v>0.6993608438012319</v>
      </c>
      <c r="J8074" s="19" t="n">
        <v>0.6045206231482949</v>
      </c>
      <c r="K8074" s="19" t="n">
        <v>0.6273716523053433</v>
      </c>
      <c r="L8074" s="19" t="n">
        <v>0.5488399941237757</v>
      </c>
      <c r="M8074" s="19" t="n">
        <v>0.5154189327514201</v>
      </c>
      <c r="N8074" s="19" t="n">
        <v>0.49442789401212844</v>
      </c>
      <c r="O8074" s="19" t="n">
        <v>0.5324222947981743</v>
      </c>
      <c r="P8074" s="19" t="n">
        <v>0.47930513183869944</v>
      </c>
      <c r="Q8074" s="19" t="n">
        <v>0.5098266869371163</v>
      </c>
      <c r="R8074" s="19" t="n">
        <v>0.7655259683254579</v>
      </c>
      <c r="S8074" s="19" t="n">
        <v>0.5963095579776776</v>
      </c>
      <c r="T8074" s="19" t="n">
        <v>0.781352991637612</v>
      </c>
      <c r="U8074" s="19" t="n">
        <v>0.5553954502479822</v>
      </c>
      <c r="V8074" s="19" t="n">
        <v>0.6744821928653234</v>
      </c>
      <c r="W8074" s="19" t="n">
        <v>0.5640112704702757</v>
      </c>
    </row>
    <row r="8075">
      <c r="B8075" s="8" t="s">
        <v>181</v>
      </c>
      <c r="C8075" s="15" t="n">
        <v>0.5483517357297205</v>
      </c>
      <c r="D8075" s="15" t="n">
        <v>0.5056080340874668</v>
      </c>
      <c r="E8075" s="15" t="n">
        <v>0.5832741712454436</v>
      </c>
      <c r="F8075" s="15" t="n">
        <v>0.3482138795651296</v>
      </c>
      <c r="G8075" s="15" t="n">
        <v>0.38874951217284204</v>
      </c>
      <c r="H8075" s="15" t="n">
        <v>0.4595199541455165</v>
      </c>
      <c r="I8075" s="15" t="n">
        <v>0.6789413688708559</v>
      </c>
      <c r="J8075" s="15" t="n">
        <v>0.5633723116278255</v>
      </c>
      <c r="K8075" s="15" t="n">
        <v>0.5577994522062055</v>
      </c>
      <c r="L8075" s="15" t="n">
        <v>0.4075634290539973</v>
      </c>
      <c r="M8075" s="15" t="n">
        <v>0.5073985927047283</v>
      </c>
      <c r="N8075" s="15" t="n">
        <v>0.4098858983077903</v>
      </c>
      <c r="O8075" s="15" t="n">
        <v>0.4083389171445075</v>
      </c>
      <c r="P8075" s="15" t="n">
        <v>0.6319128204620152</v>
      </c>
      <c r="Q8075" s="15" t="n">
        <v>0.490914388233093</v>
      </c>
      <c r="R8075" s="15" t="n">
        <v>0.6806431533347571</v>
      </c>
      <c r="S8075" s="15" t="n">
        <v>0.6295770157076116</v>
      </c>
      <c r="T8075" s="15" t="n">
        <v>0.7229020952194192</v>
      </c>
      <c r="U8075" s="15" t="n">
        <v>0.45713281082769575</v>
      </c>
      <c r="V8075" s="15" t="n">
        <v>0.6184245874678532</v>
      </c>
      <c r="W8075" s="15" t="n">
        <v>0.495532806378686</v>
      </c>
    </row>
    <row r="8076">
      <c r="B8076" s="8" t="s">
        <v>182</v>
      </c>
      <c r="C8076" s="19" t="n">
        <v>0.6063964406442044</v>
      </c>
      <c r="D8076" s="19" t="n">
        <v>0.5916795529115335</v>
      </c>
      <c r="E8076" s="19" t="n">
        <v>0.547896670992748</v>
      </c>
      <c r="F8076" s="19" t="n">
        <v>0.36654948816431654</v>
      </c>
      <c r="G8076" s="19" t="n">
        <v>0.2923558921105529</v>
      </c>
      <c r="H8076" s="19" t="n">
        <v>0.39571479111118574</v>
      </c>
      <c r="I8076" s="19" t="n">
        <v>0.7787384657529862</v>
      </c>
      <c r="J8076" s="19" t="n">
        <v>0.5356024899127099</v>
      </c>
      <c r="K8076" s="19" t="n">
        <v>0.5550950510210666</v>
      </c>
      <c r="L8076" s="19" t="n">
        <v>0.42794408821560154</v>
      </c>
      <c r="M8076" s="19" t="n">
        <v>0.48516248117589383</v>
      </c>
      <c r="N8076" s="19" t="n">
        <v>0.4046340959905114</v>
      </c>
      <c r="O8076" s="19" t="n">
        <v>0.4458934689885808</v>
      </c>
      <c r="P8076" s="19" t="n">
        <v>0.44600158347832397</v>
      </c>
      <c r="Q8076" s="19" t="n">
        <v>0.490285282551741</v>
      </c>
      <c r="R8076" s="19" t="n">
        <v>0.7577537229857505</v>
      </c>
      <c r="S8076" s="19" t="n">
        <v>0.5721907718372072</v>
      </c>
      <c r="T8076" s="19" t="n">
        <v>0.7442582034345359</v>
      </c>
      <c r="U8076" s="19" t="n">
        <v>0.42698206281023354</v>
      </c>
      <c r="V8076" s="19" t="n">
        <v>0.6859364519184207</v>
      </c>
      <c r="W8076" s="19" t="n">
        <v>0.46074849302116627</v>
      </c>
    </row>
    <row r="8077">
      <c r="B8077" s="8" t="s">
        <v>183</v>
      </c>
      <c r="C8077" s="15" t="n">
        <v>0.7089548399170945</v>
      </c>
      <c r="D8077" s="15" t="n">
        <v>0.5607701611572854</v>
      </c>
      <c r="E8077" s="15" t="n">
        <v>0.6314508832590109</v>
      </c>
      <c r="F8077" s="15" t="n">
        <v>0.490827298048877</v>
      </c>
      <c r="G8077" s="15" t="n">
        <v>0.5233937120969612</v>
      </c>
      <c r="H8077" s="15" t="n">
        <v>0.5334269496243212</v>
      </c>
      <c r="I8077" s="15" t="n">
        <v>0.8107349829615105</v>
      </c>
      <c r="J8077" s="15" t="n">
        <v>0.6918227076680897</v>
      </c>
      <c r="K8077" s="15" t="n">
        <v>0.6038768629623348</v>
      </c>
      <c r="L8077" s="15" t="n">
        <v>0.5593285550153178</v>
      </c>
      <c r="M8077" s="15" t="n">
        <v>0.6310903172400468</v>
      </c>
      <c r="N8077" s="15" t="n">
        <v>0.6435547828839331</v>
      </c>
      <c r="O8077" s="15" t="n">
        <v>0.6025135455893351</v>
      </c>
      <c r="P8077" s="15" t="n">
        <v>0.5607050209947719</v>
      </c>
      <c r="Q8077" s="15" t="n">
        <v>0.614151835896934</v>
      </c>
      <c r="R8077" s="15" t="n">
        <v>0.7098054912447761</v>
      </c>
      <c r="S8077" s="15" t="n">
        <v>0.6869493139575208</v>
      </c>
      <c r="T8077" s="15" t="n">
        <v>0.8328303905746245</v>
      </c>
      <c r="U8077" s="15" t="n">
        <v>0.518255386184837</v>
      </c>
      <c r="V8077" s="15" t="n">
        <v>0.7014863357018195</v>
      </c>
      <c r="W8077" s="15" t="n">
        <v>0.6215279789647734</v>
      </c>
    </row>
    <row r="8078">
      <c r="B8078" s="8" t="s">
        <v>184</v>
      </c>
      <c r="C8078" s="19" t="n">
        <v>0.5633046094542579</v>
      </c>
      <c r="D8078" s="19" t="n">
        <v>0.5128730237684027</v>
      </c>
      <c r="E8078" s="19" t="n">
        <v>0.515481884490106</v>
      </c>
      <c r="F8078" s="19" t="n">
        <v>0.256289505143526</v>
      </c>
      <c r="G8078" s="19" t="n">
        <v>0.1758759304510757</v>
      </c>
      <c r="H8078" s="19" t="n">
        <v>0.36830290569248303</v>
      </c>
      <c r="I8078" s="19" t="n">
        <v>0.7573955473445454</v>
      </c>
      <c r="J8078" s="19" t="n">
        <v>0.5068436809574205</v>
      </c>
      <c r="K8078" s="19" t="n">
        <v>0.505118621609031</v>
      </c>
      <c r="L8078" s="19" t="n">
        <v>0.3740533866560008</v>
      </c>
      <c r="M8078" s="19" t="n">
        <v>0.5029941113737395</v>
      </c>
      <c r="N8078" s="19" t="n">
        <v>0.36493535951624845</v>
      </c>
      <c r="O8078" s="19" t="n">
        <v>0.34176194132489274</v>
      </c>
      <c r="P8078" s="19" t="n">
        <v>0.4243985182684572</v>
      </c>
      <c r="Q8078" s="19" t="n">
        <v>0.5158099615440119</v>
      </c>
      <c r="R8078" s="19" t="n">
        <v>0.6848118478858651</v>
      </c>
      <c r="S8078" s="19" t="n">
        <v>0.5482226802927926</v>
      </c>
      <c r="T8078" s="19" t="n">
        <v>0.7553511665769792</v>
      </c>
      <c r="U8078" s="19" t="n">
        <v>0.3754172665742195</v>
      </c>
      <c r="V8078" s="19" t="n">
        <v>0.633489584853824</v>
      </c>
      <c r="W8078" s="19" t="n">
        <v>0.3949312076916622</v>
      </c>
    </row>
    <row r="8079">
      <c r="B8079" s="8" t="s">
        <v>185</v>
      </c>
      <c r="C8079" s="15" t="n">
        <v>0.5984296276477049</v>
      </c>
      <c r="D8079" s="15" t="n">
        <v>0.5686583721086599</v>
      </c>
      <c r="E8079" s="15" t="n">
        <v>0.549679241799491</v>
      </c>
      <c r="F8079" s="15" t="n">
        <v>0.22056580020292443</v>
      </c>
      <c r="G8079" s="15" t="n">
        <v>0.23703037295646617</v>
      </c>
      <c r="H8079" s="15" t="n">
        <v>0.40135331388912915</v>
      </c>
      <c r="I8079" s="15" t="n">
        <v>0.7552738179478576</v>
      </c>
      <c r="J8079" s="15" t="n">
        <v>0.5365317532855617</v>
      </c>
      <c r="K8079" s="15" t="n">
        <v>0.5614708675574824</v>
      </c>
      <c r="L8079" s="15" t="n">
        <v>0.2808048171380964</v>
      </c>
      <c r="M8079" s="15" t="n">
        <v>0.5112012864296074</v>
      </c>
      <c r="N8079" s="15" t="n">
        <v>0.3526763930687971</v>
      </c>
      <c r="O8079" s="15" t="n">
        <v>0.41817141933975494</v>
      </c>
      <c r="P8079" s="15" t="n">
        <v>0.41396264050191334</v>
      </c>
      <c r="Q8079" s="15" t="n">
        <v>0.5502043353011392</v>
      </c>
      <c r="R8079" s="15" t="n">
        <v>0.7215289173702385</v>
      </c>
      <c r="S8079" s="15" t="n">
        <v>0.5980529558558585</v>
      </c>
      <c r="T8079" s="15" t="n">
        <v>0.7744053868160582</v>
      </c>
      <c r="U8079" s="15" t="n">
        <v>0.336367324467804</v>
      </c>
      <c r="V8079" s="15" t="n">
        <v>0.6846826955984145</v>
      </c>
      <c r="W8079" s="15" t="n">
        <v>0.4624240813886308</v>
      </c>
    </row>
    <row r="8080">
      <c r="B8080" s="8" t="s">
        <v>186</v>
      </c>
      <c r="C8080" s="19" t="n">
        <v>0.5583809026303735</v>
      </c>
      <c r="D8080" s="19" t="n">
        <v>0.5237263560210702</v>
      </c>
      <c r="E8080" s="19" t="n">
        <v>0.4934288447201509</v>
      </c>
      <c r="F8080" s="19" t="n">
        <v>0.2404758389372267</v>
      </c>
      <c r="G8080" s="19" t="n">
        <v>0.3762736494131007</v>
      </c>
      <c r="H8080" s="19" t="n">
        <v>0.4517133438935874</v>
      </c>
      <c r="I8080" s="19" t="n">
        <v>0.7409634689263366</v>
      </c>
      <c r="J8080" s="19" t="n">
        <v>0.5809680665278706</v>
      </c>
      <c r="K8080" s="19" t="n">
        <v>0.5725331379149354</v>
      </c>
      <c r="L8080" s="19" t="n">
        <v>0.3945566869643336</v>
      </c>
      <c r="M8080" s="19" t="n">
        <v>0.5042190973513642</v>
      </c>
      <c r="N8080" s="19" t="n">
        <v>0.4325055983019798</v>
      </c>
      <c r="O8080" s="19" t="n">
        <v>0.4052116818124778</v>
      </c>
      <c r="P8080" s="19" t="n">
        <v>0.5556833064409848</v>
      </c>
      <c r="Q8080" s="19" t="n">
        <v>0.5569881711972198</v>
      </c>
      <c r="R8080" s="19" t="n">
        <v>0.7235716624074595</v>
      </c>
      <c r="S8080" s="19" t="n">
        <v>0.5922621553954276</v>
      </c>
      <c r="T8080" s="19" t="n">
        <v>0.7183083032028358</v>
      </c>
      <c r="U8080" s="19" t="n">
        <v>0.354706931439285</v>
      </c>
      <c r="V8080" s="19" t="n">
        <v>0.6840197153134733</v>
      </c>
      <c r="W8080" s="19" t="n">
        <v>0.45438779631761944</v>
      </c>
    </row>
    <row r="8081">
      <c r="B8081" s="8" t="s">
        <v>187</v>
      </c>
      <c r="C8081" s="15" t="n">
        <v>0.620695851518504</v>
      </c>
      <c r="D8081" s="15" t="n">
        <v>0.5400442691720565</v>
      </c>
      <c r="E8081" s="15" t="n">
        <v>0.505059923609166</v>
      </c>
      <c r="F8081" s="15" t="n">
        <v>0.3217456534099556</v>
      </c>
      <c r="G8081" s="15" t="n">
        <v>0.27650545417850264</v>
      </c>
      <c r="H8081" s="15" t="n">
        <v>0.44836552537303254</v>
      </c>
      <c r="I8081" s="15" t="n">
        <v>0.7190769805925921</v>
      </c>
      <c r="J8081" s="15" t="n">
        <v>0.559394877956281</v>
      </c>
      <c r="K8081" s="15" t="n">
        <v>0.4840021859951019</v>
      </c>
      <c r="L8081" s="15" t="n">
        <v>0.4435054846227924</v>
      </c>
      <c r="M8081" s="15" t="n">
        <v>0.4882573533437018</v>
      </c>
      <c r="N8081" s="15" t="n">
        <v>0.5176920665517123</v>
      </c>
      <c r="O8081" s="15" t="n">
        <v>0.48200737085552053</v>
      </c>
      <c r="P8081" s="15" t="n">
        <v>0.44330127839909683</v>
      </c>
      <c r="Q8081" s="15" t="n">
        <v>0.5198992393606773</v>
      </c>
      <c r="R8081" s="15" t="n">
        <v>0.6948114015094758</v>
      </c>
      <c r="S8081" s="15" t="n">
        <v>0.5603105251035159</v>
      </c>
      <c r="T8081" s="15" t="n">
        <v>0.770148852074821</v>
      </c>
      <c r="U8081" s="15" t="n">
        <v>0.4320087247412108</v>
      </c>
      <c r="V8081" s="15" t="n">
        <v>0.6113654789301618</v>
      </c>
      <c r="W8081" s="15" t="n">
        <v>0.44500638415486715</v>
      </c>
    </row>
    <row r="8082">
      <c r="B8082" s="8" t="s">
        <v>188</v>
      </c>
      <c r="C8082" s="19" t="n">
        <v>0.500078921841749</v>
      </c>
      <c r="D8082" s="19" t="n">
        <v>0.4854213590047298</v>
      </c>
      <c r="E8082" s="19" t="n">
        <v>0.5393048860382573</v>
      </c>
      <c r="F8082" s="19" t="n">
        <v>0.39544065000977907</v>
      </c>
      <c r="G8082" s="19" t="n">
        <v>0.4476193042244349</v>
      </c>
      <c r="H8082" s="19" t="n">
        <v>0.5173603122220924</v>
      </c>
      <c r="I8082" s="19" t="n">
        <v>0.7120382868429256</v>
      </c>
      <c r="J8082" s="19" t="n">
        <v>0.549081816095849</v>
      </c>
      <c r="K8082" s="19" t="n">
        <v>0.5483544593893629</v>
      </c>
      <c r="L8082" s="19" t="n">
        <v>0.550705656436065</v>
      </c>
      <c r="M8082" s="19" t="n">
        <v>0.5561651575173211</v>
      </c>
      <c r="N8082" s="19" t="n">
        <v>0.49148818153228124</v>
      </c>
      <c r="O8082" s="19" t="n">
        <v>0.6088015859625445</v>
      </c>
      <c r="P8082" s="19" t="n">
        <v>0.629333779552316</v>
      </c>
      <c r="Q8082" s="19" t="n">
        <v>0.6372696752420065</v>
      </c>
      <c r="R8082" s="19" t="n">
        <v>0.6548547385615181</v>
      </c>
      <c r="S8082" s="19" t="n">
        <v>0.6276227008692604</v>
      </c>
      <c r="T8082" s="19" t="n">
        <v>0.7522864126035612</v>
      </c>
      <c r="U8082" s="19" t="n">
        <v>0.4882398910839476</v>
      </c>
      <c r="V8082" s="19" t="n">
        <v>0.6719783562027833</v>
      </c>
      <c r="W8082" s="19" t="n">
        <v>0.5537773755187394</v>
      </c>
    </row>
    <row r="8083">
      <c r="B8083" s="8" t="s">
        <v>189</v>
      </c>
      <c r="C8083" s="15" t="n">
        <v>0.6363375061747284</v>
      </c>
      <c r="D8083" s="15" t="n">
        <v>0.596866191992273</v>
      </c>
      <c r="E8083" s="15" t="n">
        <v>0.5892081277107818</v>
      </c>
      <c r="F8083" s="15" t="n">
        <v>0.4169852848668292</v>
      </c>
      <c r="G8083" s="15" t="n">
        <v>0.4086855527087232</v>
      </c>
      <c r="H8083" s="15" t="n">
        <v>0.47662532220715276</v>
      </c>
      <c r="I8083" s="15" t="n">
        <v>0.7883456375841426</v>
      </c>
      <c r="J8083" s="15" t="n">
        <v>0.5868833362313157</v>
      </c>
      <c r="K8083" s="15" t="n">
        <v>0.6590468164083715</v>
      </c>
      <c r="L8083" s="15" t="n">
        <v>0.49866933384470974</v>
      </c>
      <c r="M8083" s="15" t="n">
        <v>0.5378574968268177</v>
      </c>
      <c r="N8083" s="15" t="n">
        <v>0.5403213323786109</v>
      </c>
      <c r="O8083" s="15" t="n">
        <v>0.6420702356559523</v>
      </c>
      <c r="P8083" s="15" t="n">
        <v>0.5072218553489403</v>
      </c>
      <c r="Q8083" s="15" t="n">
        <v>0.5757526732822735</v>
      </c>
      <c r="R8083" s="15" t="n">
        <v>0.7640041382627876</v>
      </c>
      <c r="S8083" s="15" t="n">
        <v>0.6382382516376747</v>
      </c>
      <c r="T8083" s="15" t="n">
        <v>0.7804599465578749</v>
      </c>
      <c r="U8083" s="15" t="n">
        <v>0.4403947000882986</v>
      </c>
      <c r="V8083" s="15" t="n">
        <v>0.7557688692831345</v>
      </c>
      <c r="W8083" s="15" t="n">
        <v>0.5833233700851989</v>
      </c>
    </row>
    <row r="8084">
      <c r="B8084" s="8" t="s">
        <v>190</v>
      </c>
      <c r="C8084" s="19" t="n">
        <v>0.5954171351094752</v>
      </c>
      <c r="D8084" s="19" t="n">
        <v>0.5765466665491968</v>
      </c>
      <c r="E8084" s="19" t="n">
        <v>0.5811609220343014</v>
      </c>
      <c r="F8084" s="19" t="n">
        <v>0.3654258245506023</v>
      </c>
      <c r="G8084" s="19" t="n">
        <v>0.41960188957592076</v>
      </c>
      <c r="H8084" s="19" t="n">
        <v>0.4964447641017087</v>
      </c>
      <c r="I8084" s="19" t="n">
        <v>0.7427260271219214</v>
      </c>
      <c r="J8084" s="19" t="n">
        <v>0.5709724675283866</v>
      </c>
      <c r="K8084" s="19" t="n">
        <v>0.5600563696132481</v>
      </c>
      <c r="L8084" s="19" t="n">
        <v>0.49268660519330626</v>
      </c>
      <c r="M8084" s="19" t="n">
        <v>0.5496897035381401</v>
      </c>
      <c r="N8084" s="19" t="n">
        <v>0.48663900611070454</v>
      </c>
      <c r="O8084" s="19" t="n">
        <v>0.5393487058682301</v>
      </c>
      <c r="P8084" s="19" t="n">
        <v>0.6279671801399291</v>
      </c>
      <c r="Q8084" s="19" t="n">
        <v>0.6126904112117436</v>
      </c>
      <c r="R8084" s="19" t="n">
        <v>0.7016689394419982</v>
      </c>
      <c r="S8084" s="19" t="n">
        <v>0.6504878946581937</v>
      </c>
      <c r="T8084" s="19" t="n">
        <v>0.8028136097233856</v>
      </c>
      <c r="U8084" s="19" t="n">
        <v>0.4756790518646875</v>
      </c>
      <c r="V8084" s="19" t="n">
        <v>0.6655902830748638</v>
      </c>
      <c r="W8084" s="19" t="n">
        <v>0.5815532184321875</v>
      </c>
    </row>
    <row r="8085">
      <c r="B8085" s="8" t="s">
        <v>191</v>
      </c>
      <c r="C8085" s="15" t="n">
        <v>0.5898100737075322</v>
      </c>
      <c r="D8085" s="15" t="n">
        <v>0.5049601921473889</v>
      </c>
      <c r="E8085" s="15" t="n">
        <v>0.5731420517108048</v>
      </c>
      <c r="F8085" s="15" t="n">
        <v>0.2830966409736436</v>
      </c>
      <c r="G8085" s="15" t="n">
        <v>0.4459351002088611</v>
      </c>
      <c r="H8085" s="15" t="n">
        <v>0.4843103347649394</v>
      </c>
      <c r="I8085" s="15" t="n">
        <v>0.7540878758532216</v>
      </c>
      <c r="J8085" s="15" t="n">
        <v>0.6697689939369112</v>
      </c>
      <c r="K8085" s="15" t="n">
        <v>0.5467054111243969</v>
      </c>
      <c r="L8085" s="15" t="n">
        <v>0.38233544189396906</v>
      </c>
      <c r="M8085" s="15" t="n">
        <v>0.5444326280094083</v>
      </c>
      <c r="N8085" s="15" t="n">
        <v>0.535900777706064</v>
      </c>
      <c r="O8085" s="15" t="n">
        <v>0.4117691608328651</v>
      </c>
      <c r="P8085" s="15" t="n">
        <v>0.4306186848133445</v>
      </c>
      <c r="Q8085" s="15" t="n">
        <v>0.5581878618866792</v>
      </c>
      <c r="R8085" s="15" t="n">
        <v>0.6523016379691614</v>
      </c>
      <c r="S8085" s="15" t="n">
        <v>0.6776920166996271</v>
      </c>
      <c r="T8085" s="15" t="n">
        <v>0.7637974077921894</v>
      </c>
      <c r="U8085" s="15" t="n">
        <v>0.4548301894932782</v>
      </c>
      <c r="V8085" s="15" t="n">
        <v>0.6552589054984272</v>
      </c>
      <c r="W8085" s="15" t="n">
        <v>0.47574250997928114</v>
      </c>
    </row>
    <row r="8086">
      <c r="B8086" s="8" t="s">
        <v>192</v>
      </c>
      <c r="C8086" s="19" t="n">
        <v>0.5658418691816536</v>
      </c>
      <c r="D8086" s="19" t="n">
        <v>0.5415901140354112</v>
      </c>
      <c r="E8086" s="19" t="n">
        <v>0.5345201653746142</v>
      </c>
      <c r="F8086" s="19" t="n">
        <v>0.3565576257812377</v>
      </c>
      <c r="G8086" s="19" t="n">
        <v>0.4465391527218766</v>
      </c>
      <c r="H8086" s="19" t="n">
        <v>0.5275259296480219</v>
      </c>
      <c r="I8086" s="19" t="n">
        <v>0.665922617635122</v>
      </c>
      <c r="J8086" s="19" t="n">
        <v>0.5374113283364789</v>
      </c>
      <c r="K8086" s="19" t="n">
        <v>0.5263198057863387</v>
      </c>
      <c r="L8086" s="19" t="n">
        <v>0.46854343317341524</v>
      </c>
      <c r="M8086" s="19" t="n">
        <v>0.5001702655428487</v>
      </c>
      <c r="N8086" s="19" t="n">
        <v>0.48264435382334325</v>
      </c>
      <c r="O8086" s="19" t="n">
        <v>0.5352647412193177</v>
      </c>
      <c r="P8086" s="19" t="n">
        <v>0.5166823854512572</v>
      </c>
      <c r="Q8086" s="19" t="n">
        <v>0.47949915662390624</v>
      </c>
      <c r="R8086" s="19" t="n">
        <v>0.6756267860103828</v>
      </c>
      <c r="S8086" s="19" t="n">
        <v>0.5544038205124944</v>
      </c>
      <c r="T8086" s="19" t="n">
        <v>0.7868782197498434</v>
      </c>
      <c r="U8086" s="19" t="n">
        <v>0.5233062032648097</v>
      </c>
      <c r="V8086" s="19" t="n">
        <v>0.607206516836554</v>
      </c>
      <c r="W8086" s="19" t="n">
        <v>0.6152416751749336</v>
      </c>
    </row>
    <row r="8087">
      <c r="B8087" s="8" t="s">
        <v>193</v>
      </c>
      <c r="C8087" s="15" t="n">
        <v>0.5671206572308276</v>
      </c>
      <c r="D8087" s="15" t="n">
        <v>0.4942183391819626</v>
      </c>
      <c r="E8087" s="15" t="n">
        <v>0.3880667550515813</v>
      </c>
      <c r="F8087" s="15" t="n">
        <v>0.24892186603354424</v>
      </c>
      <c r="G8087" s="15" t="n">
        <v>0.20095879548568227</v>
      </c>
      <c r="H8087" s="15" t="n">
        <v>0.37583659428997634</v>
      </c>
      <c r="I8087" s="15" t="n">
        <v>0.7081406405050368</v>
      </c>
      <c r="J8087" s="15" t="n">
        <v>0.5076779063725185</v>
      </c>
      <c r="K8087" s="15" t="n">
        <v>0.49817354425441784</v>
      </c>
      <c r="L8087" s="15" t="n">
        <v>0.441174951343001</v>
      </c>
      <c r="M8087" s="15" t="n">
        <v>0.4862529079877728</v>
      </c>
      <c r="N8087" s="15" t="n">
        <v>0.3546786648602839</v>
      </c>
      <c r="O8087" s="15" t="n">
        <v>0.5547676993590823</v>
      </c>
      <c r="P8087" s="15" t="n">
        <v>0.48338739741630143</v>
      </c>
      <c r="Q8087" s="15" t="n">
        <v>0.5693958496327942</v>
      </c>
      <c r="R8087" s="15" t="n">
        <v>0.6664035762296796</v>
      </c>
      <c r="S8087" s="15" t="n">
        <v>0.5437510375274676</v>
      </c>
      <c r="T8087" s="15" t="n">
        <v>0.7435283364541135</v>
      </c>
      <c r="U8087" s="15" t="n">
        <v>0.37227860350659514</v>
      </c>
      <c r="V8087" s="15" t="n">
        <v>0.6105314907597958</v>
      </c>
      <c r="W8087" s="15" t="n">
        <v>0.5737917429210068</v>
      </c>
    </row>
    <row r="8088">
      <c r="B8088" s="8" t="s">
        <v>194</v>
      </c>
      <c r="C8088" s="19" t="n">
        <v>0.6226012206213586</v>
      </c>
      <c r="D8088" s="19" t="n">
        <v>0.5192583137320346</v>
      </c>
      <c r="E8088" s="19" t="n">
        <v>0.557403729486182</v>
      </c>
      <c r="F8088" s="19" t="n">
        <v>0.4354571449753296</v>
      </c>
      <c r="G8088" s="19" t="n">
        <v>0.434504607038805</v>
      </c>
      <c r="H8088" s="19" t="n">
        <v>0.5826363095945627</v>
      </c>
      <c r="I8088" s="19" t="n">
        <v>0.7794236733812991</v>
      </c>
      <c r="J8088" s="19" t="n">
        <v>0.6328698623732268</v>
      </c>
      <c r="K8088" s="19" t="n">
        <v>0.5343471284629211</v>
      </c>
      <c r="L8088" s="19" t="n">
        <v>0.5616298838180757</v>
      </c>
      <c r="M8088" s="19" t="n">
        <v>0.4442784577844512</v>
      </c>
      <c r="N8088" s="19" t="n">
        <v>0.5211225611691419</v>
      </c>
      <c r="O8088" s="19" t="n">
        <v>0.607731461443889</v>
      </c>
      <c r="P8088" s="19" t="n">
        <v>0.584990074378434</v>
      </c>
      <c r="Q8088" s="19" t="n">
        <v>0.5073015590845835</v>
      </c>
      <c r="R8088" s="19" t="n">
        <v>0.6480039643567654</v>
      </c>
      <c r="S8088" s="19" t="n">
        <v>0.6468588409370664</v>
      </c>
      <c r="T8088" s="19" t="n">
        <v>0.7879555168853842</v>
      </c>
      <c r="U8088" s="19" t="n">
        <v>0.5365305342539849</v>
      </c>
      <c r="V8088" s="19" t="n">
        <v>0.6664047109794266</v>
      </c>
      <c r="W8088" s="19" t="n">
        <v>0.532330582058037</v>
      </c>
    </row>
    <row r="8089">
      <c r="B8089" s="8" t="s">
        <v>195</v>
      </c>
      <c r="C8089" s="15" t="n">
        <v>0.6049750119367762</v>
      </c>
      <c r="D8089" s="15" t="n">
        <v>0.5155270779625873</v>
      </c>
      <c r="E8089" s="15" t="n">
        <v>0.5728290250554448</v>
      </c>
      <c r="F8089" s="15" t="n">
        <v>0.44528774529656345</v>
      </c>
      <c r="G8089" s="15" t="n">
        <v>0.38820836300782974</v>
      </c>
      <c r="H8089" s="15" t="n">
        <v>0.5117450406635815</v>
      </c>
      <c r="I8089" s="15" t="n">
        <v>0.71355596385432</v>
      </c>
      <c r="J8089" s="15" t="n">
        <v>0.5887512061491822</v>
      </c>
      <c r="K8089" s="15" t="n">
        <v>0.5714279803226493</v>
      </c>
      <c r="L8089" s="15" t="n">
        <v>0.5442044807350577</v>
      </c>
      <c r="M8089" s="15" t="n">
        <v>0.5301993720128021</v>
      </c>
      <c r="N8089" s="15" t="n">
        <v>0.5259121312320401</v>
      </c>
      <c r="O8089" s="15" t="n">
        <v>0.5916381639023554</v>
      </c>
      <c r="P8089" s="15" t="n">
        <v>0.586606251515125</v>
      </c>
      <c r="Q8089" s="15" t="n">
        <v>0.5807867700482225</v>
      </c>
      <c r="R8089" s="15" t="n">
        <v>0.6421660085736541</v>
      </c>
      <c r="S8089" s="15" t="n">
        <v>0.6192085106330666</v>
      </c>
      <c r="T8089" s="15" t="n">
        <v>0.7499596225800987</v>
      </c>
      <c r="U8089" s="15" t="n">
        <v>0.4918377767706352</v>
      </c>
      <c r="V8089" s="15" t="n">
        <v>0.6260423309617476</v>
      </c>
      <c r="W8089" s="15" t="n">
        <v>0.5427343026740452</v>
      </c>
    </row>
    <row r="8090">
      <c r="B8090" s="8" t="s">
        <v>196</v>
      </c>
      <c r="C8090" s="19" t="n">
        <v>0.5537861626789009</v>
      </c>
      <c r="D8090" s="19" t="n">
        <v>0.5615320247010378</v>
      </c>
      <c r="E8090" s="19" t="n">
        <v>0.5825356800008104</v>
      </c>
      <c r="F8090" s="19" t="n">
        <v>0.34446929591729925</v>
      </c>
      <c r="G8090" s="19" t="n">
        <v>0.4985789103019687</v>
      </c>
      <c r="H8090" s="19" t="n">
        <v>0.5139987326470876</v>
      </c>
      <c r="I8090" s="19" t="n">
        <v>0.7609715211624305</v>
      </c>
      <c r="J8090" s="19" t="n">
        <v>0.605281885877478</v>
      </c>
      <c r="K8090" s="19" t="n">
        <v>0.6156403102950918</v>
      </c>
      <c r="L8090" s="19" t="n">
        <v>0.4794707075102501</v>
      </c>
      <c r="M8090" s="19" t="n">
        <v>0.5552030446820604</v>
      </c>
      <c r="N8090" s="19" t="n">
        <v>0.5159025832730152</v>
      </c>
      <c r="O8090" s="19" t="n">
        <v>0.5858786381655029</v>
      </c>
      <c r="P8090" s="19" t="n">
        <v>0.5340534604728262</v>
      </c>
      <c r="Q8090" s="19" t="n">
        <v>0.6050465071722163</v>
      </c>
      <c r="R8090" s="19" t="n">
        <v>0.705106873623709</v>
      </c>
      <c r="S8090" s="19" t="n">
        <v>0.6452431402520576</v>
      </c>
      <c r="T8090" s="19" t="n">
        <v>0.736308677597599</v>
      </c>
      <c r="U8090" s="19" t="n">
        <v>0.5401088138726859</v>
      </c>
      <c r="V8090" s="19" t="n">
        <v>0.7073674886931183</v>
      </c>
      <c r="W8090" s="19" t="n">
        <v>0.6025475181955987</v>
      </c>
    </row>
    <row r="8091">
      <c r="B8091" s="8" t="s">
        <v>197</v>
      </c>
      <c r="C8091" s="15" t="n">
        <v>0.6278814452206476</v>
      </c>
      <c r="D8091" s="15" t="n">
        <v>0.5117178392489088</v>
      </c>
      <c r="E8091" s="15" t="n">
        <v>0.4586570164102833</v>
      </c>
      <c r="F8091" s="15" t="n">
        <v>0.2677151746616483</v>
      </c>
      <c r="G8091" s="15" t="n">
        <v>0.13171521445062545</v>
      </c>
      <c r="H8091" s="15" t="n">
        <v>0.3650583582936767</v>
      </c>
      <c r="I8091" s="15" t="n">
        <v>0.7074892036916193</v>
      </c>
      <c r="J8091" s="15" t="n">
        <v>0.4713242410909565</v>
      </c>
      <c r="K8091" s="15" t="n">
        <v>0.5492196633078616</v>
      </c>
      <c r="L8091" s="15" t="n">
        <v>0.3661740859333074</v>
      </c>
      <c r="M8091" s="15" t="n">
        <v>0.5274504564323582</v>
      </c>
      <c r="N8091" s="15" t="n">
        <v>0.4376438997691946</v>
      </c>
      <c r="O8091" s="15" t="n">
        <v>0.5373485649834173</v>
      </c>
      <c r="P8091" s="15" t="n">
        <v>0.45757597154517965</v>
      </c>
      <c r="Q8091" s="15" t="n">
        <v>0.5409065170505685</v>
      </c>
      <c r="R8091" s="15" t="n">
        <v>0.7133115175451069</v>
      </c>
      <c r="S8091" s="15" t="n">
        <v>0.48962517132570066</v>
      </c>
      <c r="T8091" s="15" t="n">
        <v>0.7524332150764435</v>
      </c>
      <c r="U8091" s="15" t="n">
        <v>0.4173447318925439</v>
      </c>
      <c r="V8091" s="15" t="n">
        <v>0.660979114297884</v>
      </c>
      <c r="W8091" s="15" t="n">
        <v>0.574256740834458</v>
      </c>
    </row>
    <row r="8092">
      <c r="B8092" s="8" t="s">
        <v>198</v>
      </c>
      <c r="C8092" s="19" t="n">
        <v>0.6500391219356643</v>
      </c>
      <c r="D8092" s="19" t="n">
        <v>0.5682220191535956</v>
      </c>
      <c r="E8092" s="19" t="n">
        <v>0.5558247974717608</v>
      </c>
      <c r="F8092" s="19" t="n">
        <v>0.45512761507939425</v>
      </c>
      <c r="G8092" s="19" t="n">
        <v>0.42297542495729984</v>
      </c>
      <c r="H8092" s="19" t="n">
        <v>0.5280692492959259</v>
      </c>
      <c r="I8092" s="19" t="n">
        <v>0.6775087075939751</v>
      </c>
      <c r="J8092" s="19" t="n">
        <v>0.5870158372254308</v>
      </c>
      <c r="K8092" s="19" t="n">
        <v>0.5546691637765662</v>
      </c>
      <c r="L8092" s="19" t="n">
        <v>0.49776870853080624</v>
      </c>
      <c r="M8092" s="19" t="n">
        <v>0.6101047238505659</v>
      </c>
      <c r="N8092" s="19" t="n">
        <v>0.5303251432113368</v>
      </c>
      <c r="O8092" s="19" t="n">
        <v>0.45843239664335056</v>
      </c>
      <c r="P8092" s="19" t="n">
        <v>0.5278930984126144</v>
      </c>
      <c r="Q8092" s="19" t="n">
        <v>0.519502843023677</v>
      </c>
      <c r="R8092" s="19" t="n">
        <v>0.7516740397285221</v>
      </c>
      <c r="S8092" s="19" t="n">
        <v>0.6574725252685231</v>
      </c>
      <c r="T8092" s="19" t="n">
        <v>0.6918428037932723</v>
      </c>
      <c r="U8092" s="19" t="n">
        <v>0.5413278351575749</v>
      </c>
      <c r="V8092" s="19" t="n">
        <v>0.5887774054413237</v>
      </c>
      <c r="W8092" s="19" t="n">
        <v>0.5324349680032532</v>
      </c>
    </row>
    <row r="8093">
      <c r="B8093" s="8" t="s">
        <v>199</v>
      </c>
      <c r="C8093" s="15" t="n">
        <v>0.6244309825747385</v>
      </c>
      <c r="D8093" s="15" t="n">
        <v>0.5994991506699179</v>
      </c>
      <c r="E8093" s="15" t="n">
        <v>0.6472222235270849</v>
      </c>
      <c r="F8093" s="15" t="n">
        <v>0.4660596651991385</v>
      </c>
      <c r="G8093" s="15" t="n">
        <v>0.5534398415599033</v>
      </c>
      <c r="H8093" s="15" t="n">
        <v>0.6222907528967461</v>
      </c>
      <c r="I8093" s="15" t="n">
        <v>0.7497119033181355</v>
      </c>
      <c r="J8093" s="15" t="n">
        <v>0.6651498775498558</v>
      </c>
      <c r="K8093" s="15" t="n">
        <v>0.6663481537213972</v>
      </c>
      <c r="L8093" s="15" t="n">
        <v>0.631771072628967</v>
      </c>
      <c r="M8093" s="15" t="n">
        <v>0.5984928122063059</v>
      </c>
      <c r="N8093" s="15" t="n">
        <v>0.6210071776517291</v>
      </c>
      <c r="O8093" s="15" t="n">
        <v>0.6378429660178707</v>
      </c>
      <c r="P8093" s="15" t="n">
        <v>0.5945681872062232</v>
      </c>
      <c r="Q8093" s="15" t="n">
        <v>0.5879253147658832</v>
      </c>
      <c r="R8093" s="15" t="n">
        <v>0.7523816791315738</v>
      </c>
      <c r="S8093" s="15" t="n">
        <v>0.676547269248196</v>
      </c>
      <c r="T8093" s="15" t="n">
        <v>0.8199016603397977</v>
      </c>
      <c r="U8093" s="15" t="n">
        <v>0.5791262053742113</v>
      </c>
      <c r="V8093" s="15" t="n">
        <v>0.7257142025967501</v>
      </c>
      <c r="W8093" s="15" t="n">
        <v>0.6283561870408576</v>
      </c>
    </row>
    <row r="8094">
      <c r="B8094" s="8" t="s">
        <v>200</v>
      </c>
      <c r="C8094" s="19" t="n">
        <v>0.5886044406344516</v>
      </c>
      <c r="D8094" s="19" t="n">
        <v>0.6086017127798522</v>
      </c>
      <c r="E8094" s="19" t="n">
        <v>0.5841801100665411</v>
      </c>
      <c r="F8094" s="19" t="n">
        <v>0.3259898306626202</v>
      </c>
      <c r="G8094" s="19" t="n">
        <v>0.45601245445200117</v>
      </c>
      <c r="H8094" s="19" t="n">
        <v>0.5824365442498308</v>
      </c>
      <c r="I8094" s="19" t="n">
        <v>0.7241309280530659</v>
      </c>
      <c r="J8094" s="19" t="n">
        <v>0.6704657126751264</v>
      </c>
      <c r="K8094" s="19" t="n">
        <v>0.594368580006138</v>
      </c>
      <c r="L8094" s="19" t="n">
        <v>0.45023864876690606</v>
      </c>
      <c r="M8094" s="19" t="n">
        <v>0.5610838256872391</v>
      </c>
      <c r="N8094" s="19" t="n">
        <v>0.5707918754932669</v>
      </c>
      <c r="O8094" s="19" t="n">
        <v>0.5579456023855872</v>
      </c>
      <c r="P8094" s="19" t="n">
        <v>0.4935527306290207</v>
      </c>
      <c r="Q8094" s="19" t="n">
        <v>0.5953871277421503</v>
      </c>
      <c r="R8094" s="19" t="n">
        <v>0.7439127612038531</v>
      </c>
      <c r="S8094" s="19" t="n">
        <v>0.6170642545964559</v>
      </c>
      <c r="T8094" s="19" t="n">
        <v>0.7761320778149209</v>
      </c>
      <c r="U8094" s="19" t="n">
        <v>0.4951054193070798</v>
      </c>
      <c r="V8094" s="19" t="n">
        <v>0.6406183355663216</v>
      </c>
      <c r="W8094" s="19" t="n">
        <v>0.5085631271820031</v>
      </c>
    </row>
    <row r="8095">
      <c r="B8095" s="8" t="s">
        <v>201</v>
      </c>
      <c r="C8095" s="15" t="n">
        <v>0.5866829814117384</v>
      </c>
      <c r="D8095" s="15" t="n">
        <v>0.5222444871820906</v>
      </c>
      <c r="E8095" s="15" t="n">
        <v>0.5353211725792065</v>
      </c>
      <c r="F8095" s="15" t="n">
        <v>0.32707043620792636</v>
      </c>
      <c r="G8095" s="15" t="n">
        <v>0.37150439978589406</v>
      </c>
      <c r="H8095" s="15" t="n">
        <v>0.4583331628452432</v>
      </c>
      <c r="I8095" s="15" t="n">
        <v>0.7640688753284243</v>
      </c>
      <c r="J8095" s="15" t="n">
        <v>0.5625742730221007</v>
      </c>
      <c r="K8095" s="15" t="n">
        <v>0.5608494345519723</v>
      </c>
      <c r="L8095" s="15" t="n">
        <v>0.42020598591538605</v>
      </c>
      <c r="M8095" s="15" t="n">
        <v>0.5213714478667606</v>
      </c>
      <c r="N8095" s="15" t="n">
        <v>0.4678320058901959</v>
      </c>
      <c r="O8095" s="15" t="n">
        <v>0.5640348649051738</v>
      </c>
      <c r="P8095" s="15" t="n">
        <v>0.4775039662619812</v>
      </c>
      <c r="Q8095" s="15" t="n">
        <v>0.5109581123899107</v>
      </c>
      <c r="R8095" s="15" t="n">
        <v>0.6995967766312866</v>
      </c>
      <c r="S8095" s="15" t="n">
        <v>0.6358952065986968</v>
      </c>
      <c r="T8095" s="15" t="n">
        <v>0.7602328168357616</v>
      </c>
      <c r="U8095" s="15" t="n">
        <v>0.4526718499765127</v>
      </c>
      <c r="V8095" s="15" t="n">
        <v>0.6668666210221793</v>
      </c>
      <c r="W8095" s="15" t="n">
        <v>0.5114555777167887</v>
      </c>
    </row>
    <row r="8096">
      <c r="B8096" s="8" t="s">
        <v>202</v>
      </c>
      <c r="C8096" s="19" t="n">
        <v>0.624403715919761</v>
      </c>
      <c r="D8096" s="19" t="n">
        <v>0.5745172013643539</v>
      </c>
      <c r="E8096" s="19" t="n">
        <v>0.5968155740972295</v>
      </c>
      <c r="F8096" s="19" t="n">
        <v>0.469910325970939</v>
      </c>
      <c r="G8096" s="19" t="n">
        <v>0.4633936568386628</v>
      </c>
      <c r="H8096" s="19" t="n">
        <v>0.5559279684975076</v>
      </c>
      <c r="I8096" s="19" t="n">
        <v>0.7343040953120942</v>
      </c>
      <c r="J8096" s="19" t="n">
        <v>0.6497000426520705</v>
      </c>
      <c r="K8096" s="19" t="n">
        <v>0.5814058742106006</v>
      </c>
      <c r="L8096" s="19" t="n">
        <v>0.5839484862884095</v>
      </c>
      <c r="M8096" s="19" t="n">
        <v>0.5868530799719898</v>
      </c>
      <c r="N8096" s="19" t="n">
        <v>0.562352257489643</v>
      </c>
      <c r="O8096" s="19" t="n">
        <v>0.5389527511105826</v>
      </c>
      <c r="P8096" s="19" t="n">
        <v>0.6382246768608855</v>
      </c>
      <c r="Q8096" s="19" t="n">
        <v>0.5706338967684902</v>
      </c>
      <c r="R8096" s="19" t="n">
        <v>0.740439094898343</v>
      </c>
      <c r="S8096" s="19" t="n">
        <v>0.6653787821959131</v>
      </c>
      <c r="T8096" s="19" t="n">
        <v>0.7854539813082502</v>
      </c>
      <c r="U8096" s="19" t="n">
        <v>0.6024445223264953</v>
      </c>
      <c r="V8096" s="19" t="n">
        <v>0.6764223063746428</v>
      </c>
      <c r="W8096" s="19" t="n">
        <v>0.6054120576841567</v>
      </c>
    </row>
    <row r="8097">
      <c r="B8097" s="8" t="s">
        <v>203</v>
      </c>
      <c r="C8097" s="15" t="n">
        <v>0.5457338629981184</v>
      </c>
      <c r="D8097" s="15" t="n">
        <v>0.5255952929815526</v>
      </c>
      <c r="E8097" s="15" t="n">
        <v>0.6029846120915514</v>
      </c>
      <c r="F8097" s="15" t="n">
        <v>0.4750834956368748</v>
      </c>
      <c r="G8097" s="15" t="n">
        <v>0.44226816139536446</v>
      </c>
      <c r="H8097" s="15" t="n">
        <v>0.49824265145299845</v>
      </c>
      <c r="I8097" s="15" t="n">
        <v>0.7605010100791915</v>
      </c>
      <c r="J8097" s="15" t="n">
        <v>0.5877430959250632</v>
      </c>
      <c r="K8097" s="15" t="n">
        <v>0.5340763924074285</v>
      </c>
      <c r="L8097" s="15" t="n">
        <v>0.532976142843511</v>
      </c>
      <c r="M8097" s="15" t="n">
        <v>0.5898343971365384</v>
      </c>
      <c r="N8097" s="15" t="n">
        <v>0.4628330323530872</v>
      </c>
      <c r="O8097" s="15" t="n">
        <v>0.4729169461637502</v>
      </c>
      <c r="P8097" s="15" t="n">
        <v>0.4512999400088967</v>
      </c>
      <c r="Q8097" s="15" t="n">
        <v>0.4884628777131872</v>
      </c>
      <c r="R8097" s="15" t="n">
        <v>0.7228404670394915</v>
      </c>
      <c r="S8097" s="15" t="n">
        <v>0.6570239341953901</v>
      </c>
      <c r="T8097" s="15" t="n">
        <v>0.7758264632440264</v>
      </c>
      <c r="U8097" s="15" t="n">
        <v>0.5169896195296793</v>
      </c>
      <c r="V8097" s="15" t="n">
        <v>0.6433671467121791</v>
      </c>
      <c r="W8097" s="15" t="n">
        <v>0.4797726905020868</v>
      </c>
    </row>
    <row r="8098">
      <c r="B8098" s="8" t="s">
        <v>204</v>
      </c>
      <c r="C8098" s="19" t="n">
        <v>0.6300280890374795</v>
      </c>
      <c r="D8098" s="19" t="n">
        <v>0.5326466148919048</v>
      </c>
      <c r="E8098" s="19" t="n">
        <v>0.572591981247362</v>
      </c>
      <c r="F8098" s="19" t="n">
        <v>0.33288012094541325</v>
      </c>
      <c r="G8098" s="19" t="n">
        <v>0.33930973316519275</v>
      </c>
      <c r="H8098" s="19" t="n">
        <v>0.42562618103288774</v>
      </c>
      <c r="I8098" s="19" t="n">
        <v>0.7762758903235502</v>
      </c>
      <c r="J8098" s="19" t="n">
        <v>0.6110706392584745</v>
      </c>
      <c r="K8098" s="19" t="n">
        <v>0.5454794056464021</v>
      </c>
      <c r="L8098" s="19" t="n">
        <v>0.5199065710993322</v>
      </c>
      <c r="M8098" s="19" t="n">
        <v>0.5325006374536371</v>
      </c>
      <c r="N8098" s="19" t="n">
        <v>0.5028429345902287</v>
      </c>
      <c r="O8098" s="19" t="n">
        <v>0.5140314067593817</v>
      </c>
      <c r="P8098" s="19" t="n">
        <v>0.5464910509840561</v>
      </c>
      <c r="Q8098" s="19" t="n">
        <v>0.5776872922788335</v>
      </c>
      <c r="R8098" s="19" t="n">
        <v>0.7014009431683216</v>
      </c>
      <c r="S8098" s="19" t="n">
        <v>0.5964254343749895</v>
      </c>
      <c r="T8098" s="19" t="n">
        <v>0.7225833855625798</v>
      </c>
      <c r="U8098" s="19" t="n">
        <v>0.46118100222195496</v>
      </c>
      <c r="V8098" s="19" t="n">
        <v>0.6615206495732856</v>
      </c>
      <c r="W8098" s="19" t="n">
        <v>0.48585741308246577</v>
      </c>
    </row>
    <row r="8099">
      <c r="B8099" s="8" t="s">
        <v>205</v>
      </c>
      <c r="C8099" s="15" t="n">
        <v>0.630211892946919</v>
      </c>
      <c r="D8099" s="15" t="n">
        <v>0.6296161390767622</v>
      </c>
      <c r="E8099" s="15" t="n">
        <v>0.598271401341421</v>
      </c>
      <c r="F8099" s="15" t="n">
        <v>0.35097278814031285</v>
      </c>
      <c r="G8099" s="15" t="n">
        <v>0.44384612166894916</v>
      </c>
      <c r="H8099" s="15" t="n">
        <v>0.6102894072150595</v>
      </c>
      <c r="I8099" s="15" t="n">
        <v>0.7709847576166062</v>
      </c>
      <c r="J8099" s="15" t="n">
        <v>0.6571209587653437</v>
      </c>
      <c r="K8099" s="15" t="n">
        <v>0.6453608875865676</v>
      </c>
      <c r="L8099" s="15" t="n">
        <v>0.5381876717658558</v>
      </c>
      <c r="M8099" s="15" t="n">
        <v>0.5520109502929658</v>
      </c>
      <c r="N8099" s="15" t="n">
        <v>0.548119268071937</v>
      </c>
      <c r="O8099" s="15" t="n">
        <v>0.503795929600963</v>
      </c>
      <c r="P8099" s="15" t="n">
        <v>0.5197844619521937</v>
      </c>
      <c r="Q8099" s="15" t="n">
        <v>0.6425753938377955</v>
      </c>
      <c r="R8099" s="15" t="n">
        <v>0.6913393523205993</v>
      </c>
      <c r="S8099" s="15" t="n">
        <v>0.6526475737625191</v>
      </c>
      <c r="T8099" s="15" t="n">
        <v>0.826856885978357</v>
      </c>
      <c r="U8099" s="15" t="n">
        <v>0.5383585680017258</v>
      </c>
      <c r="V8099" s="15" t="n">
        <v>0.6980620444766836</v>
      </c>
      <c r="W8099" s="15" t="n">
        <v>0.5395529256906673</v>
      </c>
    </row>
    <row r="8100">
      <c r="B8100" s="8" t="s">
        <v>206</v>
      </c>
      <c r="C8100" s="19" t="n">
        <v>0.6071799954508912</v>
      </c>
      <c r="D8100" s="19" t="n">
        <v>0.5068087212832717</v>
      </c>
      <c r="E8100" s="19" t="n">
        <v>0.5165494705943507</v>
      </c>
      <c r="F8100" s="19" t="n">
        <v>0.4873423026605612</v>
      </c>
      <c r="G8100" s="19" t="n">
        <v>0.45817119151757646</v>
      </c>
      <c r="H8100" s="19" t="n">
        <v>0.5311814169210385</v>
      </c>
      <c r="I8100" s="19" t="n">
        <v>0.7467510699897638</v>
      </c>
      <c r="J8100" s="19" t="n">
        <v>0.5688035290402135</v>
      </c>
      <c r="K8100" s="19" t="n">
        <v>0.5282169095281826</v>
      </c>
      <c r="L8100" s="19" t="n">
        <v>0.5757149111988631</v>
      </c>
      <c r="M8100" s="19" t="n">
        <v>0.46947222351536355</v>
      </c>
      <c r="N8100" s="19" t="n">
        <v>0.5004395860569428</v>
      </c>
      <c r="O8100" s="19" t="n">
        <v>0.49339415120828667</v>
      </c>
      <c r="P8100" s="19" t="n">
        <v>0.505295589478171</v>
      </c>
      <c r="Q8100" s="19" t="n">
        <v>0.5037643232301047</v>
      </c>
      <c r="R8100" s="19" t="n">
        <v>0.6898474273440962</v>
      </c>
      <c r="S8100" s="19" t="n">
        <v>0.6088827031979738</v>
      </c>
      <c r="T8100" s="19" t="n">
        <v>0.7882385707103787</v>
      </c>
      <c r="U8100" s="19" t="n">
        <v>0.565425009910715</v>
      </c>
      <c r="V8100" s="19" t="n">
        <v>0.6311901874143893</v>
      </c>
      <c r="W8100" s="19" t="n">
        <v>0.48416452232019996</v>
      </c>
    </row>
    <row r="8101">
      <c r="B8101" s="8" t="s">
        <v>207</v>
      </c>
      <c r="C8101" s="15" t="n">
        <v>0.6243006534525244</v>
      </c>
      <c r="D8101" s="15" t="n">
        <v>0.5078759422868879</v>
      </c>
      <c r="E8101" s="15" t="n">
        <v>0.6096158808152733</v>
      </c>
      <c r="F8101" s="15" t="n">
        <v>0.30784162050092967</v>
      </c>
      <c r="G8101" s="15" t="n">
        <v>0.4080947421944595</v>
      </c>
      <c r="H8101" s="15" t="n">
        <v>0.4731581778312929</v>
      </c>
      <c r="I8101" s="15" t="n">
        <v>0.6813161756744364</v>
      </c>
      <c r="J8101" s="15" t="n">
        <v>0.5716125055277752</v>
      </c>
      <c r="K8101" s="15" t="n">
        <v>0.5181824095879907</v>
      </c>
      <c r="L8101" s="15" t="n">
        <v>0.44960995061586795</v>
      </c>
      <c r="M8101" s="15" t="n">
        <v>0.47679655034308044</v>
      </c>
      <c r="N8101" s="15" t="n">
        <v>0.5390818249471888</v>
      </c>
      <c r="O8101" s="15" t="n">
        <v>0.5336800292942975</v>
      </c>
      <c r="P8101" s="15" t="n">
        <v>0.5329486508211427</v>
      </c>
      <c r="Q8101" s="15" t="n">
        <v>0.45573359100678845</v>
      </c>
      <c r="R8101" s="15" t="n">
        <v>0.7142086264377974</v>
      </c>
      <c r="S8101" s="15" t="n">
        <v>0.622300217722594</v>
      </c>
      <c r="T8101" s="15" t="n">
        <v>0.7339989118932192</v>
      </c>
      <c r="U8101" s="15" t="n">
        <v>0.4663564024964239</v>
      </c>
      <c r="V8101" s="15" t="n">
        <v>0.6303962337928121</v>
      </c>
      <c r="W8101" s="15" t="n">
        <v>0.5615308604014475</v>
      </c>
    </row>
    <row r="8102">
      <c r="B8102" s="8" t="s">
        <v>208</v>
      </c>
      <c r="C8102" s="19" t="n">
        <v>0.6753211455255802</v>
      </c>
      <c r="D8102" s="19" t="n">
        <v>0.5818842400630033</v>
      </c>
      <c r="E8102" s="19" t="n">
        <v>0.5690018058597088</v>
      </c>
      <c r="F8102" s="19" t="n">
        <v>0.3067014255758027</v>
      </c>
      <c r="G8102" s="19" t="n">
        <v>0.3327264605226362</v>
      </c>
      <c r="H8102" s="19" t="n">
        <v>0.469095256459059</v>
      </c>
      <c r="I8102" s="19" t="n">
        <v>0.700100968715909</v>
      </c>
      <c r="J8102" s="19" t="n">
        <v>0.6534438385021395</v>
      </c>
      <c r="K8102" s="19" t="n">
        <v>0.5932196437293056</v>
      </c>
      <c r="L8102" s="19" t="n">
        <v>0.4527189774861887</v>
      </c>
      <c r="M8102" s="19" t="n">
        <v>0.5261183806186752</v>
      </c>
      <c r="N8102" s="19" t="n">
        <v>0.5552442560582581</v>
      </c>
      <c r="O8102" s="19" t="n">
        <v>0.5372673606215771</v>
      </c>
      <c r="P8102" s="19" t="n">
        <v>0.5637083555385453</v>
      </c>
      <c r="Q8102" s="19" t="n">
        <v>0.6076446204766872</v>
      </c>
      <c r="R8102" s="19" t="n">
        <v>0.7349404419447474</v>
      </c>
      <c r="S8102" s="19" t="n">
        <v>0.6529425470683419</v>
      </c>
      <c r="T8102" s="19" t="n">
        <v>0.7387163206993143</v>
      </c>
      <c r="U8102" s="19" t="n">
        <v>0.5137283449987833</v>
      </c>
      <c r="V8102" s="19" t="n">
        <v>0.6443290153652738</v>
      </c>
      <c r="W8102" s="19" t="n">
        <v>0.6516808488035969</v>
      </c>
    </row>
    <row r="8103">
      <c r="B8103" s="8" t="s">
        <v>209</v>
      </c>
      <c r="C8103" s="15" t="n">
        <v>0.5941670856253144</v>
      </c>
      <c r="D8103" s="15" t="n">
        <v>0.43455658004809944</v>
      </c>
      <c r="E8103" s="15" t="n">
        <v>0.48229449295631893</v>
      </c>
      <c r="F8103" s="15" t="n">
        <v>0.2684362690837439</v>
      </c>
      <c r="G8103" s="15" t="n">
        <v>0.2704343160881985</v>
      </c>
      <c r="H8103" s="15" t="n">
        <v>0.3885112778093222</v>
      </c>
      <c r="I8103" s="15" t="n">
        <v>0.6523860827800969</v>
      </c>
      <c r="J8103" s="15" t="n">
        <v>0.5209417378706348</v>
      </c>
      <c r="K8103" s="15" t="n">
        <v>0.47238581065866225</v>
      </c>
      <c r="L8103" s="15" t="n">
        <v>0.436005546026258</v>
      </c>
      <c r="M8103" s="15" t="n">
        <v>0.40666078190835475</v>
      </c>
      <c r="N8103" s="15" t="n">
        <v>0.3439368893229816</v>
      </c>
      <c r="O8103" s="15" t="n">
        <v>0.4748799868347542</v>
      </c>
      <c r="P8103" s="15" t="n">
        <v>0.5562675620492535</v>
      </c>
      <c r="Q8103" s="15" t="n">
        <v>0.44976199951021534</v>
      </c>
      <c r="R8103" s="15" t="n">
        <v>0.6912948812808131</v>
      </c>
      <c r="S8103" s="15" t="n">
        <v>0.5394860420829741</v>
      </c>
      <c r="T8103" s="15" t="n">
        <v>0.7303634139203946</v>
      </c>
      <c r="U8103" s="15" t="n">
        <v>0.39665266166429985</v>
      </c>
      <c r="V8103" s="15" t="n">
        <v>0.5937406283389675</v>
      </c>
      <c r="W8103" s="15" t="n">
        <v>0.5176013467163639</v>
      </c>
    </row>
    <row r="8104">
      <c r="B8104" s="8" t="s">
        <v>210</v>
      </c>
      <c r="C8104" s="19" t="n">
        <v>0.6112237473690586</v>
      </c>
      <c r="D8104" s="19" t="n">
        <v>0.4971007252667864</v>
      </c>
      <c r="E8104" s="19" t="n">
        <v>0.4894235238301935</v>
      </c>
      <c r="F8104" s="19" t="n">
        <v>0.42412701705599654</v>
      </c>
      <c r="G8104" s="19" t="n">
        <v>0.33621621610433833</v>
      </c>
      <c r="H8104" s="19" t="n">
        <v>0.4825130211403278</v>
      </c>
      <c r="I8104" s="19" t="n">
        <v>0.6633033510302782</v>
      </c>
      <c r="J8104" s="19" t="n">
        <v>0.537232593360636</v>
      </c>
      <c r="K8104" s="19" t="n">
        <v>0.4878926011047693</v>
      </c>
      <c r="L8104" s="19" t="n">
        <v>0.48532120112853944</v>
      </c>
      <c r="M8104" s="19" t="n">
        <v>0.5022745052198715</v>
      </c>
      <c r="N8104" s="19" t="n">
        <v>0.45356090458288684</v>
      </c>
      <c r="O8104" s="19" t="n">
        <v>0.5114631166903292</v>
      </c>
      <c r="P8104" s="19" t="n">
        <v>0.5203760028141257</v>
      </c>
      <c r="Q8104" s="19" t="n">
        <v>0.5096797414200482</v>
      </c>
      <c r="R8104" s="19" t="n">
        <v>0.6602762148841687</v>
      </c>
      <c r="S8104" s="19" t="n">
        <v>0.5594168215219589</v>
      </c>
      <c r="T8104" s="19" t="n">
        <v>0.727101497910455</v>
      </c>
      <c r="U8104" s="19" t="n">
        <v>0.5078771778766819</v>
      </c>
      <c r="V8104" s="19" t="n">
        <v>0.5902241826324771</v>
      </c>
      <c r="W8104" s="19" t="n">
        <v>0.569240104824914</v>
      </c>
    </row>
    <row r="8105">
      <c r="B8105" s="8" t="s">
        <v>211</v>
      </c>
      <c r="C8105" s="15" t="n">
        <v>0.6685544574111328</v>
      </c>
      <c r="D8105" s="15" t="n">
        <v>0.6032781805181261</v>
      </c>
      <c r="E8105" s="15" t="n">
        <v>0.5958572031231987</v>
      </c>
      <c r="F8105" s="15" t="n">
        <v>0.32501195321015125</v>
      </c>
      <c r="G8105" s="15" t="n">
        <v>0.41678680535385254</v>
      </c>
      <c r="H8105" s="15" t="n">
        <v>0.5054058983309033</v>
      </c>
      <c r="I8105" s="15" t="n">
        <v>0.7528084901066577</v>
      </c>
      <c r="J8105" s="15" t="n">
        <v>0.642424993346848</v>
      </c>
      <c r="K8105" s="15" t="n">
        <v>0.6157234475618417</v>
      </c>
      <c r="L8105" s="15" t="n">
        <v>0.40033197439859103</v>
      </c>
      <c r="M8105" s="15" t="n">
        <v>0.617506420610978</v>
      </c>
      <c r="N8105" s="15" t="n">
        <v>0.569042634754845</v>
      </c>
      <c r="O8105" s="15" t="n">
        <v>0.5420140045829271</v>
      </c>
      <c r="P8105" s="15" t="n">
        <v>0.5421773911381947</v>
      </c>
      <c r="Q8105" s="15" t="n">
        <v>0.6451709593168397</v>
      </c>
      <c r="R8105" s="15" t="n">
        <v>0.7490535291141498</v>
      </c>
      <c r="S8105" s="15" t="n">
        <v>0.6449149863044915</v>
      </c>
      <c r="T8105" s="15" t="n">
        <v>0.7901885851604529</v>
      </c>
      <c r="U8105" s="15" t="n">
        <v>0.4503903753054871</v>
      </c>
      <c r="V8105" s="15" t="n">
        <v>0.6902833922646323</v>
      </c>
      <c r="W8105" s="15" t="n">
        <v>0.5710613070135102</v>
      </c>
    </row>
    <row r="8106">
      <c r="B8106" s="8" t="s">
        <v>212</v>
      </c>
      <c r="C8106" s="19" t="n">
        <v>0.5382620483854956</v>
      </c>
      <c r="D8106" s="19" t="n">
        <v>0.5841378503462715</v>
      </c>
      <c r="E8106" s="19" t="n">
        <v>0.5503693704008887</v>
      </c>
      <c r="F8106" s="19" t="n">
        <v>0.41420688666322936</v>
      </c>
      <c r="G8106" s="19" t="n">
        <v>0.4351519626222073</v>
      </c>
      <c r="H8106" s="19" t="n">
        <v>0.46138204540230215</v>
      </c>
      <c r="I8106" s="19" t="n">
        <v>0.7924843125846418</v>
      </c>
      <c r="J8106" s="19" t="n">
        <v>0.553816737760768</v>
      </c>
      <c r="K8106" s="19" t="n">
        <v>0.5922400200718149</v>
      </c>
      <c r="L8106" s="19" t="n">
        <v>0.5386936397359016</v>
      </c>
      <c r="M8106" s="19" t="n">
        <v>0.5980705818024434</v>
      </c>
      <c r="N8106" s="19" t="n">
        <v>0.5033506676486623</v>
      </c>
      <c r="O8106" s="19" t="n">
        <v>0.5361739759983647</v>
      </c>
      <c r="P8106" s="19" t="n">
        <v>0.543596123535946</v>
      </c>
      <c r="Q8106" s="19" t="n">
        <v>0.6159203414604384</v>
      </c>
      <c r="R8106" s="19" t="n">
        <v>0.7304747376626334</v>
      </c>
      <c r="S8106" s="19" t="n">
        <v>0.6348155611409751</v>
      </c>
      <c r="T8106" s="19" t="n">
        <v>0.8124138842880475</v>
      </c>
      <c r="U8106" s="19" t="n">
        <v>0.5010523467707243</v>
      </c>
      <c r="V8106" s="19" t="n">
        <v>0.7251233165792537</v>
      </c>
      <c r="W8106" s="19" t="n">
        <v>0.5762004666008709</v>
      </c>
    </row>
    <row r="8107">
      <c r="B8107" s="8" t="s">
        <v>213</v>
      </c>
      <c r="C8107" s="15" t="n">
        <v>0.6384115884408552</v>
      </c>
      <c r="D8107" s="15" t="n">
        <v>0.5173286415371661</v>
      </c>
      <c r="E8107" s="15" t="n">
        <v>0.5017066824053873</v>
      </c>
      <c r="F8107" s="15" t="n">
        <v>0.37300911188539</v>
      </c>
      <c r="G8107" s="15" t="n">
        <v>0.3887576118843638</v>
      </c>
      <c r="H8107" s="15" t="n">
        <v>0.48873640214836156</v>
      </c>
      <c r="I8107" s="15" t="n">
        <v>0.7039497135312928</v>
      </c>
      <c r="J8107" s="15" t="n">
        <v>0.5630088368974231</v>
      </c>
      <c r="K8107" s="15" t="n">
        <v>0.5855673474725527</v>
      </c>
      <c r="L8107" s="15" t="n">
        <v>0.5292297781393497</v>
      </c>
      <c r="M8107" s="15" t="n">
        <v>0.519517994816981</v>
      </c>
      <c r="N8107" s="15" t="n">
        <v>0.48084759825528045</v>
      </c>
      <c r="O8107" s="15" t="n">
        <v>0.5846538298477691</v>
      </c>
      <c r="P8107" s="15" t="n">
        <v>0.5695150357835936</v>
      </c>
      <c r="Q8107" s="15" t="n">
        <v>0.5409297402070508</v>
      </c>
      <c r="R8107" s="15" t="n">
        <v>0.7186124611470741</v>
      </c>
      <c r="S8107" s="15" t="n">
        <v>0.5838756274181119</v>
      </c>
      <c r="T8107" s="15" t="n">
        <v>0.764855205102001</v>
      </c>
      <c r="U8107" s="15" t="n">
        <v>0.4924878800891906</v>
      </c>
      <c r="V8107" s="15" t="n">
        <v>0.6682303317606845</v>
      </c>
      <c r="W8107" s="15" t="n">
        <v>0.5405180292628601</v>
      </c>
    </row>
    <row r="8108">
      <c r="B8108" s="8" t="s">
        <v>214</v>
      </c>
      <c r="C8108" s="19" t="n">
        <v>0.5212769338699625</v>
      </c>
      <c r="D8108" s="19" t="n">
        <v>0.5209539542150019</v>
      </c>
      <c r="E8108" s="19" t="n">
        <v>0.5078155201951483</v>
      </c>
      <c r="F8108" s="19" t="n">
        <v>0.3254739450306027</v>
      </c>
      <c r="G8108" s="19" t="n">
        <v>0.3559198245691371</v>
      </c>
      <c r="H8108" s="19" t="n">
        <v>0.479515648022297</v>
      </c>
      <c r="I8108" s="19" t="n">
        <v>0.7225271539718541</v>
      </c>
      <c r="J8108" s="19" t="n">
        <v>0.49309345008644573</v>
      </c>
      <c r="K8108" s="19" t="n">
        <v>0.49530038472642735</v>
      </c>
      <c r="L8108" s="19" t="n">
        <v>0.47104272990928747</v>
      </c>
      <c r="M8108" s="19" t="n">
        <v>0.5985680344432505</v>
      </c>
      <c r="N8108" s="19" t="n">
        <v>0.41626328512847394</v>
      </c>
      <c r="O8108" s="19" t="n">
        <v>0.5271986165509505</v>
      </c>
      <c r="P8108" s="19" t="n">
        <v>0.5445296715512206</v>
      </c>
      <c r="Q8108" s="19" t="n">
        <v>0.6011293250032611</v>
      </c>
      <c r="R8108" s="19" t="n">
        <v>0.6821304246603579</v>
      </c>
      <c r="S8108" s="19" t="n">
        <v>0.5479869263122856</v>
      </c>
      <c r="T8108" s="19" t="n">
        <v>0.7835120779874531</v>
      </c>
      <c r="U8108" s="19" t="n">
        <v>0.4409277324463577</v>
      </c>
      <c r="V8108" s="19" t="n">
        <v>0.6020779345529607</v>
      </c>
      <c r="W8108" s="19" t="n">
        <v>0.5162935271330558</v>
      </c>
    </row>
    <row r="8109">
      <c r="B8109" s="8" t="s">
        <v>215</v>
      </c>
      <c r="C8109" s="15" t="n">
        <v>0.6131773843692849</v>
      </c>
      <c r="D8109" s="15" t="n">
        <v>0.5347530728544266</v>
      </c>
      <c r="E8109" s="15" t="n">
        <v>0.576609827765733</v>
      </c>
      <c r="F8109" s="15" t="n">
        <v>0.407579786462165</v>
      </c>
      <c r="G8109" s="15" t="n">
        <v>0.4273587318345287</v>
      </c>
      <c r="H8109" s="15" t="n">
        <v>0.6141492975482087</v>
      </c>
      <c r="I8109" s="15" t="n">
        <v>0.6897806674944332</v>
      </c>
      <c r="J8109" s="15" t="n">
        <v>0.5717064849655331</v>
      </c>
      <c r="K8109" s="15" t="n">
        <v>0.5742932343303526</v>
      </c>
      <c r="L8109" s="15" t="n">
        <v>0.554251586057802</v>
      </c>
      <c r="M8109" s="15" t="n">
        <v>0.4974589514394605</v>
      </c>
      <c r="N8109" s="15" t="n">
        <v>0.5050851361329713</v>
      </c>
      <c r="O8109" s="15" t="n">
        <v>0.5266884932426289</v>
      </c>
      <c r="P8109" s="15" t="n">
        <v>0.5780317284330864</v>
      </c>
      <c r="Q8109" s="15" t="n">
        <v>0.5288993170893705</v>
      </c>
      <c r="R8109" s="15" t="n">
        <v>0.6742999964539645</v>
      </c>
      <c r="S8109" s="15" t="n">
        <v>0.6082555168600178</v>
      </c>
      <c r="T8109" s="15" t="n">
        <v>0.7652963792578812</v>
      </c>
      <c r="U8109" s="15" t="n">
        <v>0.5608866591785986</v>
      </c>
      <c r="V8109" s="15" t="n">
        <v>0.6430226743541575</v>
      </c>
      <c r="W8109" s="15" t="n">
        <v>0.5662810870808904</v>
      </c>
    </row>
    <row r="8110">
      <c r="B8110" s="8" t="s">
        <v>216</v>
      </c>
      <c r="C8110" s="19" t="n">
        <v>0.5746891563103623</v>
      </c>
      <c r="D8110" s="19" t="n">
        <v>0.5239281530650656</v>
      </c>
      <c r="E8110" s="19" t="n">
        <v>0.5598648231537737</v>
      </c>
      <c r="F8110" s="19" t="n">
        <v>0.2928627592718708</v>
      </c>
      <c r="G8110" s="19" t="n">
        <v>0.36598311075464784</v>
      </c>
      <c r="H8110" s="19" t="n">
        <v>0.46832045742566647</v>
      </c>
      <c r="I8110" s="19" t="n">
        <v>0.6624653510689502</v>
      </c>
      <c r="J8110" s="19" t="n">
        <v>0.5761740202563719</v>
      </c>
      <c r="K8110" s="19" t="n">
        <v>0.5201770676313093</v>
      </c>
      <c r="L8110" s="19" t="n">
        <v>0.3984129217049185</v>
      </c>
      <c r="M8110" s="19" t="n">
        <v>0.5106267714553859</v>
      </c>
      <c r="N8110" s="19" t="n">
        <v>0.5022897194777932</v>
      </c>
      <c r="O8110" s="19" t="n">
        <v>0.45151876482791053</v>
      </c>
      <c r="P8110" s="19" t="n">
        <v>0.5460549583887714</v>
      </c>
      <c r="Q8110" s="19" t="n">
        <v>0.4945770547349988</v>
      </c>
      <c r="R8110" s="19" t="n">
        <v>0.7358908087885161</v>
      </c>
      <c r="S8110" s="19" t="n">
        <v>0.598630142918144</v>
      </c>
      <c r="T8110" s="19" t="n">
        <v>0.7209504562117143</v>
      </c>
      <c r="U8110" s="19" t="n">
        <v>0.4500888567682574</v>
      </c>
      <c r="V8110" s="19" t="n">
        <v>0.6030902490436755</v>
      </c>
      <c r="W8110" s="19" t="n">
        <v>0.5443218675629694</v>
      </c>
    </row>
    <row r="8111">
      <c r="B8111" s="8" t="s">
        <v>217</v>
      </c>
      <c r="C8111" s="15" t="n">
        <v>0.5751744053137907</v>
      </c>
      <c r="D8111" s="15" t="n">
        <v>0.5362093112595118</v>
      </c>
      <c r="E8111" s="15" t="n">
        <v>0.5053421178406845</v>
      </c>
      <c r="F8111" s="15" t="n">
        <v>0.25940474768775973</v>
      </c>
      <c r="G8111" s="15" t="n">
        <v>0.37084444735905764</v>
      </c>
      <c r="H8111" s="15" t="n">
        <v>0.42929013140015415</v>
      </c>
      <c r="I8111" s="15" t="n">
        <v>0.7480358914656473</v>
      </c>
      <c r="J8111" s="15" t="n">
        <v>0.521466194560803</v>
      </c>
      <c r="K8111" s="15" t="n">
        <v>0.5335248356971619</v>
      </c>
      <c r="L8111" s="15" t="n">
        <v>0.3663106619390914</v>
      </c>
      <c r="M8111" s="15" t="n">
        <v>0.5156534144392619</v>
      </c>
      <c r="N8111" s="15" t="n">
        <v>0.5031195555240614</v>
      </c>
      <c r="O8111" s="15" t="n">
        <v>0.5545129722191436</v>
      </c>
      <c r="P8111" s="15" t="n">
        <v>0.515508947226147</v>
      </c>
      <c r="Q8111" s="15" t="n">
        <v>0.5198818404231612</v>
      </c>
      <c r="R8111" s="15" t="n">
        <v>0.7055135052967509</v>
      </c>
      <c r="S8111" s="15" t="n">
        <v>0.5484286432849456</v>
      </c>
      <c r="T8111" s="15" t="n">
        <v>0.7496808973697512</v>
      </c>
      <c r="U8111" s="15" t="n">
        <v>0.3887542694407452</v>
      </c>
      <c r="V8111" s="15" t="n">
        <v>0.664804147335363</v>
      </c>
      <c r="W8111" s="15" t="n">
        <v>0.5568615350210567</v>
      </c>
    </row>
    <row r="8112">
      <c r="B8112" s="8" t="s">
        <v>218</v>
      </c>
      <c r="C8112" s="19" t="n">
        <v>0.6405317886605484</v>
      </c>
      <c r="D8112" s="19" t="n">
        <v>0.586956652213452</v>
      </c>
      <c r="E8112" s="19" t="n">
        <v>0.5753026544632082</v>
      </c>
      <c r="F8112" s="19" t="n">
        <v>0.35324143519818774</v>
      </c>
      <c r="G8112" s="19" t="n">
        <v>0.2945475709287775</v>
      </c>
      <c r="H8112" s="19" t="n">
        <v>0.4030721165815662</v>
      </c>
      <c r="I8112" s="19" t="n">
        <v>0.7258666557927278</v>
      </c>
      <c r="J8112" s="19" t="n">
        <v>0.5254042014437427</v>
      </c>
      <c r="K8112" s="19" t="n">
        <v>0.5631928225280017</v>
      </c>
      <c r="L8112" s="19" t="n">
        <v>0.43143462680250316</v>
      </c>
      <c r="M8112" s="19" t="n">
        <v>0.5304902356059282</v>
      </c>
      <c r="N8112" s="19" t="n">
        <v>0.4535732606005273</v>
      </c>
      <c r="O8112" s="19" t="n">
        <v>0.5429012626286734</v>
      </c>
      <c r="P8112" s="19" t="n">
        <v>0.6068148737533716</v>
      </c>
      <c r="Q8112" s="19" t="n">
        <v>0.5364879996286445</v>
      </c>
      <c r="R8112" s="19" t="n">
        <v>0.7507510580013013</v>
      </c>
      <c r="S8112" s="19" t="n">
        <v>0.6073110933925219</v>
      </c>
      <c r="T8112" s="19" t="n">
        <v>0.755845778223943</v>
      </c>
      <c r="U8112" s="19" t="n">
        <v>0.45981404143584387</v>
      </c>
      <c r="V8112" s="19" t="n">
        <v>0.6330319992516192</v>
      </c>
      <c r="W8112" s="19" t="n">
        <v>0.5979558242939746</v>
      </c>
    </row>
    <row r="8113">
      <c r="B8113" s="8" t="s">
        <v>219</v>
      </c>
      <c r="C8113" s="15" t="n">
        <v>0.5813537956511916</v>
      </c>
      <c r="D8113" s="15" t="n">
        <v>0.4828812396276638</v>
      </c>
      <c r="E8113" s="15" t="n">
        <v>0.4556098378392626</v>
      </c>
      <c r="F8113" s="15" t="n">
        <v>0.34565404902377656</v>
      </c>
      <c r="G8113" s="15" t="n">
        <v>0.32761877115004256</v>
      </c>
      <c r="H8113" s="15" t="n">
        <v>0.5325249970214501</v>
      </c>
      <c r="I8113" s="15" t="n">
        <v>0.7602615407330414</v>
      </c>
      <c r="J8113" s="15" t="n">
        <v>0.5412614834367673</v>
      </c>
      <c r="K8113" s="15" t="n">
        <v>0.4913175448752156</v>
      </c>
      <c r="L8113" s="15" t="n">
        <v>0.4673462847816101</v>
      </c>
      <c r="M8113" s="15" t="n">
        <v>0.5104218787607522</v>
      </c>
      <c r="N8113" s="15" t="n">
        <v>0.47601539816606037</v>
      </c>
      <c r="O8113" s="15" t="n">
        <v>0.5122769361538967</v>
      </c>
      <c r="P8113" s="15" t="n">
        <v>0.3996028974165341</v>
      </c>
      <c r="Q8113" s="15" t="n">
        <v>0.47695306343661453</v>
      </c>
      <c r="R8113" s="15" t="n">
        <v>0.6791565458500094</v>
      </c>
      <c r="S8113" s="15" t="n">
        <v>0.5577856225150861</v>
      </c>
      <c r="T8113" s="15" t="n">
        <v>0.7206964120692192</v>
      </c>
      <c r="U8113" s="15" t="n">
        <v>0.535973336465004</v>
      </c>
      <c r="V8113" s="15" t="n">
        <v>0.605692976793552</v>
      </c>
      <c r="W8113" s="15" t="n">
        <v>0.47698383224989344</v>
      </c>
    </row>
    <row r="8114">
      <c r="B8114" s="8" t="s">
        <v>220</v>
      </c>
      <c r="C8114" s="19" t="n">
        <v>0.6306425884969165</v>
      </c>
      <c r="D8114" s="19" t="n">
        <v>0.5207101880981354</v>
      </c>
      <c r="E8114" s="19" t="n">
        <v>0.5860240836649453</v>
      </c>
      <c r="F8114" s="19" t="n">
        <v>0.27826108761562585</v>
      </c>
      <c r="G8114" s="19" t="n">
        <v>0.4399369226773451</v>
      </c>
      <c r="H8114" s="19" t="n">
        <v>0.470368043786026</v>
      </c>
      <c r="I8114" s="19" t="n">
        <v>0.7090011422546028</v>
      </c>
      <c r="J8114" s="19" t="n">
        <v>0.5885257007478693</v>
      </c>
      <c r="K8114" s="19" t="n">
        <v>0.5750289593240486</v>
      </c>
      <c r="L8114" s="19" t="n">
        <v>0.4667859167711982</v>
      </c>
      <c r="M8114" s="19" t="n">
        <v>0.46990116271570165</v>
      </c>
      <c r="N8114" s="19" t="n">
        <v>0.4834509645148952</v>
      </c>
      <c r="O8114" s="19" t="n">
        <v>0.5254051299342622</v>
      </c>
      <c r="P8114" s="19" t="n">
        <v>0.5885030022679367</v>
      </c>
      <c r="Q8114" s="19" t="n">
        <v>0.5449011455991603</v>
      </c>
      <c r="R8114" s="19" t="n">
        <v>0.6897533518516632</v>
      </c>
      <c r="S8114" s="19" t="n">
        <v>0.6425136890068149</v>
      </c>
      <c r="T8114" s="19" t="n">
        <v>0.7680134812778439</v>
      </c>
      <c r="U8114" s="19" t="n">
        <v>0.4741265031074415</v>
      </c>
      <c r="V8114" s="19" t="n">
        <v>0.6476393311529336</v>
      </c>
      <c r="W8114" s="19" t="n">
        <v>0.5861109665666381</v>
      </c>
    </row>
    <row r="8115">
      <c r="B8115" s="8" t="s">
        <v>221</v>
      </c>
      <c r="C8115" s="15" t="n">
        <v>0.5815952557882533</v>
      </c>
      <c r="D8115" s="15" t="n">
        <v>0.5789698262533455</v>
      </c>
      <c r="E8115" s="15" t="n">
        <v>0.5089179765010861</v>
      </c>
      <c r="F8115" s="15" t="n">
        <v>0.35151955674952456</v>
      </c>
      <c r="G8115" s="15" t="n">
        <v>0.29023901186072154</v>
      </c>
      <c r="H8115" s="15" t="n">
        <v>0.45407537661626246</v>
      </c>
      <c r="I8115" s="15" t="n">
        <v>0.7246580916878242</v>
      </c>
      <c r="J8115" s="15" t="n">
        <v>0.4926134798421261</v>
      </c>
      <c r="K8115" s="15" t="n">
        <v>0.5811794075956497</v>
      </c>
      <c r="L8115" s="15" t="n">
        <v>0.47128013551937115</v>
      </c>
      <c r="M8115" s="15" t="n">
        <v>0.48554793949713826</v>
      </c>
      <c r="N8115" s="15" t="n">
        <v>0.42988275256243763</v>
      </c>
      <c r="O8115" s="15" t="n">
        <v>0.49165790957598454</v>
      </c>
      <c r="P8115" s="15" t="n">
        <v>0.5184716725465701</v>
      </c>
      <c r="Q8115" s="15" t="n">
        <v>0.522235197909087</v>
      </c>
      <c r="R8115" s="15" t="n">
        <v>0.7613371643842147</v>
      </c>
      <c r="S8115" s="15" t="n">
        <v>0.6030228786583052</v>
      </c>
      <c r="T8115" s="15" t="n">
        <v>0.7698751667375818</v>
      </c>
      <c r="U8115" s="15" t="n">
        <v>0.43562435787936044</v>
      </c>
      <c r="V8115" s="15" t="n">
        <v>0.6988217882346419</v>
      </c>
      <c r="W8115" s="15" t="n">
        <v>0.5037127191432719</v>
      </c>
    </row>
    <row r="8116">
      <c r="B8116" s="8" t="s">
        <v>222</v>
      </c>
      <c r="C8116" s="19" t="n">
        <v>0.5760494007332697</v>
      </c>
      <c r="D8116" s="19" t="n">
        <v>0.5548123208687475</v>
      </c>
      <c r="E8116" s="19" t="n">
        <v>0.5326528699575764</v>
      </c>
      <c r="F8116" s="19" t="n">
        <v>0.4537147005498559</v>
      </c>
      <c r="G8116" s="19" t="n">
        <v>0.42023473170300824</v>
      </c>
      <c r="H8116" s="19" t="n">
        <v>0.554160779440176</v>
      </c>
      <c r="I8116" s="19" t="n">
        <v>0.7394204524539999</v>
      </c>
      <c r="J8116" s="19" t="n">
        <v>0.6182655378818874</v>
      </c>
      <c r="K8116" s="19" t="n">
        <v>0.5520066697246748</v>
      </c>
      <c r="L8116" s="19" t="n">
        <v>0.4853806817836964</v>
      </c>
      <c r="M8116" s="19" t="n">
        <v>0.5591538042514691</v>
      </c>
      <c r="N8116" s="19" t="n">
        <v>0.5295649498005716</v>
      </c>
      <c r="O8116" s="19" t="n">
        <v>0.49943427375041943</v>
      </c>
      <c r="P8116" s="19" t="n">
        <v>0.4821307065515985</v>
      </c>
      <c r="Q8116" s="19" t="n">
        <v>0.5259838522074868</v>
      </c>
      <c r="R8116" s="19" t="n">
        <v>0.678512938364759</v>
      </c>
      <c r="S8116" s="19" t="n">
        <v>0.6263773910161217</v>
      </c>
      <c r="T8116" s="19" t="n">
        <v>0.7669287753681683</v>
      </c>
      <c r="U8116" s="19" t="n">
        <v>0.5649277642600775</v>
      </c>
      <c r="V8116" s="19" t="n">
        <v>0.6202219084738004</v>
      </c>
      <c r="W8116" s="19" t="n">
        <v>0.5270781597923037</v>
      </c>
    </row>
    <row r="8117">
      <c r="B8117" s="8" t="s">
        <v>223</v>
      </c>
      <c r="C8117" s="15" t="n">
        <v>0.6488480627332994</v>
      </c>
      <c r="D8117" s="15" t="n">
        <v>0.6011153411941705</v>
      </c>
      <c r="E8117" s="15" t="n">
        <v>0.6012688816058207</v>
      </c>
      <c r="F8117" s="15" t="n">
        <v>0.38925753343269015</v>
      </c>
      <c r="G8117" s="15" t="n">
        <v>0.442345885605303</v>
      </c>
      <c r="H8117" s="15" t="n">
        <v>0.5144939491020819</v>
      </c>
      <c r="I8117" s="15" t="n">
        <v>0.7572541293505739</v>
      </c>
      <c r="J8117" s="15" t="n">
        <v>0.6125030450629176</v>
      </c>
      <c r="K8117" s="15" t="n">
        <v>0.5942795358750209</v>
      </c>
      <c r="L8117" s="15" t="n">
        <v>0.46903187705754784</v>
      </c>
      <c r="M8117" s="15" t="n">
        <v>0.5679732627164973</v>
      </c>
      <c r="N8117" s="15" t="n">
        <v>0.5082094956108139</v>
      </c>
      <c r="O8117" s="15" t="n">
        <v>0.5611689317181964</v>
      </c>
      <c r="P8117" s="15" t="n">
        <v>0.5124323498719733</v>
      </c>
      <c r="Q8117" s="15" t="n">
        <v>0.5826374999862981</v>
      </c>
      <c r="R8117" s="15" t="n">
        <v>0.7399250049109063</v>
      </c>
      <c r="S8117" s="15" t="n">
        <v>0.6474719073277923</v>
      </c>
      <c r="T8117" s="15" t="n">
        <v>0.8023204048192574</v>
      </c>
      <c r="U8117" s="15" t="n">
        <v>0.5095690089336758</v>
      </c>
      <c r="V8117" s="15" t="n">
        <v>0.6784095978568093</v>
      </c>
      <c r="W8117" s="15" t="n">
        <v>0.5799492786266672</v>
      </c>
    </row>
    <row r="8118">
      <c r="B8118" s="8" t="s">
        <v>224</v>
      </c>
      <c r="C8118" s="19" t="n">
        <v>0.6442331614239223</v>
      </c>
      <c r="D8118" s="19" t="n">
        <v>0.603711378341992</v>
      </c>
      <c r="E8118" s="19" t="n">
        <v>0.6077781491324974</v>
      </c>
      <c r="F8118" s="19" t="n">
        <v>0.3265070101181186</v>
      </c>
      <c r="G8118" s="19" t="n">
        <v>0.3551566963790217</v>
      </c>
      <c r="H8118" s="19" t="n">
        <v>0.5390093355172292</v>
      </c>
      <c r="I8118" s="19" t="n">
        <v>0.715639699907827</v>
      </c>
      <c r="J8118" s="19" t="n">
        <v>0.6392501023602177</v>
      </c>
      <c r="K8118" s="19" t="n">
        <v>0.6135681211794684</v>
      </c>
      <c r="L8118" s="19" t="n">
        <v>0.3863181134867601</v>
      </c>
      <c r="M8118" s="19" t="n">
        <v>0.6059609512699593</v>
      </c>
      <c r="N8118" s="19" t="n">
        <v>0.5051756168835005</v>
      </c>
      <c r="O8118" s="19" t="n">
        <v>0.5620468080485851</v>
      </c>
      <c r="P8118" s="19" t="n">
        <v>0.6105058147346879</v>
      </c>
      <c r="Q8118" s="19" t="n">
        <v>0.5581507304038031</v>
      </c>
      <c r="R8118" s="19" t="n">
        <v>0.7781373353011686</v>
      </c>
      <c r="S8118" s="19" t="n">
        <v>0.6337987296935818</v>
      </c>
      <c r="T8118" s="19" t="n">
        <v>0.7264609572513089</v>
      </c>
      <c r="U8118" s="19" t="n">
        <v>0.45652703305332354</v>
      </c>
      <c r="V8118" s="19" t="n">
        <v>0.6373914353703418</v>
      </c>
      <c r="W8118" s="19" t="n">
        <v>0.6159920725539664</v>
      </c>
    </row>
    <row r="8119">
      <c r="B8119" s="8" t="s">
        <v>225</v>
      </c>
      <c r="C8119" s="15" t="n">
        <v>0.5506367592851935</v>
      </c>
      <c r="D8119" s="15" t="n">
        <v>0.49453414074313745</v>
      </c>
      <c r="E8119" s="15" t="n">
        <v>0.5075910185550364</v>
      </c>
      <c r="F8119" s="15" t="n">
        <v>0.2684675972023691</v>
      </c>
      <c r="G8119" s="15" t="n">
        <v>0.2563287553847229</v>
      </c>
      <c r="H8119" s="15" t="n">
        <v>0.41552120891981476</v>
      </c>
      <c r="I8119" s="15" t="n">
        <v>0.6929271059350329</v>
      </c>
      <c r="J8119" s="15" t="n">
        <v>0.5014888122649719</v>
      </c>
      <c r="K8119" s="15" t="n">
        <v>0.5326290710066218</v>
      </c>
      <c r="L8119" s="15" t="n">
        <v>0.5064775289192185</v>
      </c>
      <c r="M8119" s="15" t="n">
        <v>0.49719282171855556</v>
      </c>
      <c r="N8119" s="15" t="n">
        <v>0.3791775281206718</v>
      </c>
      <c r="O8119" s="15" t="n">
        <v>0.37301342518548564</v>
      </c>
      <c r="P8119" s="15" t="n">
        <v>0.5220570897977438</v>
      </c>
      <c r="Q8119" s="15" t="n">
        <v>0.5508655767659589</v>
      </c>
      <c r="R8119" s="15" t="n">
        <v>0.6503298145091605</v>
      </c>
      <c r="S8119" s="15" t="n">
        <v>0.6177173935679763</v>
      </c>
      <c r="T8119" s="15" t="n">
        <v>0.7286750510957881</v>
      </c>
      <c r="U8119" s="15" t="n">
        <v>0.37661146600112777</v>
      </c>
      <c r="V8119" s="15" t="n">
        <v>0.6349251474957675</v>
      </c>
      <c r="W8119" s="15" t="n">
        <v>0.4383163486775948</v>
      </c>
    </row>
    <row r="8120">
      <c r="B8120" s="8" t="s">
        <v>226</v>
      </c>
      <c r="C8120" s="19" t="n">
        <v>0.6593554545442091</v>
      </c>
      <c r="D8120" s="19" t="n">
        <v>0.5736981940490107</v>
      </c>
      <c r="E8120" s="19" t="n">
        <v>0.5212887011374301</v>
      </c>
      <c r="F8120" s="19" t="n">
        <v>0.42610952456996914</v>
      </c>
      <c r="G8120" s="19" t="n">
        <v>0.2782591687763957</v>
      </c>
      <c r="H8120" s="19" t="n">
        <v>0.5196852807024755</v>
      </c>
      <c r="I8120" s="19" t="n">
        <v>0.7020243852213592</v>
      </c>
      <c r="J8120" s="19" t="n">
        <v>0.5541462140867061</v>
      </c>
      <c r="K8120" s="19" t="n">
        <v>0.5375925934794344</v>
      </c>
      <c r="L8120" s="19" t="n">
        <v>0.460178795075937</v>
      </c>
      <c r="M8120" s="19" t="n">
        <v>0.5036015876821625</v>
      </c>
      <c r="N8120" s="19" t="n">
        <v>0.4664571909902563</v>
      </c>
      <c r="O8120" s="19" t="n">
        <v>0.4644576505425128</v>
      </c>
      <c r="P8120" s="19" t="n">
        <v>0.5527789103627249</v>
      </c>
      <c r="Q8120" s="19" t="n">
        <v>0.558705037626149</v>
      </c>
      <c r="R8120" s="19" t="n">
        <v>0.6971613656487294</v>
      </c>
      <c r="S8120" s="19" t="n">
        <v>0.5784501007880195</v>
      </c>
      <c r="T8120" s="19" t="n">
        <v>0.7692136484418322</v>
      </c>
      <c r="U8120" s="19" t="n">
        <v>0.5100293756344897</v>
      </c>
      <c r="V8120" s="19" t="n">
        <v>0.6060488286435387</v>
      </c>
      <c r="W8120" s="19" t="n">
        <v>0.48544588513546655</v>
      </c>
    </row>
    <row r="8121">
      <c r="B8121" s="8" t="s">
        <v>227</v>
      </c>
      <c r="C8121" s="15" t="n">
        <v>0.6070918966198579</v>
      </c>
      <c r="D8121" s="15" t="n">
        <v>0.5947736091280224</v>
      </c>
      <c r="E8121" s="15" t="n">
        <v>0.6439668700994629</v>
      </c>
      <c r="F8121" s="15" t="n">
        <v>0.37115525829886087</v>
      </c>
      <c r="G8121" s="15" t="n">
        <v>0.46836146684364643</v>
      </c>
      <c r="H8121" s="15" t="n">
        <v>0.6032220857273691</v>
      </c>
      <c r="I8121" s="15" t="n">
        <v>0.7217874167017795</v>
      </c>
      <c r="J8121" s="15" t="n">
        <v>0.5914877583623528</v>
      </c>
      <c r="K8121" s="15" t="n">
        <v>0.570841268601452</v>
      </c>
      <c r="L8121" s="15" t="n">
        <v>0.4474945406808002</v>
      </c>
      <c r="M8121" s="15" t="n">
        <v>0.5327598040984469</v>
      </c>
      <c r="N8121" s="15" t="n">
        <v>0.43363899825285157</v>
      </c>
      <c r="O8121" s="15" t="n">
        <v>0.5121710827273014</v>
      </c>
      <c r="P8121" s="15" t="n">
        <v>0.6224316956448118</v>
      </c>
      <c r="Q8121" s="15" t="n">
        <v>0.5680321075693704</v>
      </c>
      <c r="R8121" s="15" t="n">
        <v>0.7102420870187445</v>
      </c>
      <c r="S8121" s="15" t="n">
        <v>0.6391577891597648</v>
      </c>
      <c r="T8121" s="15" t="n">
        <v>0.7979331046069356</v>
      </c>
      <c r="U8121" s="15" t="n">
        <v>0.5381272883282877</v>
      </c>
      <c r="V8121" s="15" t="n">
        <v>0.6573506582592894</v>
      </c>
      <c r="W8121" s="15" t="n">
        <v>0.4967203883358402</v>
      </c>
    </row>
    <row r="8122">
      <c r="B8122" s="8" t="s">
        <v>228</v>
      </c>
      <c r="C8122" s="19" t="n">
        <v>0.7174580864449922</v>
      </c>
      <c r="D8122" s="19" t="n">
        <v>0.6249028388426404</v>
      </c>
      <c r="E8122" s="19" t="n">
        <v>0.6784410385024979</v>
      </c>
      <c r="F8122" s="19" t="n">
        <v>0.3522507896439062</v>
      </c>
      <c r="G8122" s="19" t="n">
        <v>0.4023092706713718</v>
      </c>
      <c r="H8122" s="19" t="n">
        <v>0.4261501059424816</v>
      </c>
      <c r="I8122" s="19" t="n">
        <v>0.7979267317814995</v>
      </c>
      <c r="J8122" s="19" t="n">
        <v>0.66449607447136</v>
      </c>
      <c r="K8122" s="19" t="n">
        <v>0.6337984630764428</v>
      </c>
      <c r="L8122" s="19" t="n">
        <v>0.46851789078874423</v>
      </c>
      <c r="M8122" s="19" t="n">
        <v>0.593178615331376</v>
      </c>
      <c r="N8122" s="19" t="n">
        <v>0.6048980611148218</v>
      </c>
      <c r="O8122" s="19" t="n">
        <v>0.5872945646639112</v>
      </c>
      <c r="P8122" s="19" t="n">
        <v>0.5848571811089751</v>
      </c>
      <c r="Q8122" s="19" t="n">
        <v>0.6119455514650475</v>
      </c>
      <c r="R8122" s="19" t="n">
        <v>0.7765521450732202</v>
      </c>
      <c r="S8122" s="19" t="n">
        <v>0.7135388133840891</v>
      </c>
      <c r="T8122" s="19" t="n">
        <v>0.8266295387356964</v>
      </c>
      <c r="U8122" s="19" t="n">
        <v>0.4662898561372809</v>
      </c>
      <c r="V8122" s="19" t="n">
        <v>0.7564086169245495</v>
      </c>
      <c r="W8122" s="19" t="n">
        <v>0.6340230914662852</v>
      </c>
    </row>
    <row r="8123">
      <c r="B8123" s="8" t="s">
        <v>229</v>
      </c>
      <c r="C8123" s="15" t="n">
        <v>0.6376826821715301</v>
      </c>
      <c r="D8123" s="15" t="n">
        <v>0.5647146122818042</v>
      </c>
      <c r="E8123" s="15" t="n">
        <v>0.5458173374998008</v>
      </c>
      <c r="F8123" s="15" t="n">
        <v>0.36610975175374877</v>
      </c>
      <c r="G8123" s="15" t="n">
        <v>0.3904146638094016</v>
      </c>
      <c r="H8123" s="15" t="n">
        <v>0.6107140637238712</v>
      </c>
      <c r="I8123" s="15" t="n">
        <v>0.7326313958354626</v>
      </c>
      <c r="J8123" s="15" t="n">
        <v>0.5419298215943693</v>
      </c>
      <c r="K8123" s="15" t="n">
        <v>0.6025807169216028</v>
      </c>
      <c r="L8123" s="15" t="n">
        <v>0.46981325094836635</v>
      </c>
      <c r="M8123" s="15" t="n">
        <v>0.5887489444269239</v>
      </c>
      <c r="N8123" s="15" t="n">
        <v>0.46697607176013206</v>
      </c>
      <c r="O8123" s="15" t="n">
        <v>0.6597023569715543</v>
      </c>
      <c r="P8123" s="15" t="n">
        <v>0.6077167759691563</v>
      </c>
      <c r="Q8123" s="15" t="n">
        <v>0.595504084268071</v>
      </c>
      <c r="R8123" s="15" t="n">
        <v>0.7292216510386745</v>
      </c>
      <c r="S8123" s="15" t="n">
        <v>0.5743622375065461</v>
      </c>
      <c r="T8123" s="15" t="n">
        <v>0.7776968047115438</v>
      </c>
      <c r="U8123" s="15" t="n">
        <v>0.4979727582294158</v>
      </c>
      <c r="V8123" s="15" t="n">
        <v>0.6479583560248924</v>
      </c>
      <c r="W8123" s="15" t="n">
        <v>0.6367880413997622</v>
      </c>
    </row>
    <row r="8124">
      <c r="B8124" s="8" t="s">
        <v>230</v>
      </c>
      <c r="C8124" s="19" t="n">
        <v>0.5684551142232089</v>
      </c>
      <c r="D8124" s="19" t="n">
        <v>0.48640986463547503</v>
      </c>
      <c r="E8124" s="19" t="n">
        <v>0.524446585708465</v>
      </c>
      <c r="F8124" s="19" t="n">
        <v>0.26601336803453374</v>
      </c>
      <c r="G8124" s="19" t="n">
        <v>0.3574532249750098</v>
      </c>
      <c r="H8124" s="19" t="n">
        <v>0.5069056723655008</v>
      </c>
      <c r="I8124" s="19" t="n">
        <v>0.7011716800147438</v>
      </c>
      <c r="J8124" s="19" t="n">
        <v>0.5677915017918662</v>
      </c>
      <c r="K8124" s="19" t="n">
        <v>0.5178683551300248</v>
      </c>
      <c r="L8124" s="19" t="n">
        <v>0.35023601094863605</v>
      </c>
      <c r="M8124" s="19" t="n">
        <v>0.464218171956194</v>
      </c>
      <c r="N8124" s="19" t="n">
        <v>0.4719865713276558</v>
      </c>
      <c r="O8124" s="19" t="n">
        <v>0.32295585805696864</v>
      </c>
      <c r="P8124" s="19" t="n">
        <v>0.4161435654277997</v>
      </c>
      <c r="Q8124" s="19" t="n">
        <v>0.5104554331732584</v>
      </c>
      <c r="R8124" s="19" t="n">
        <v>0.6913628468222897</v>
      </c>
      <c r="S8124" s="19" t="n">
        <v>0.6021229132201142</v>
      </c>
      <c r="T8124" s="19" t="n">
        <v>0.7570110381102665</v>
      </c>
      <c r="U8124" s="19" t="n">
        <v>0.45626605918250857</v>
      </c>
      <c r="V8124" s="19" t="n">
        <v>0.5953290977577897</v>
      </c>
      <c r="W8124" s="19" t="n">
        <v>0.4134296370428951</v>
      </c>
    </row>
    <row r="8125">
      <c r="B8125" s="8" t="s">
        <v>231</v>
      </c>
      <c r="C8125" s="15" t="n">
        <v>0.594398355935481</v>
      </c>
      <c r="D8125" s="15" t="n">
        <v>0.5454339428164421</v>
      </c>
      <c r="E8125" s="15" t="n">
        <v>0.5395551639915653</v>
      </c>
      <c r="F8125" s="15" t="n">
        <v>0.2641595151251473</v>
      </c>
      <c r="G8125" s="15" t="n">
        <v>0.362736929299489</v>
      </c>
      <c r="H8125" s="15" t="n">
        <v>0.5079291182179794</v>
      </c>
      <c r="I8125" s="15" t="n">
        <v>0.6670983122435588</v>
      </c>
      <c r="J8125" s="15" t="n">
        <v>0.5845115970533544</v>
      </c>
      <c r="K8125" s="15" t="n">
        <v>0.5416629668677299</v>
      </c>
      <c r="L8125" s="15" t="n">
        <v>0.4122790283629261</v>
      </c>
      <c r="M8125" s="15" t="n">
        <v>0.48384160473421145</v>
      </c>
      <c r="N8125" s="15" t="n">
        <v>0.5164484463670981</v>
      </c>
      <c r="O8125" s="15" t="n">
        <v>0.5338902991029186</v>
      </c>
      <c r="P8125" s="15" t="n">
        <v>0.547477754486837</v>
      </c>
      <c r="Q8125" s="15" t="n">
        <v>0.5433205004491919</v>
      </c>
      <c r="R8125" s="15" t="n">
        <v>0.7073406785547055</v>
      </c>
      <c r="S8125" s="15" t="n">
        <v>0.6044302530884341</v>
      </c>
      <c r="T8125" s="15" t="n">
        <v>0.7208088475750667</v>
      </c>
      <c r="U8125" s="15" t="n">
        <v>0.521132578134178</v>
      </c>
      <c r="V8125" s="15" t="n">
        <v>0.6090867069866551</v>
      </c>
      <c r="W8125" s="15" t="n">
        <v>0.5593153323305435</v>
      </c>
    </row>
    <row r="8126">
      <c r="B8126" s="8" t="s">
        <v>232</v>
      </c>
      <c r="C8126" s="19" t="n">
        <v>0.5882657469740117</v>
      </c>
      <c r="D8126" s="19" t="n">
        <v>0.5533274849945792</v>
      </c>
      <c r="E8126" s="19" t="n">
        <v>0.5078113099047622</v>
      </c>
      <c r="F8126" s="19" t="n">
        <v>0.25002615417545454</v>
      </c>
      <c r="G8126" s="19" t="n">
        <v>0.29890291636075283</v>
      </c>
      <c r="H8126" s="19" t="n">
        <v>0.47355642705976014</v>
      </c>
      <c r="I8126" s="19" t="n">
        <v>0.6840788905435647</v>
      </c>
      <c r="J8126" s="19" t="n">
        <v>0.5327081599867702</v>
      </c>
      <c r="K8126" s="19" t="n">
        <v>0.5085548244051159</v>
      </c>
      <c r="L8126" s="19" t="n">
        <v>0.35184121456662754</v>
      </c>
      <c r="M8126" s="19" t="n">
        <v>0.4887466002078695</v>
      </c>
      <c r="N8126" s="19" t="n">
        <v>0.3935104641658041</v>
      </c>
      <c r="O8126" s="19" t="n">
        <v>0.531521613565654</v>
      </c>
      <c r="P8126" s="19" t="n">
        <v>0.5230946755174203</v>
      </c>
      <c r="Q8126" s="19" t="n">
        <v>0.44791613409551584</v>
      </c>
      <c r="R8126" s="19" t="n">
        <v>0.6971413547480461</v>
      </c>
      <c r="S8126" s="19" t="n">
        <v>0.5604693002047121</v>
      </c>
      <c r="T8126" s="19" t="n">
        <v>0.759705062389318</v>
      </c>
      <c r="U8126" s="19" t="n">
        <v>0.42516880227640863</v>
      </c>
      <c r="V8126" s="19" t="n">
        <v>0.6253390784053863</v>
      </c>
      <c r="W8126" s="19" t="n">
        <v>0.5344464639767424</v>
      </c>
    </row>
    <row r="8127">
      <c r="B8127" s="8" t="s">
        <v>233</v>
      </c>
      <c r="C8127" s="15" t="n">
        <v>0.6337297892025251</v>
      </c>
      <c r="D8127" s="15" t="n">
        <v>0.5394839071417284</v>
      </c>
      <c r="E8127" s="15" t="n">
        <v>0.47669439970461197</v>
      </c>
      <c r="F8127" s="15" t="n">
        <v>0.3966905437634195</v>
      </c>
      <c r="G8127" s="15" t="n">
        <v>0.3818404787457304</v>
      </c>
      <c r="H8127" s="15" t="n">
        <v>0.44806074900350623</v>
      </c>
      <c r="I8127" s="15" t="n">
        <v>0.7916547379337904</v>
      </c>
      <c r="J8127" s="15" t="n">
        <v>0.5807816006299958</v>
      </c>
      <c r="K8127" s="15" t="n">
        <v>0.4870654996080489</v>
      </c>
      <c r="L8127" s="15" t="n">
        <v>0.44776142785611817</v>
      </c>
      <c r="M8127" s="15" t="n">
        <v>0.5491287541900732</v>
      </c>
      <c r="N8127" s="15" t="n">
        <v>0.4624816203418453</v>
      </c>
      <c r="O8127" s="15" t="n">
        <v>0.4897088364627889</v>
      </c>
      <c r="P8127" s="15" t="n">
        <v>0.5798140369941267</v>
      </c>
      <c r="Q8127" s="15" t="n">
        <v>0.516663457745635</v>
      </c>
      <c r="R8127" s="15" t="n">
        <v>0.7022459696447024</v>
      </c>
      <c r="S8127" s="15" t="n">
        <v>0.5850492002427762</v>
      </c>
      <c r="T8127" s="15" t="n">
        <v>0.7316460129433835</v>
      </c>
      <c r="U8127" s="15" t="n">
        <v>0.4537493382980635</v>
      </c>
      <c r="V8127" s="15" t="n">
        <v>0.6164732475974904</v>
      </c>
      <c r="W8127" s="15" t="n">
        <v>0.499101565383765</v>
      </c>
    </row>
    <row r="8128">
      <c r="B8128" s="8" t="s">
        <v>234</v>
      </c>
      <c r="C8128" s="19" t="n">
        <v>0.5726552446456176</v>
      </c>
      <c r="D8128" s="19" t="n">
        <v>0.6309581844772179</v>
      </c>
      <c r="E8128" s="19" t="n">
        <v>0.5433545043413808</v>
      </c>
      <c r="F8128" s="19" t="n">
        <v>0.32067554302247914</v>
      </c>
      <c r="G8128" s="19" t="n">
        <v>0.3849985207165106</v>
      </c>
      <c r="H8128" s="19" t="n">
        <v>0.49639671096663196</v>
      </c>
      <c r="I8128" s="19" t="n">
        <v>0.7529672103828039</v>
      </c>
      <c r="J8128" s="19" t="n">
        <v>0.6255884008281354</v>
      </c>
      <c r="K8128" s="19" t="n">
        <v>0.6155125668204146</v>
      </c>
      <c r="L8128" s="19" t="n">
        <v>0.4728670924642487</v>
      </c>
      <c r="M8128" s="19" t="n">
        <v>0.5399957852637397</v>
      </c>
      <c r="N8128" s="19" t="n">
        <v>0.4862450231517087</v>
      </c>
      <c r="O8128" s="19" t="n">
        <v>0.6546074673312728</v>
      </c>
      <c r="P8128" s="19" t="n">
        <v>0.5525378658369324</v>
      </c>
      <c r="Q8128" s="19" t="n">
        <v>0.562827664100636</v>
      </c>
      <c r="R8128" s="19" t="n">
        <v>0.7354143299784558</v>
      </c>
      <c r="S8128" s="19" t="n">
        <v>0.6002603033295806</v>
      </c>
      <c r="T8128" s="19" t="n">
        <v>0.7818376924361975</v>
      </c>
      <c r="U8128" s="19" t="n">
        <v>0.4697229678498753</v>
      </c>
      <c r="V8128" s="19" t="n">
        <v>0.7053294878972699</v>
      </c>
      <c r="W8128" s="19" t="n">
        <v>0.6391378061462653</v>
      </c>
    </row>
    <row r="8129">
      <c r="B8129" s="8" t="s">
        <v>235</v>
      </c>
      <c r="C8129" s="15" t="n">
        <v>0.6170964358741076</v>
      </c>
      <c r="D8129" s="15" t="n">
        <v>0.5294613076545065</v>
      </c>
      <c r="E8129" s="15" t="n">
        <v>0.5148009532503819</v>
      </c>
      <c r="F8129" s="15" t="n">
        <v>0.2983955041889251</v>
      </c>
      <c r="G8129" s="15" t="n">
        <v>0.38347215122297656</v>
      </c>
      <c r="H8129" s="15" t="n">
        <v>0.489051119614013</v>
      </c>
      <c r="I8129" s="15" t="n">
        <v>0.8019959648710956</v>
      </c>
      <c r="J8129" s="15" t="n">
        <v>0.6086322688178446</v>
      </c>
      <c r="K8129" s="15" t="n">
        <v>0.5289421373598165</v>
      </c>
      <c r="L8129" s="15" t="n">
        <v>0.42412109658897734</v>
      </c>
      <c r="M8129" s="15" t="n">
        <v>0.612054735284332</v>
      </c>
      <c r="N8129" s="15" t="n">
        <v>0.6234396599763709</v>
      </c>
      <c r="O8129" s="15" t="n">
        <v>0.5753376839098385</v>
      </c>
      <c r="P8129" s="15" t="n">
        <v>0.5144002537377391</v>
      </c>
      <c r="Q8129" s="15" t="n">
        <v>0.5873227954512432</v>
      </c>
      <c r="R8129" s="15" t="n">
        <v>0.7392124601330958</v>
      </c>
      <c r="S8129" s="15" t="n">
        <v>0.6008901175631538</v>
      </c>
      <c r="T8129" s="15" t="n">
        <v>0.8138603714274504</v>
      </c>
      <c r="U8129" s="15" t="n">
        <v>0.41092594371723135</v>
      </c>
      <c r="V8129" s="15" t="n">
        <v>0.6946080038415985</v>
      </c>
      <c r="W8129" s="15" t="n">
        <v>0.5925329666791939</v>
      </c>
    </row>
    <row r="8130">
      <c r="B8130" s="8" t="s">
        <v>236</v>
      </c>
      <c r="C8130" s="19" t="n">
        <v>0.6201187413135986</v>
      </c>
      <c r="D8130" s="19" t="n">
        <v>0.5139670096780083</v>
      </c>
      <c r="E8130" s="19" t="n">
        <v>0.5200287598074748</v>
      </c>
      <c r="F8130" s="19" t="n">
        <v>0.26023459384654685</v>
      </c>
      <c r="G8130" s="19" t="n">
        <v>0.34726037916233116</v>
      </c>
      <c r="H8130" s="19" t="n">
        <v>0.4675963399357459</v>
      </c>
      <c r="I8130" s="19" t="n">
        <v>0.7320636191712291</v>
      </c>
      <c r="J8130" s="19" t="n">
        <v>0.6144060994914018</v>
      </c>
      <c r="K8130" s="19" t="n">
        <v>0.5787787392538443</v>
      </c>
      <c r="L8130" s="19" t="n">
        <v>0.4415280726302344</v>
      </c>
      <c r="M8130" s="19" t="n">
        <v>0.500838858706116</v>
      </c>
      <c r="N8130" s="19" t="n">
        <v>0.4626574279409569</v>
      </c>
      <c r="O8130" s="19" t="n">
        <v>0.48429789289041447</v>
      </c>
      <c r="P8130" s="19" t="n">
        <v>0.45391069696090935</v>
      </c>
      <c r="Q8130" s="19" t="n">
        <v>0.5727491367265313</v>
      </c>
      <c r="R8130" s="19" t="n">
        <v>0.6633790318332293</v>
      </c>
      <c r="S8130" s="19" t="n">
        <v>0.6631524878108834</v>
      </c>
      <c r="T8130" s="19" t="n">
        <v>0.7933663928128684</v>
      </c>
      <c r="U8130" s="19" t="n">
        <v>0.4560846547703007</v>
      </c>
      <c r="V8130" s="19" t="n">
        <v>0.6656359996838986</v>
      </c>
      <c r="W8130" s="19" t="n">
        <v>0.5332465416412038</v>
      </c>
    </row>
    <row r="8131">
      <c r="B8131" s="8" t="s">
        <v>237</v>
      </c>
      <c r="C8131" s="15" t="n">
        <v>0.5808845139101999</v>
      </c>
      <c r="D8131" s="15" t="n">
        <v>0.5194477597038416</v>
      </c>
      <c r="E8131" s="15" t="n">
        <v>0.5832241809661639</v>
      </c>
      <c r="F8131" s="15" t="n">
        <v>0.3514218216601223</v>
      </c>
      <c r="G8131" s="15" t="n">
        <v>0.3264543050216729</v>
      </c>
      <c r="H8131" s="15" t="n">
        <v>0.48729573015740724</v>
      </c>
      <c r="I8131" s="15" t="n">
        <v>0.7365609845115231</v>
      </c>
      <c r="J8131" s="15" t="n">
        <v>0.5709630914873911</v>
      </c>
      <c r="K8131" s="15" t="n">
        <v>0.5192972308890339</v>
      </c>
      <c r="L8131" s="15" t="n">
        <v>0.5130297042077999</v>
      </c>
      <c r="M8131" s="15" t="n">
        <v>0.5265771106759272</v>
      </c>
      <c r="N8131" s="15" t="n">
        <v>0.3992965694736711</v>
      </c>
      <c r="O8131" s="15" t="n">
        <v>0.49156408519014644</v>
      </c>
      <c r="P8131" s="15" t="n">
        <v>0.5950698088541085</v>
      </c>
      <c r="Q8131" s="15" t="n">
        <v>0.48670892853691455</v>
      </c>
      <c r="R8131" s="15" t="n">
        <v>0.6855483995484527</v>
      </c>
      <c r="S8131" s="15" t="n">
        <v>0.6615158536730926</v>
      </c>
      <c r="T8131" s="15" t="n">
        <v>0.766808883063947</v>
      </c>
      <c r="U8131" s="15" t="n">
        <v>0.4813049313019911</v>
      </c>
      <c r="V8131" s="15" t="n">
        <v>0.638948082158447</v>
      </c>
      <c r="W8131" s="15" t="n">
        <v>0.5458864210022452</v>
      </c>
    </row>
    <row r="8132">
      <c r="B8132" s="8" t="s">
        <v>238</v>
      </c>
      <c r="C8132" s="19" t="n">
        <v>0.6393037118506655</v>
      </c>
      <c r="D8132" s="19" t="n">
        <v>0.5520963126601706</v>
      </c>
      <c r="E8132" s="19" t="n">
        <v>0.5460170481749742</v>
      </c>
      <c r="F8132" s="19" t="n">
        <v>0.24276433966421856</v>
      </c>
      <c r="G8132" s="19" t="n">
        <v>0.20812758460434785</v>
      </c>
      <c r="H8132" s="19" t="n">
        <v>0.43595393423233125</v>
      </c>
      <c r="I8132" s="19" t="n">
        <v>0.717689122140142</v>
      </c>
      <c r="J8132" s="19" t="n">
        <v>0.5395173398949976</v>
      </c>
      <c r="K8132" s="19" t="n">
        <v>0.4357910852638881</v>
      </c>
      <c r="L8132" s="19" t="n">
        <v>0.3474105503784372</v>
      </c>
      <c r="M8132" s="19" t="n">
        <v>0.44626643558342666</v>
      </c>
      <c r="N8132" s="19" t="n">
        <v>0.4411777554539235</v>
      </c>
      <c r="O8132" s="19" t="n">
        <v>0.46302259088103975</v>
      </c>
      <c r="P8132" s="19" t="n">
        <v>0.46987797845825596</v>
      </c>
      <c r="Q8132" s="19" t="n">
        <v>0.4933664674245506</v>
      </c>
      <c r="R8132" s="19" t="n">
        <v>0.6684160282190527</v>
      </c>
      <c r="S8132" s="19" t="n">
        <v>0.5986119684110908</v>
      </c>
      <c r="T8132" s="19" t="n">
        <v>0.7337629080871075</v>
      </c>
      <c r="U8132" s="19" t="n">
        <v>0.3818939375762339</v>
      </c>
      <c r="V8132" s="19" t="n">
        <v>0.6286102024237731</v>
      </c>
      <c r="W8132" s="19" t="n">
        <v>0.3904728388236436</v>
      </c>
    </row>
    <row r="8133">
      <c r="B8133" s="8" t="s">
        <v>239</v>
      </c>
      <c r="C8133" s="15" t="n">
        <v>0.5760424346405091</v>
      </c>
      <c r="D8133" s="15" t="n">
        <v>0.5255055321247334</v>
      </c>
      <c r="E8133" s="15" t="n">
        <v>0.41508868658287323</v>
      </c>
      <c r="F8133" s="15" t="n">
        <v>0.39274251173282254</v>
      </c>
      <c r="G8133" s="15" t="n">
        <v>0.2614827316261435</v>
      </c>
      <c r="H8133" s="15" t="n">
        <v>0.4570034868474291</v>
      </c>
      <c r="I8133" s="15" t="n">
        <v>0.7338028454446008</v>
      </c>
      <c r="J8133" s="15" t="n">
        <v>0.5241916774772397</v>
      </c>
      <c r="K8133" s="15" t="n">
        <v>0.46810973790037685</v>
      </c>
      <c r="L8133" s="15" t="n">
        <v>0.41336387414888376</v>
      </c>
      <c r="M8133" s="15" t="n">
        <v>0.5315153172011208</v>
      </c>
      <c r="N8133" s="15" t="n">
        <v>0.4839690090561155</v>
      </c>
      <c r="O8133" s="15" t="n">
        <v>0.5034900267066938</v>
      </c>
      <c r="P8133" s="15" t="n">
        <v>0.34865760464254864</v>
      </c>
      <c r="Q8133" s="15" t="n">
        <v>0.47904188008316867</v>
      </c>
      <c r="R8133" s="15" t="n">
        <v>0.692015977357691</v>
      </c>
      <c r="S8133" s="15" t="n">
        <v>0.48548108459481126</v>
      </c>
      <c r="T8133" s="15" t="n">
        <v>0.7686737561104932</v>
      </c>
      <c r="U8133" s="15" t="n">
        <v>0.44219709694405895</v>
      </c>
      <c r="V8133" s="15" t="n">
        <v>0.6143928369909255</v>
      </c>
      <c r="W8133" s="15" t="n">
        <v>0.519492276525066</v>
      </c>
    </row>
    <row r="8134">
      <c r="B8134" s="8" t="s">
        <v>240</v>
      </c>
      <c r="C8134" s="19" t="n">
        <v>0.630686473463546</v>
      </c>
      <c r="D8134" s="19" t="n">
        <v>0.534256516762727</v>
      </c>
      <c r="E8134" s="19" t="n">
        <v>0.618058348378404</v>
      </c>
      <c r="F8134" s="19" t="n">
        <v>0.4467517001181711</v>
      </c>
      <c r="G8134" s="19" t="n">
        <v>0.48048368149196746</v>
      </c>
      <c r="H8134" s="19" t="n">
        <v>0.5725375706696728</v>
      </c>
      <c r="I8134" s="19" t="n">
        <v>0.7439717412188951</v>
      </c>
      <c r="J8134" s="19" t="n">
        <v>0.6024148817958965</v>
      </c>
      <c r="K8134" s="19" t="n">
        <v>0.5906959484025772</v>
      </c>
      <c r="L8134" s="19" t="n">
        <v>0.6084538270969059</v>
      </c>
      <c r="M8134" s="19" t="n">
        <v>0.49423150906340446</v>
      </c>
      <c r="N8134" s="19" t="n">
        <v>0.5217969885051784</v>
      </c>
      <c r="O8134" s="19" t="n">
        <v>0.5599351599785282</v>
      </c>
      <c r="P8134" s="19" t="n">
        <v>0.5843530465895949</v>
      </c>
      <c r="Q8134" s="19" t="n">
        <v>0.5269389614294165</v>
      </c>
      <c r="R8134" s="19" t="n">
        <v>0.7280478003191745</v>
      </c>
      <c r="S8134" s="19" t="n">
        <v>0.6430731238657058</v>
      </c>
      <c r="T8134" s="19" t="n">
        <v>0.7872090479923982</v>
      </c>
      <c r="U8134" s="19" t="n">
        <v>0.529243137526954</v>
      </c>
      <c r="V8134" s="19" t="n">
        <v>0.7087943157900546</v>
      </c>
      <c r="W8134" s="19" t="n">
        <v>0.5133756595040879</v>
      </c>
    </row>
    <row r="8135">
      <c r="B8135" s="8" t="s">
        <v>241</v>
      </c>
      <c r="C8135" s="15" t="n">
        <v>0.5417069638476739</v>
      </c>
      <c r="D8135" s="15" t="n">
        <v>0.45801649342055445</v>
      </c>
      <c r="E8135" s="15" t="n">
        <v>0.51506009658576</v>
      </c>
      <c r="F8135" s="15" t="n">
        <v>0.27681960536815553</v>
      </c>
      <c r="G8135" s="15" t="n">
        <v>0.269386708842849</v>
      </c>
      <c r="H8135" s="15" t="n">
        <v>0.4250179980835699</v>
      </c>
      <c r="I8135" s="15" t="n">
        <v>0.7031844776351129</v>
      </c>
      <c r="J8135" s="15" t="n">
        <v>0.5148071137570348</v>
      </c>
      <c r="K8135" s="15" t="n">
        <v>0.4425162599234854</v>
      </c>
      <c r="L8135" s="15" t="n">
        <v>0.41071482419069955</v>
      </c>
      <c r="M8135" s="15" t="n">
        <v>0.4510290739567459</v>
      </c>
      <c r="N8135" s="15" t="n">
        <v>0.3798694099323228</v>
      </c>
      <c r="O8135" s="15" t="n">
        <v>0.34874497314683534</v>
      </c>
      <c r="P8135" s="15" t="n">
        <v>0.5095344862976032</v>
      </c>
      <c r="Q8135" s="15" t="n">
        <v>0.5481655875786177</v>
      </c>
      <c r="R8135" s="15" t="n">
        <v>0.6526730417912995</v>
      </c>
      <c r="S8135" s="15" t="n">
        <v>0.6228550877146426</v>
      </c>
      <c r="T8135" s="15" t="n">
        <v>0.7482361950622737</v>
      </c>
      <c r="U8135" s="15" t="n">
        <v>0.3934930448335436</v>
      </c>
      <c r="V8135" s="15" t="n">
        <v>0.6069317056426458</v>
      </c>
      <c r="W8135" s="15" t="n">
        <v>0.4045502849554663</v>
      </c>
    </row>
    <row r="8136">
      <c r="B8136" s="8" t="s">
        <v>242</v>
      </c>
      <c r="C8136" s="19" t="n">
        <v>0.654698608232221</v>
      </c>
      <c r="D8136" s="19" t="n">
        <v>0.600771757592129</v>
      </c>
      <c r="E8136" s="19" t="n">
        <v>0.5870562435472667</v>
      </c>
      <c r="F8136" s="19" t="n">
        <v>0.35546504302669146</v>
      </c>
      <c r="G8136" s="19" t="n">
        <v>0.34289434699337784</v>
      </c>
      <c r="H8136" s="19" t="n">
        <v>0.5645629000830242</v>
      </c>
      <c r="I8136" s="19" t="n">
        <v>0.7093733768761353</v>
      </c>
      <c r="J8136" s="19" t="n">
        <v>0.6378195432657869</v>
      </c>
      <c r="K8136" s="19" t="n">
        <v>0.653463214699124</v>
      </c>
      <c r="L8136" s="19" t="n">
        <v>0.5038488019327186</v>
      </c>
      <c r="M8136" s="19" t="n">
        <v>0.5680877039501291</v>
      </c>
      <c r="N8136" s="19" t="n">
        <v>0.5909667611319525</v>
      </c>
      <c r="O8136" s="19" t="n">
        <v>0.5174785585559563</v>
      </c>
      <c r="P8136" s="19" t="n">
        <v>0.4674242194235749</v>
      </c>
      <c r="Q8136" s="19" t="n">
        <v>0.5342766824013201</v>
      </c>
      <c r="R8136" s="19" t="n">
        <v>0.7255155432407462</v>
      </c>
      <c r="S8136" s="19" t="n">
        <v>0.5953411780216565</v>
      </c>
      <c r="T8136" s="19" t="n">
        <v>0.7457769644723615</v>
      </c>
      <c r="U8136" s="19" t="n">
        <v>0.524519752371347</v>
      </c>
      <c r="V8136" s="19" t="n">
        <v>0.6569881685257886</v>
      </c>
      <c r="W8136" s="19" t="n">
        <v>0.5503849332794332</v>
      </c>
    </row>
    <row r="8137">
      <c r="B8137" s="8" t="s">
        <v>243</v>
      </c>
      <c r="C8137" s="15" t="n">
        <v>0.5875147824751864</v>
      </c>
      <c r="D8137" s="15" t="n">
        <v>0.5985071955023544</v>
      </c>
      <c r="E8137" s="15" t="n">
        <v>0.5622218713301878</v>
      </c>
      <c r="F8137" s="15" t="n">
        <v>0.437616990341131</v>
      </c>
      <c r="G8137" s="15" t="n">
        <v>0.4749776763907352</v>
      </c>
      <c r="H8137" s="15" t="n">
        <v>0.557295954843433</v>
      </c>
      <c r="I8137" s="15" t="n">
        <v>0.7600908201160834</v>
      </c>
      <c r="J8137" s="15" t="n">
        <v>0.6084568002127415</v>
      </c>
      <c r="K8137" s="15" t="n">
        <v>0.5413637835307513</v>
      </c>
      <c r="L8137" s="15" t="n">
        <v>0.46915705128155183</v>
      </c>
      <c r="M8137" s="15" t="n">
        <v>0.492503425637756</v>
      </c>
      <c r="N8137" s="15" t="n">
        <v>0.6126204904215382</v>
      </c>
      <c r="O8137" s="15" t="n">
        <v>0.5764066701168618</v>
      </c>
      <c r="P8137" s="15" t="n">
        <v>0.5566373070443101</v>
      </c>
      <c r="Q8137" s="15" t="n">
        <v>0.5199155496992376</v>
      </c>
      <c r="R8137" s="15" t="n">
        <v>0.746874023210879</v>
      </c>
      <c r="S8137" s="15" t="n">
        <v>0.6190182441410887</v>
      </c>
      <c r="T8137" s="15" t="n">
        <v>0.7601769468104804</v>
      </c>
      <c r="U8137" s="15" t="n">
        <v>0.51149428328941</v>
      </c>
      <c r="V8137" s="15" t="n">
        <v>0.6735186818019151</v>
      </c>
      <c r="W8137" s="15" t="n">
        <v>0.5318124911492645</v>
      </c>
    </row>
    <row r="8138">
      <c r="B8138" s="8" t="s">
        <v>244</v>
      </c>
      <c r="C8138" s="19" t="n">
        <v>0.6452877960111034</v>
      </c>
      <c r="D8138" s="19" t="n">
        <v>0.5972364092848081</v>
      </c>
      <c r="E8138" s="19" t="n">
        <v>0.5756292798456294</v>
      </c>
      <c r="F8138" s="19" t="n">
        <v>0.49983870353209964</v>
      </c>
      <c r="G8138" s="19" t="n">
        <v>0.4766870243774504</v>
      </c>
      <c r="H8138" s="19" t="n">
        <v>0.573122407982225</v>
      </c>
      <c r="I8138" s="19" t="n">
        <v>0.740264141640987</v>
      </c>
      <c r="J8138" s="19" t="n">
        <v>0.6695521882177766</v>
      </c>
      <c r="K8138" s="19" t="n">
        <v>0.591223838010122</v>
      </c>
      <c r="L8138" s="19" t="n">
        <v>0.5272106639110903</v>
      </c>
      <c r="M8138" s="19" t="n">
        <v>0.6143511056471362</v>
      </c>
      <c r="N8138" s="19" t="n">
        <v>0.5736479532057928</v>
      </c>
      <c r="O8138" s="19" t="n">
        <v>0.5614715176288115</v>
      </c>
      <c r="P8138" s="19" t="n">
        <v>0.5794960961323737</v>
      </c>
      <c r="Q8138" s="19" t="n">
        <v>0.5791944673699297</v>
      </c>
      <c r="R8138" s="19" t="n">
        <v>0.7653408766405131</v>
      </c>
      <c r="S8138" s="19" t="n">
        <v>0.6281098219520713</v>
      </c>
      <c r="T8138" s="19" t="n">
        <v>0.7861080656361807</v>
      </c>
      <c r="U8138" s="19" t="n">
        <v>0.5781488423399532</v>
      </c>
      <c r="V8138" s="19" t="n">
        <v>0.6941305798840844</v>
      </c>
      <c r="W8138" s="19" t="n">
        <v>0.6341662999904973</v>
      </c>
    </row>
    <row r="8139">
      <c r="B8139" s="8" t="s">
        <v>245</v>
      </c>
      <c r="C8139" s="15" t="n">
        <v>0.6681540241737166</v>
      </c>
      <c r="D8139" s="15" t="n">
        <v>0.5318643178896914</v>
      </c>
      <c r="E8139" s="15" t="n">
        <v>0.562947908246148</v>
      </c>
      <c r="F8139" s="15" t="n">
        <v>0.31482713895062253</v>
      </c>
      <c r="G8139" s="15" t="n">
        <v>0.3094043182098055</v>
      </c>
      <c r="H8139" s="15" t="n">
        <v>0.48398015370835706</v>
      </c>
      <c r="I8139" s="15" t="n">
        <v>0.7161356516672004</v>
      </c>
      <c r="J8139" s="15" t="n">
        <v>0.5512095832953974</v>
      </c>
      <c r="K8139" s="15" t="n">
        <v>0.5425824351389944</v>
      </c>
      <c r="L8139" s="15" t="n">
        <v>0.46575733766200517</v>
      </c>
      <c r="M8139" s="15" t="n">
        <v>0.512066413482181</v>
      </c>
      <c r="N8139" s="15" t="n">
        <v>0.47334106124431624</v>
      </c>
      <c r="O8139" s="15" t="n">
        <v>0.5980885431039866</v>
      </c>
      <c r="P8139" s="15" t="n">
        <v>0.5991838652673318</v>
      </c>
      <c r="Q8139" s="15" t="n">
        <v>0.5743302251975915</v>
      </c>
      <c r="R8139" s="15" t="n">
        <v>0.7014070025120358</v>
      </c>
      <c r="S8139" s="15" t="n">
        <v>0.6676743111050132</v>
      </c>
      <c r="T8139" s="15" t="n">
        <v>0.7138332036869575</v>
      </c>
      <c r="U8139" s="15" t="n">
        <v>0.46301051087888245</v>
      </c>
      <c r="V8139" s="15" t="n">
        <v>0.6955060638341868</v>
      </c>
      <c r="W8139" s="15" t="n">
        <v>0.6394389362589868</v>
      </c>
    </row>
    <row r="8140">
      <c r="B8140" s="8" t="s">
        <v>246</v>
      </c>
      <c r="C8140" s="19" t="n">
        <v>0.5853467539267163</v>
      </c>
      <c r="D8140" s="19" t="n">
        <v>0.5310020335631683</v>
      </c>
      <c r="E8140" s="19" t="n">
        <v>0.44700489036064434</v>
      </c>
      <c r="F8140" s="19" t="n">
        <v>0.2710533738895635</v>
      </c>
      <c r="G8140" s="19" t="n">
        <v>0.2530142121223997</v>
      </c>
      <c r="H8140" s="19" t="n">
        <v>0.48150105245242597</v>
      </c>
      <c r="I8140" s="19" t="n">
        <v>0.6419794988530758</v>
      </c>
      <c r="J8140" s="19" t="n">
        <v>0.4786122409219389</v>
      </c>
      <c r="K8140" s="19" t="n">
        <v>0.5302460946382143</v>
      </c>
      <c r="L8140" s="19" t="n">
        <v>0.37821388138604717</v>
      </c>
      <c r="M8140" s="19" t="n">
        <v>0.5134726387200217</v>
      </c>
      <c r="N8140" s="19" t="n">
        <v>0.44575723935989814</v>
      </c>
      <c r="O8140" s="19" t="n">
        <v>0.5344839835902336</v>
      </c>
      <c r="P8140" s="19" t="n">
        <v>0.4777900524821468</v>
      </c>
      <c r="Q8140" s="19" t="n">
        <v>0.4806233292377014</v>
      </c>
      <c r="R8140" s="19" t="n">
        <v>0.7201687194666917</v>
      </c>
      <c r="S8140" s="19" t="n">
        <v>0.5075185980664279</v>
      </c>
      <c r="T8140" s="19" t="n">
        <v>0.75421548692252</v>
      </c>
      <c r="U8140" s="19" t="n">
        <v>0.4427950672372246</v>
      </c>
      <c r="V8140" s="19" t="n">
        <v>0.5922161523177379</v>
      </c>
      <c r="W8140" s="19" t="n">
        <v>0.5869737689054699</v>
      </c>
    </row>
    <row r="8141">
      <c r="B8141" s="8" t="s">
        <v>247</v>
      </c>
      <c r="C8141" s="15" t="n">
        <v>0.6063751055730736</v>
      </c>
      <c r="D8141" s="15" t="n">
        <v>0.5063116329875483</v>
      </c>
      <c r="E8141" s="15" t="n">
        <v>0.5403214632055069</v>
      </c>
      <c r="F8141" s="15" t="n">
        <v>0.39857043367483475</v>
      </c>
      <c r="G8141" s="15" t="n">
        <v>0.3886328942279423</v>
      </c>
      <c r="H8141" s="15" t="n">
        <v>0.508296097621518</v>
      </c>
      <c r="I8141" s="15" t="n">
        <v>0.7396185622338933</v>
      </c>
      <c r="J8141" s="15" t="n">
        <v>0.5572690998522383</v>
      </c>
      <c r="K8141" s="15" t="n">
        <v>0.5060429267522385</v>
      </c>
      <c r="L8141" s="15" t="n">
        <v>0.4881679564924165</v>
      </c>
      <c r="M8141" s="15" t="n">
        <v>0.5333487426732478</v>
      </c>
      <c r="N8141" s="15" t="n">
        <v>0.4835064135195567</v>
      </c>
      <c r="O8141" s="15" t="n">
        <v>0.5298445177775052</v>
      </c>
      <c r="P8141" s="15" t="n">
        <v>0.4569211424016897</v>
      </c>
      <c r="Q8141" s="15" t="n">
        <v>0.5058473283988301</v>
      </c>
      <c r="R8141" s="15" t="n">
        <v>0.7515001188180674</v>
      </c>
      <c r="S8141" s="15" t="n">
        <v>0.5745368566291973</v>
      </c>
      <c r="T8141" s="15" t="n">
        <v>0.7628264040208754</v>
      </c>
      <c r="U8141" s="15" t="n">
        <v>0.5078652985108709</v>
      </c>
      <c r="V8141" s="15" t="n">
        <v>0.6534217516481953</v>
      </c>
      <c r="W8141" s="15" t="n">
        <v>0.5080047182682172</v>
      </c>
    </row>
    <row r="8142">
      <c r="B8142" s="8" t="s">
        <v>248</v>
      </c>
      <c r="C8142" s="19" t="n">
        <v>0.6166526852636723</v>
      </c>
      <c r="D8142" s="19" t="n">
        <v>0.5632818850758714</v>
      </c>
      <c r="E8142" s="19" t="n">
        <v>0.5974743157637603</v>
      </c>
      <c r="F8142" s="19" t="n">
        <v>0.3577201905419026</v>
      </c>
      <c r="G8142" s="19" t="n">
        <v>0.30318976157665456</v>
      </c>
      <c r="H8142" s="19" t="n">
        <v>0.4253989085977632</v>
      </c>
      <c r="I8142" s="19" t="n">
        <v>0.6766487361991527</v>
      </c>
      <c r="J8142" s="19" t="n">
        <v>0.5534555975403086</v>
      </c>
      <c r="K8142" s="19" t="n">
        <v>0.5359698704266967</v>
      </c>
      <c r="L8142" s="19" t="n">
        <v>0.4937284346230139</v>
      </c>
      <c r="M8142" s="19" t="n">
        <v>0.4660929397674828</v>
      </c>
      <c r="N8142" s="19" t="n">
        <v>0.46059680255424357</v>
      </c>
      <c r="O8142" s="19" t="n">
        <v>0.4719322950488541</v>
      </c>
      <c r="P8142" s="19" t="n">
        <v>0.49632359631917217</v>
      </c>
      <c r="Q8142" s="19" t="n">
        <v>0.4857718930868273</v>
      </c>
      <c r="R8142" s="19" t="n">
        <v>0.7375487104917104</v>
      </c>
      <c r="S8142" s="19" t="n">
        <v>0.6310470566546954</v>
      </c>
      <c r="T8142" s="19" t="n">
        <v>0.7691123184610941</v>
      </c>
      <c r="U8142" s="19" t="n">
        <v>0.4095768943310299</v>
      </c>
      <c r="V8142" s="19" t="n">
        <v>0.6184771042580097</v>
      </c>
      <c r="W8142" s="19" t="n">
        <v>0.5127913357755156</v>
      </c>
    </row>
    <row r="8143">
      <c r="B8143" s="8" t="s">
        <v>249</v>
      </c>
      <c r="C8143" s="15" t="n">
        <v>0.5508771831968649</v>
      </c>
      <c r="D8143" s="15" t="n">
        <v>0.572585458505554</v>
      </c>
      <c r="E8143" s="15" t="n">
        <v>0.4657746633865388</v>
      </c>
      <c r="F8143" s="15" t="n">
        <v>0.18289055249052397</v>
      </c>
      <c r="G8143" s="15" t="n">
        <v>0.15644303605455248</v>
      </c>
      <c r="H8143" s="15" t="n">
        <v>0.3677660776630599</v>
      </c>
      <c r="I8143" s="15" t="n">
        <v>0.7640405403833859</v>
      </c>
      <c r="J8143" s="15" t="n">
        <v>0.5080941875518109</v>
      </c>
      <c r="K8143" s="15" t="n">
        <v>0.5515551806881117</v>
      </c>
      <c r="L8143" s="15" t="n">
        <v>0.3104582321466042</v>
      </c>
      <c r="M8143" s="15" t="n">
        <v>0.5864577111542557</v>
      </c>
      <c r="N8143" s="15" t="n">
        <v>0.4431627436410777</v>
      </c>
      <c r="O8143" s="15" t="n">
        <v>0.5728904000073445</v>
      </c>
      <c r="P8143" s="15" t="n">
        <v>0.39625662433771086</v>
      </c>
      <c r="Q8143" s="15" t="n">
        <v>0.6151701110526304</v>
      </c>
      <c r="R8143" s="15" t="n">
        <v>0.7172437207149133</v>
      </c>
      <c r="S8143" s="15" t="n">
        <v>0.5450546528410714</v>
      </c>
      <c r="T8143" s="15" t="n">
        <v>0.7742997848792396</v>
      </c>
      <c r="U8143" s="15" t="n">
        <v>0.3177648126383512</v>
      </c>
      <c r="V8143" s="15" t="n">
        <v>0.6553248436784433</v>
      </c>
      <c r="W8143" s="15" t="n">
        <v>0.5513991963386295</v>
      </c>
    </row>
    <row r="8144">
      <c r="B8144" s="8" t="s">
        <v>250</v>
      </c>
      <c r="C8144" s="19" t="n">
        <v>0.649104468719415</v>
      </c>
      <c r="D8144" s="19" t="n">
        <v>0.6506063330389399</v>
      </c>
      <c r="E8144" s="19" t="n">
        <v>0.5378935919276112</v>
      </c>
      <c r="F8144" s="19" t="n">
        <v>0.44363746758858236</v>
      </c>
      <c r="G8144" s="19" t="n">
        <v>0.33161595782797904</v>
      </c>
      <c r="H8144" s="19" t="n">
        <v>0.59116337431915</v>
      </c>
      <c r="I8144" s="19" t="n">
        <v>0.7377408493605571</v>
      </c>
      <c r="J8144" s="19" t="n">
        <v>0.59818610062748</v>
      </c>
      <c r="K8144" s="19" t="n">
        <v>0.5623904797147443</v>
      </c>
      <c r="L8144" s="19" t="n">
        <v>0.48357682981438826</v>
      </c>
      <c r="M8144" s="19" t="n">
        <v>0.5790309115855763</v>
      </c>
      <c r="N8144" s="19" t="n">
        <v>0.46971289475723776</v>
      </c>
      <c r="O8144" s="19" t="n">
        <v>0.553341291434987</v>
      </c>
      <c r="P8144" s="19" t="n">
        <v>0.590178325947979</v>
      </c>
      <c r="Q8144" s="19" t="n">
        <v>0.6067106640344712</v>
      </c>
      <c r="R8144" s="19" t="n">
        <v>0.7490949082170795</v>
      </c>
      <c r="S8144" s="19" t="n">
        <v>0.6144192575051299</v>
      </c>
      <c r="T8144" s="19" t="n">
        <v>0.8000660885851519</v>
      </c>
      <c r="U8144" s="19" t="n">
        <v>0.557014380882931</v>
      </c>
      <c r="V8144" s="19" t="n">
        <v>0.6548824313527165</v>
      </c>
      <c r="W8144" s="19" t="n">
        <v>0.5601147426743046</v>
      </c>
    </row>
    <row r="8145">
      <c r="B8145" s="8" t="s">
        <v>251</v>
      </c>
      <c r="C8145" s="15" t="n">
        <v>0.5398742324300876</v>
      </c>
      <c r="D8145" s="15" t="n">
        <v>0.4615076961076568</v>
      </c>
      <c r="E8145" s="15" t="n">
        <v>0.49676902848451066</v>
      </c>
      <c r="F8145" s="15" t="n">
        <v>0.4335402154788323</v>
      </c>
      <c r="G8145" s="15" t="n">
        <v>0.5039756400277419</v>
      </c>
      <c r="H8145" s="15" t="n">
        <v>0.5960341785891724</v>
      </c>
      <c r="I8145" s="15" t="n">
        <v>0.7367133010826994</v>
      </c>
      <c r="J8145" s="15" t="n">
        <v>0.6452110788009648</v>
      </c>
      <c r="K8145" s="15" t="n">
        <v>0.5244637889401705</v>
      </c>
      <c r="L8145" s="15" t="n">
        <v>0.5644485691251051</v>
      </c>
      <c r="M8145" s="15" t="n">
        <v>0.5757432674079567</v>
      </c>
      <c r="N8145" s="15" t="n">
        <v>0.5072589817887381</v>
      </c>
      <c r="O8145" s="15" t="n">
        <v>0.5538478915445018</v>
      </c>
      <c r="P8145" s="15" t="n">
        <v>0.6089378209791644</v>
      </c>
      <c r="Q8145" s="15" t="n">
        <v>0.5767584226431225</v>
      </c>
      <c r="R8145" s="15" t="n">
        <v>0.6923091187545214</v>
      </c>
      <c r="S8145" s="15" t="n">
        <v>0.585951277831949</v>
      </c>
      <c r="T8145" s="15" t="n">
        <v>0.7272791140629676</v>
      </c>
      <c r="U8145" s="15" t="n">
        <v>0.6315869597225756</v>
      </c>
      <c r="V8145" s="15" t="n">
        <v>0.6566868617389803</v>
      </c>
      <c r="W8145" s="15" t="n">
        <v>0.6364011950797495</v>
      </c>
    </row>
    <row r="8146">
      <c r="B8146" s="8" t="s">
        <v>252</v>
      </c>
      <c r="C8146" s="19" t="n">
        <v>0.6445581770202417</v>
      </c>
      <c r="D8146" s="19" t="n">
        <v>0.5895226587074643</v>
      </c>
      <c r="E8146" s="19" t="n">
        <v>0.6050086961197118</v>
      </c>
      <c r="F8146" s="19" t="n">
        <v>0.33307446745593694</v>
      </c>
      <c r="G8146" s="19" t="n">
        <v>0.40162788379496894</v>
      </c>
      <c r="H8146" s="19" t="n">
        <v>0.506361766176359</v>
      </c>
      <c r="I8146" s="19" t="n">
        <v>0.735563190119644</v>
      </c>
      <c r="J8146" s="19" t="n">
        <v>0.5925024015998616</v>
      </c>
      <c r="K8146" s="19" t="n">
        <v>0.5867335266325553</v>
      </c>
      <c r="L8146" s="19" t="n">
        <v>0.4847646972950444</v>
      </c>
      <c r="M8146" s="19" t="n">
        <v>0.5156435805994938</v>
      </c>
      <c r="N8146" s="19" t="n">
        <v>0.46480499962717825</v>
      </c>
      <c r="O8146" s="19" t="n">
        <v>0.4860251441799891</v>
      </c>
      <c r="P8146" s="19" t="n">
        <v>0.5843413774059553</v>
      </c>
      <c r="Q8146" s="19" t="n">
        <v>0.5356524163043868</v>
      </c>
      <c r="R8146" s="19" t="n">
        <v>0.7512645096580883</v>
      </c>
      <c r="S8146" s="19" t="n">
        <v>0.6505607429715046</v>
      </c>
      <c r="T8146" s="19" t="n">
        <v>0.7259571557426064</v>
      </c>
      <c r="U8146" s="19" t="n">
        <v>0.43848937221646583</v>
      </c>
      <c r="V8146" s="19" t="n">
        <v>0.6662931752088174</v>
      </c>
      <c r="W8146" s="19" t="n">
        <v>0.5565170121221793</v>
      </c>
    </row>
    <row r="8147">
      <c r="B8147" s="8" t="s">
        <v>253</v>
      </c>
      <c r="C8147" s="15" t="n">
        <v>0.5407270922486654</v>
      </c>
      <c r="D8147" s="15" t="n">
        <v>0.544129484855099</v>
      </c>
      <c r="E8147" s="15" t="n">
        <v>0.4421041336279213</v>
      </c>
      <c r="F8147" s="15" t="n">
        <v>0.3271736330731235</v>
      </c>
      <c r="G8147" s="15" t="n">
        <v>0.25794057244580987</v>
      </c>
      <c r="H8147" s="15" t="n">
        <v>0.5399204474080566</v>
      </c>
      <c r="I8147" s="15" t="n">
        <v>0.7031621426853034</v>
      </c>
      <c r="J8147" s="15" t="n">
        <v>0.4395952001421054</v>
      </c>
      <c r="K8147" s="15" t="n">
        <v>0.5282570066236641</v>
      </c>
      <c r="L8147" s="15" t="n">
        <v>0.4274494103749205</v>
      </c>
      <c r="M8147" s="15" t="n">
        <v>0.40236081441708804</v>
      </c>
      <c r="N8147" s="15" t="n">
        <v>0.4405302030740077</v>
      </c>
      <c r="O8147" s="15" t="n">
        <v>0.4606649908595198</v>
      </c>
      <c r="P8147" s="15" t="n">
        <v>0.4381520981300853</v>
      </c>
      <c r="Q8147" s="15" t="n">
        <v>0.4788348035729825</v>
      </c>
      <c r="R8147" s="15" t="n">
        <v>0.6788607988141515</v>
      </c>
      <c r="S8147" s="15" t="n">
        <v>0.4864687440999061</v>
      </c>
      <c r="T8147" s="15" t="n">
        <v>0.781911703011948</v>
      </c>
      <c r="U8147" s="15" t="n">
        <v>0.4538133599052049</v>
      </c>
      <c r="V8147" s="15" t="n">
        <v>0.5973938980826508</v>
      </c>
      <c r="W8147" s="15" t="n">
        <v>0.4266466375679533</v>
      </c>
    </row>
    <row r="8148">
      <c r="B8148" s="8" t="s">
        <v>254</v>
      </c>
      <c r="C8148" s="19" t="n">
        <v>0.6944067064595371</v>
      </c>
      <c r="D8148" s="19" t="n">
        <v>0.615847400649265</v>
      </c>
      <c r="E8148" s="19" t="n">
        <v>0.6263563335484732</v>
      </c>
      <c r="F8148" s="19" t="n">
        <v>0.33186330950923787</v>
      </c>
      <c r="G8148" s="19" t="n">
        <v>0.46269063474291644</v>
      </c>
      <c r="H8148" s="19" t="n">
        <v>0.463566526381677</v>
      </c>
      <c r="I8148" s="19" t="n">
        <v>0.7813245646215448</v>
      </c>
      <c r="J8148" s="19" t="n">
        <v>0.681802074292145</v>
      </c>
      <c r="K8148" s="19" t="n">
        <v>0.5652119381186415</v>
      </c>
      <c r="L8148" s="19" t="n">
        <v>0.46909058122841535</v>
      </c>
      <c r="M8148" s="19" t="n">
        <v>0.4694032382748231</v>
      </c>
      <c r="N8148" s="19" t="n">
        <v>0.563545157683843</v>
      </c>
      <c r="O8148" s="19" t="n">
        <v>0.5441856316940165</v>
      </c>
      <c r="P8148" s="19" t="n">
        <v>0.5996335450785931</v>
      </c>
      <c r="Q8148" s="19" t="n">
        <v>0.5890401052029367</v>
      </c>
      <c r="R8148" s="19" t="n">
        <v>0.7205097339047474</v>
      </c>
      <c r="S8148" s="19" t="n">
        <v>0.6652515823977739</v>
      </c>
      <c r="T8148" s="19" t="n">
        <v>0.7971901555319552</v>
      </c>
      <c r="U8148" s="19" t="n">
        <v>0.5017849718245951</v>
      </c>
      <c r="V8148" s="19" t="n">
        <v>0.6920467649513566</v>
      </c>
      <c r="W8148" s="19" t="n">
        <v>0.5669882526954954</v>
      </c>
    </row>
    <row r="8149">
      <c r="B8149" s="8" t="s">
        <v>255</v>
      </c>
      <c r="C8149" s="15" t="n">
        <v>0.5837763374791269</v>
      </c>
      <c r="D8149" s="15" t="n">
        <v>0.557934652419785</v>
      </c>
      <c r="E8149" s="15" t="n">
        <v>0.4781439042265171</v>
      </c>
      <c r="F8149" s="15" t="n">
        <v>0.4103498754701384</v>
      </c>
      <c r="G8149" s="15" t="n">
        <v>0.2932975991176199</v>
      </c>
      <c r="H8149" s="15" t="n">
        <v>0.46703322924278967</v>
      </c>
      <c r="I8149" s="15" t="n">
        <v>0.7460328023202032</v>
      </c>
      <c r="J8149" s="15" t="n">
        <v>0.5373660447330464</v>
      </c>
      <c r="K8149" s="15" t="n">
        <v>0.5089778700876925</v>
      </c>
      <c r="L8149" s="15" t="n">
        <v>0.4955118035073548</v>
      </c>
      <c r="M8149" s="15" t="n">
        <v>0.5419758233829854</v>
      </c>
      <c r="N8149" s="15" t="n">
        <v>0.4960959887884341</v>
      </c>
      <c r="O8149" s="15" t="n">
        <v>0.5772660640363881</v>
      </c>
      <c r="P8149" s="15" t="n">
        <v>0.4544881474582782</v>
      </c>
      <c r="Q8149" s="15" t="n">
        <v>0.5368501102501194</v>
      </c>
      <c r="R8149" s="15" t="n">
        <v>0.7359335905036047</v>
      </c>
      <c r="S8149" s="15" t="n">
        <v>0.5585288965259492</v>
      </c>
      <c r="T8149" s="15" t="n">
        <v>0.7558719244926447</v>
      </c>
      <c r="U8149" s="15" t="n">
        <v>0.5022267114351636</v>
      </c>
      <c r="V8149" s="15" t="n">
        <v>0.6457925321492827</v>
      </c>
      <c r="W8149" s="15" t="n">
        <v>0.5990633167465522</v>
      </c>
    </row>
    <row r="8150">
      <c r="B8150" s="8" t="s">
        <v>256</v>
      </c>
      <c r="C8150" s="19" t="n">
        <v>0.6445516778592173</v>
      </c>
      <c r="D8150" s="19" t="n">
        <v>0.5345249444474596</v>
      </c>
      <c r="E8150" s="19" t="n">
        <v>0.5234662994344109</v>
      </c>
      <c r="F8150" s="19" t="n">
        <v>0.3443288885622721</v>
      </c>
      <c r="G8150" s="19" t="n">
        <v>0.36833675959309864</v>
      </c>
      <c r="H8150" s="19" t="n">
        <v>0.4482647324989824</v>
      </c>
      <c r="I8150" s="19" t="n">
        <v>0.705441430108287</v>
      </c>
      <c r="J8150" s="19" t="n">
        <v>0.6984678571627585</v>
      </c>
      <c r="K8150" s="19" t="n">
        <v>0.5175783427187697</v>
      </c>
      <c r="L8150" s="19" t="n">
        <v>0.4274100833670874</v>
      </c>
      <c r="M8150" s="19" t="n">
        <v>0.5913507174315432</v>
      </c>
      <c r="N8150" s="19" t="n">
        <v>0.535490782608966</v>
      </c>
      <c r="O8150" s="19" t="n">
        <v>0.5483492889554773</v>
      </c>
      <c r="P8150" s="19" t="n">
        <v>0.45804299230544504</v>
      </c>
      <c r="Q8150" s="19" t="n">
        <v>0.5655997558934474</v>
      </c>
      <c r="R8150" s="19" t="n">
        <v>0.7300733950296512</v>
      </c>
      <c r="S8150" s="19" t="n">
        <v>0.6363158484140452</v>
      </c>
      <c r="T8150" s="19" t="n">
        <v>0.741966942803805</v>
      </c>
      <c r="U8150" s="19" t="n">
        <v>0.4567966685435024</v>
      </c>
      <c r="V8150" s="19" t="n">
        <v>0.6349189067158568</v>
      </c>
      <c r="W8150" s="19" t="n">
        <v>0.574763505027815</v>
      </c>
    </row>
    <row r="8151">
      <c r="B8151" s="8" t="s">
        <v>257</v>
      </c>
      <c r="C8151" s="15" t="n">
        <v>0.602204764153861</v>
      </c>
      <c r="D8151" s="15" t="n">
        <v>0.5848095832010638</v>
      </c>
      <c r="E8151" s="15" t="n">
        <v>0.482265764536189</v>
      </c>
      <c r="F8151" s="15" t="n">
        <v>0.44049885256957844</v>
      </c>
      <c r="G8151" s="15" t="n">
        <v>0.3190458658537235</v>
      </c>
      <c r="H8151" s="15" t="n">
        <v>0.5074595570630592</v>
      </c>
      <c r="I8151" s="15" t="n">
        <v>0.7522899218140275</v>
      </c>
      <c r="J8151" s="15" t="n">
        <v>0.5575317885352614</v>
      </c>
      <c r="K8151" s="15" t="n">
        <v>0.6254914414405346</v>
      </c>
      <c r="L8151" s="15" t="n">
        <v>0.5875261852736868</v>
      </c>
      <c r="M8151" s="15" t="n">
        <v>0.5022224808092441</v>
      </c>
      <c r="N8151" s="15" t="n">
        <v>0.4160417797010945</v>
      </c>
      <c r="O8151" s="15" t="n">
        <v>0.48360712548579476</v>
      </c>
      <c r="P8151" s="15" t="n">
        <v>0.5599422861019301</v>
      </c>
      <c r="Q8151" s="15" t="n">
        <v>0.49828311006353654</v>
      </c>
      <c r="R8151" s="15" t="n">
        <v>0.762086562790462</v>
      </c>
      <c r="S8151" s="15" t="n">
        <v>0.6051896750113067</v>
      </c>
      <c r="T8151" s="15" t="n">
        <v>0.8002141677624973</v>
      </c>
      <c r="U8151" s="15" t="n">
        <v>0.5481056904604491</v>
      </c>
      <c r="V8151" s="15" t="n">
        <v>0.7339120627500746</v>
      </c>
      <c r="W8151" s="15" t="n">
        <v>0.51567141308881</v>
      </c>
    </row>
    <row r="8152">
      <c r="B8152" s="8" t="s">
        <v>258</v>
      </c>
      <c r="C8152" s="19" t="n">
        <v>0.5832975133668828</v>
      </c>
      <c r="D8152" s="19" t="n">
        <v>0.5136279339204356</v>
      </c>
      <c r="E8152" s="19" t="n">
        <v>0.5309522569409508</v>
      </c>
      <c r="F8152" s="19" t="n">
        <v>0.48475235261145977</v>
      </c>
      <c r="G8152" s="19" t="n">
        <v>0.4613537071910643</v>
      </c>
      <c r="H8152" s="19" t="n">
        <v>0.584015660879873</v>
      </c>
      <c r="I8152" s="19" t="n">
        <v>0.7709315176413865</v>
      </c>
      <c r="J8152" s="19" t="n">
        <v>0.5730969244476829</v>
      </c>
      <c r="K8152" s="19" t="n">
        <v>0.49992039079620026</v>
      </c>
      <c r="L8152" s="19" t="n">
        <v>0.5560775396834623</v>
      </c>
      <c r="M8152" s="19" t="n">
        <v>0.6139882682484475</v>
      </c>
      <c r="N8152" s="19" t="n">
        <v>0.5048933595963271</v>
      </c>
      <c r="O8152" s="19" t="n">
        <v>0.5947049199791292</v>
      </c>
      <c r="P8152" s="19" t="n">
        <v>0.6127423863639889</v>
      </c>
      <c r="Q8152" s="19" t="n">
        <v>0.5934284126285219</v>
      </c>
      <c r="R8152" s="19" t="n">
        <v>0.7003877401892302</v>
      </c>
      <c r="S8152" s="19" t="n">
        <v>0.6024529050932689</v>
      </c>
      <c r="T8152" s="19" t="n">
        <v>0.7517741535642897</v>
      </c>
      <c r="U8152" s="19" t="n">
        <v>0.5517400292430825</v>
      </c>
      <c r="V8152" s="19" t="n">
        <v>0.6803496608258148</v>
      </c>
      <c r="W8152" s="19" t="n">
        <v>0.5802789535522919</v>
      </c>
    </row>
    <row r="8153">
      <c r="B8153" s="8" t="s">
        <v>259</v>
      </c>
      <c r="C8153" s="15" t="n">
        <v>0.6229788863308997</v>
      </c>
      <c r="D8153" s="15" t="n">
        <v>0.48063256679178035</v>
      </c>
      <c r="E8153" s="15" t="n">
        <v>0.4394453673607557</v>
      </c>
      <c r="F8153" s="15" t="n">
        <v>0.3305789975721371</v>
      </c>
      <c r="G8153" s="15" t="n">
        <v>0.34106979725186914</v>
      </c>
      <c r="H8153" s="15" t="n">
        <v>0.49346227323609504</v>
      </c>
      <c r="I8153" s="15" t="n">
        <v>0.7465196151601611</v>
      </c>
      <c r="J8153" s="15" t="n">
        <v>0.5947938465188499</v>
      </c>
      <c r="K8153" s="15" t="n">
        <v>0.46396750087857674</v>
      </c>
      <c r="L8153" s="15" t="n">
        <v>0.4839465995937793</v>
      </c>
      <c r="M8153" s="15" t="n">
        <v>0.45985024898024857</v>
      </c>
      <c r="N8153" s="15" t="n">
        <v>0.38073212057286315</v>
      </c>
      <c r="O8153" s="15" t="n">
        <v>0.4286764859449214</v>
      </c>
      <c r="P8153" s="15" t="n">
        <v>0.5237985903227872</v>
      </c>
      <c r="Q8153" s="15" t="n">
        <v>0.6111901663573747</v>
      </c>
      <c r="R8153" s="15" t="n">
        <v>0.6470878469059799</v>
      </c>
      <c r="S8153" s="15" t="n">
        <v>0.6136420108812304</v>
      </c>
      <c r="T8153" s="15" t="n">
        <v>0.7008956628649871</v>
      </c>
      <c r="U8153" s="15" t="n">
        <v>0.4620335647317416</v>
      </c>
      <c r="V8153" s="15" t="n">
        <v>0.645201880217196</v>
      </c>
      <c r="W8153" s="15" t="n">
        <v>0.424409521466289</v>
      </c>
    </row>
    <row r="8154">
      <c r="B8154" s="8" t="s">
        <v>260</v>
      </c>
      <c r="C8154" s="19" t="n">
        <v>0.5491180583135377</v>
      </c>
      <c r="D8154" s="19" t="n">
        <v>0.47306539557300253</v>
      </c>
      <c r="E8154" s="19" t="n">
        <v>0.48619975179313885</v>
      </c>
      <c r="F8154" s="19" t="n">
        <v>0.3824906972949915</v>
      </c>
      <c r="G8154" s="19" t="n">
        <v>0.4087941764180882</v>
      </c>
      <c r="H8154" s="19" t="n">
        <v>0.4981555171095296</v>
      </c>
      <c r="I8154" s="19" t="n">
        <v>0.684883347809082</v>
      </c>
      <c r="J8154" s="19" t="n">
        <v>0.5309729022378953</v>
      </c>
      <c r="K8154" s="19" t="n">
        <v>0.5082274835131279</v>
      </c>
      <c r="L8154" s="19" t="n">
        <v>0.5304515692619453</v>
      </c>
      <c r="M8154" s="19" t="n">
        <v>0.4892447197132999</v>
      </c>
      <c r="N8154" s="19" t="n">
        <v>0.4891540145303602</v>
      </c>
      <c r="O8154" s="19" t="n">
        <v>0.4812048322365228</v>
      </c>
      <c r="P8154" s="19" t="n">
        <v>0.46227323296716044</v>
      </c>
      <c r="Q8154" s="19" t="n">
        <v>0.5141684226416096</v>
      </c>
      <c r="R8154" s="19" t="n">
        <v>0.6787703822217492</v>
      </c>
      <c r="S8154" s="19" t="n">
        <v>0.580172568097269</v>
      </c>
      <c r="T8154" s="19" t="n">
        <v>0.7190808731814752</v>
      </c>
      <c r="U8154" s="19" t="n">
        <v>0.5242227703110005</v>
      </c>
      <c r="V8154" s="19" t="n">
        <v>0.6198192048164057</v>
      </c>
      <c r="W8154" s="19" t="n">
        <v>0.4790857404417447</v>
      </c>
    </row>
    <row r="8155">
      <c r="B8155" s="8" t="s">
        <v>261</v>
      </c>
      <c r="C8155" s="15" t="n">
        <v>0.5803729134753405</v>
      </c>
      <c r="D8155" s="15" t="n">
        <v>0.5343447579042869</v>
      </c>
      <c r="E8155" s="15" t="n">
        <v>0.5739036974525538</v>
      </c>
      <c r="F8155" s="15" t="n">
        <v>0.36353748529444235</v>
      </c>
      <c r="G8155" s="15" t="n">
        <v>0.40779714116343324</v>
      </c>
      <c r="H8155" s="15" t="n">
        <v>0.46632836453678916</v>
      </c>
      <c r="I8155" s="15" t="n">
        <v>0.7211196450987927</v>
      </c>
      <c r="J8155" s="15" t="n">
        <v>0.6272092153289205</v>
      </c>
      <c r="K8155" s="15" t="n">
        <v>0.5466766629598218</v>
      </c>
      <c r="L8155" s="15" t="n">
        <v>0.4498955831244743</v>
      </c>
      <c r="M8155" s="15" t="n">
        <v>0.5596627276347509</v>
      </c>
      <c r="N8155" s="15" t="n">
        <v>0.5558928345215827</v>
      </c>
      <c r="O8155" s="15" t="n">
        <v>0.5231040500311719</v>
      </c>
      <c r="P8155" s="15" t="n">
        <v>0.4985990655346329</v>
      </c>
      <c r="Q8155" s="15" t="n">
        <v>0.5269808654991341</v>
      </c>
      <c r="R8155" s="15" t="n">
        <v>0.7509555125242147</v>
      </c>
      <c r="S8155" s="15" t="n">
        <v>0.6444584274747229</v>
      </c>
      <c r="T8155" s="15" t="n">
        <v>0.7367123816575029</v>
      </c>
      <c r="U8155" s="15" t="n">
        <v>0.47867162522065</v>
      </c>
      <c r="V8155" s="15" t="n">
        <v>0.6669610593583907</v>
      </c>
      <c r="W8155" s="15" t="n">
        <v>0.5477515218620055</v>
      </c>
    </row>
    <row r="8156">
      <c r="B8156" s="8" t="s">
        <v>262</v>
      </c>
      <c r="C8156" s="19" t="n">
        <v>0.583432826711982</v>
      </c>
      <c r="D8156" s="19" t="n">
        <v>0.5941607288948845</v>
      </c>
      <c r="E8156" s="19" t="n">
        <v>0.6088564289948459</v>
      </c>
      <c r="F8156" s="19" t="n">
        <v>0.3626591078997557</v>
      </c>
      <c r="G8156" s="19" t="n">
        <v>0.30658421072154785</v>
      </c>
      <c r="H8156" s="19" t="n">
        <v>0.418963298972818</v>
      </c>
      <c r="I8156" s="19" t="n">
        <v>0.732253624421614</v>
      </c>
      <c r="J8156" s="19" t="n">
        <v>0.5672202097060897</v>
      </c>
      <c r="K8156" s="19" t="n">
        <v>0.5734599663569401</v>
      </c>
      <c r="L8156" s="19" t="n">
        <v>0.43664689025029874</v>
      </c>
      <c r="M8156" s="19" t="n">
        <v>0.5732095364896143</v>
      </c>
      <c r="N8156" s="19" t="n">
        <v>0.45242329453848323</v>
      </c>
      <c r="O8156" s="19" t="n">
        <v>0.5863251979136879</v>
      </c>
      <c r="P8156" s="19" t="n">
        <v>0.5409902967958181</v>
      </c>
      <c r="Q8156" s="19" t="n">
        <v>0.513456593503001</v>
      </c>
      <c r="R8156" s="19" t="n">
        <v>0.7437834561312106</v>
      </c>
      <c r="S8156" s="19" t="n">
        <v>0.6567964419740833</v>
      </c>
      <c r="T8156" s="19" t="n">
        <v>0.7706782119044326</v>
      </c>
      <c r="U8156" s="19" t="n">
        <v>0.42509959502000527</v>
      </c>
      <c r="V8156" s="19" t="n">
        <v>0.6810393999756185</v>
      </c>
      <c r="W8156" s="19" t="n">
        <v>0.6023041731639749</v>
      </c>
    </row>
    <row r="8157">
      <c r="B8157" s="8" t="s">
        <v>263</v>
      </c>
      <c r="C8157" s="15" t="n">
        <v>0.543181223040344</v>
      </c>
      <c r="D8157" s="15" t="n">
        <v>0.6170972502357777</v>
      </c>
      <c r="E8157" s="15" t="n">
        <v>0.6067957638148146</v>
      </c>
      <c r="F8157" s="15" t="n">
        <v>0.4236380105501443</v>
      </c>
      <c r="G8157" s="15" t="n">
        <v>0.4491951788972788</v>
      </c>
      <c r="H8157" s="15" t="n">
        <v>0.5000703306819498</v>
      </c>
      <c r="I8157" s="15" t="n">
        <v>0.7663547145106855</v>
      </c>
      <c r="J8157" s="15" t="n">
        <v>0.5891818424968337</v>
      </c>
      <c r="K8157" s="15" t="n">
        <v>0.5962951022636587</v>
      </c>
      <c r="L8157" s="15" t="n">
        <v>0.5340647133074377</v>
      </c>
      <c r="M8157" s="15" t="n">
        <v>0.5729582295640147</v>
      </c>
      <c r="N8157" s="15" t="n">
        <v>0.49418182223900026</v>
      </c>
      <c r="O8157" s="15" t="n">
        <v>0.5043842365984751</v>
      </c>
      <c r="P8157" s="15" t="n">
        <v>0.595730287407916</v>
      </c>
      <c r="Q8157" s="15" t="n">
        <v>0.650535874840742</v>
      </c>
      <c r="R8157" s="15" t="n">
        <v>0.7057799683977745</v>
      </c>
      <c r="S8157" s="15" t="n">
        <v>0.6698240675560818</v>
      </c>
      <c r="T8157" s="15" t="n">
        <v>0.7607269836119422</v>
      </c>
      <c r="U8157" s="15" t="n">
        <v>0.5196646739065331</v>
      </c>
      <c r="V8157" s="15" t="n">
        <v>0.7181316690455928</v>
      </c>
      <c r="W8157" s="15" t="n">
        <v>0.5676598286028398</v>
      </c>
    </row>
    <row r="8158">
      <c r="B8158" s="8" t="s">
        <v>264</v>
      </c>
      <c r="C8158" s="19" t="n">
        <v>0.6077742428473333</v>
      </c>
      <c r="D8158" s="19" t="n">
        <v>0.5717713686141429</v>
      </c>
      <c r="E8158" s="19" t="n">
        <v>0.5837901419165786</v>
      </c>
      <c r="F8158" s="19" t="n">
        <v>0.3645616256999305</v>
      </c>
      <c r="G8158" s="19" t="n">
        <v>0.37639947159170667</v>
      </c>
      <c r="H8158" s="19" t="n">
        <v>0.4820248480959929</v>
      </c>
      <c r="I8158" s="19" t="n">
        <v>0.758535335514196</v>
      </c>
      <c r="J8158" s="19" t="n">
        <v>0.5284746019491693</v>
      </c>
      <c r="K8158" s="19" t="n">
        <v>0.5416600545537343</v>
      </c>
      <c r="L8158" s="19" t="n">
        <v>0.4706290400342721</v>
      </c>
      <c r="M8158" s="19" t="n">
        <v>0.430231578794716</v>
      </c>
      <c r="N8158" s="19" t="n">
        <v>0.4031276153859402</v>
      </c>
      <c r="O8158" s="19" t="n">
        <v>0.4400503892583683</v>
      </c>
      <c r="P8158" s="19" t="n">
        <v>0.508857797163002</v>
      </c>
      <c r="Q8158" s="19" t="n">
        <v>0.499794446512407</v>
      </c>
      <c r="R8158" s="19" t="n">
        <v>0.7316744311559111</v>
      </c>
      <c r="S8158" s="19" t="n">
        <v>0.6137792668804866</v>
      </c>
      <c r="T8158" s="19" t="n">
        <v>0.7934726952020452</v>
      </c>
      <c r="U8158" s="19" t="n">
        <v>0.4890960559046527</v>
      </c>
      <c r="V8158" s="19" t="n">
        <v>0.7063549549730003</v>
      </c>
      <c r="W8158" s="19" t="n">
        <v>0.4476789380392879</v>
      </c>
    </row>
    <row r="8159">
      <c r="B8159" s="8" t="s">
        <v>265</v>
      </c>
      <c r="C8159" s="15" t="n">
        <v>0.519724734271596</v>
      </c>
      <c r="D8159" s="15" t="n">
        <v>0.5299412891144633</v>
      </c>
      <c r="E8159" s="15" t="n">
        <v>0.4737957838430101</v>
      </c>
      <c r="F8159" s="15" t="n">
        <v>0.2841879655809402</v>
      </c>
      <c r="G8159" s="15" t="n">
        <v>0.34904008276344245</v>
      </c>
      <c r="H8159" s="15" t="n">
        <v>0.4588863965800892</v>
      </c>
      <c r="I8159" s="15" t="n">
        <v>0.7084875747313967</v>
      </c>
      <c r="J8159" s="15" t="n">
        <v>0.4599984174654933</v>
      </c>
      <c r="K8159" s="15" t="n">
        <v>0.5370217677482456</v>
      </c>
      <c r="L8159" s="15" t="n">
        <v>0.37134396093204763</v>
      </c>
      <c r="M8159" s="15" t="n">
        <v>0.5054424962622611</v>
      </c>
      <c r="N8159" s="15" t="n">
        <v>0.45316880749886923</v>
      </c>
      <c r="O8159" s="15" t="n">
        <v>0.5014874685900591</v>
      </c>
      <c r="P8159" s="15" t="n">
        <v>0.43669345423583794</v>
      </c>
      <c r="Q8159" s="15" t="n">
        <v>0.5204249438316451</v>
      </c>
      <c r="R8159" s="15" t="n">
        <v>0.6839523028586434</v>
      </c>
      <c r="S8159" s="15" t="n">
        <v>0.5295617472885857</v>
      </c>
      <c r="T8159" s="15" t="n">
        <v>0.7891012353103452</v>
      </c>
      <c r="U8159" s="15" t="n">
        <v>0.423239196694776</v>
      </c>
      <c r="V8159" s="15" t="n">
        <v>0.6409345084952457</v>
      </c>
      <c r="W8159" s="15" t="n">
        <v>0.5302887770226034</v>
      </c>
    </row>
    <row r="8160">
      <c r="B8160" s="8" t="s">
        <v>266</v>
      </c>
      <c r="C8160" s="19" t="n">
        <v>0.5720304841819268</v>
      </c>
      <c r="D8160" s="19" t="n">
        <v>0.5687434913420062</v>
      </c>
      <c r="E8160" s="19" t="n">
        <v>0.5525454635372594</v>
      </c>
      <c r="F8160" s="19" t="n">
        <v>0.30975778117907826</v>
      </c>
      <c r="G8160" s="19" t="n">
        <v>0.3564645523216413</v>
      </c>
      <c r="H8160" s="19" t="n">
        <v>0.5278718526008365</v>
      </c>
      <c r="I8160" s="19" t="n">
        <v>0.6844353277986422</v>
      </c>
      <c r="J8160" s="19" t="n">
        <v>0.5883407659571994</v>
      </c>
      <c r="K8160" s="19" t="n">
        <v>0.6124578080754159</v>
      </c>
      <c r="L8160" s="19" t="n">
        <v>0.4528803004636045</v>
      </c>
      <c r="M8160" s="19" t="n">
        <v>0.5777087884504548</v>
      </c>
      <c r="N8160" s="19" t="n">
        <v>0.48447043235024845</v>
      </c>
      <c r="O8160" s="19" t="n">
        <v>0.5254108318503722</v>
      </c>
      <c r="P8160" s="19" t="n">
        <v>0.5681573698819048</v>
      </c>
      <c r="Q8160" s="19" t="n">
        <v>0.5792516941572978</v>
      </c>
      <c r="R8160" s="19" t="n">
        <v>0.7097769247951716</v>
      </c>
      <c r="S8160" s="19" t="n">
        <v>0.6347895063007842</v>
      </c>
      <c r="T8160" s="19" t="n">
        <v>0.7292407958493379</v>
      </c>
      <c r="U8160" s="19" t="n">
        <v>0.504282565677218</v>
      </c>
      <c r="V8160" s="19" t="n">
        <v>0.6297600111982419</v>
      </c>
      <c r="W8160" s="19" t="n">
        <v>0.6278376809703048</v>
      </c>
    </row>
    <row r="8161">
      <c r="B8161" s="8" t="s">
        <v>267</v>
      </c>
      <c r="C8161" s="15" t="n">
        <v>0.5991289161421258</v>
      </c>
      <c r="D8161" s="15" t="n">
        <v>0.6119444332651608</v>
      </c>
      <c r="E8161" s="15" t="n">
        <v>0.6127267598811493</v>
      </c>
      <c r="F8161" s="15" t="n">
        <v>0.3779910355720725</v>
      </c>
      <c r="G8161" s="15" t="n">
        <v>0.3887765246597379</v>
      </c>
      <c r="H8161" s="15" t="n">
        <v>0.5174755220226092</v>
      </c>
      <c r="I8161" s="15" t="n">
        <v>0.7811065766341904</v>
      </c>
      <c r="J8161" s="15" t="n">
        <v>0.566353065943697</v>
      </c>
      <c r="K8161" s="15" t="n">
        <v>0.5828615062298704</v>
      </c>
      <c r="L8161" s="15" t="n">
        <v>0.48388637707427407</v>
      </c>
      <c r="M8161" s="15" t="n">
        <v>0.568170526385296</v>
      </c>
      <c r="N8161" s="15" t="n">
        <v>0.5059166186394863</v>
      </c>
      <c r="O8161" s="15" t="n">
        <v>0.5097796342453987</v>
      </c>
      <c r="P8161" s="15" t="n">
        <v>0.5483613485460694</v>
      </c>
      <c r="Q8161" s="15" t="n">
        <v>0.5866700202255823</v>
      </c>
      <c r="R8161" s="15" t="n">
        <v>0.6935446812156392</v>
      </c>
      <c r="S8161" s="15" t="n">
        <v>0.6817796256317028</v>
      </c>
      <c r="T8161" s="15" t="n">
        <v>0.7502786001198776</v>
      </c>
      <c r="U8161" s="15" t="n">
        <v>0.5207882740211297</v>
      </c>
      <c r="V8161" s="15" t="n">
        <v>0.6606619457558182</v>
      </c>
      <c r="W8161" s="15" t="n">
        <v>0.5341954094657556</v>
      </c>
    </row>
    <row r="8162">
      <c r="B8162" s="8" t="s">
        <v>268</v>
      </c>
      <c r="C8162" s="19" t="n">
        <v>0.61785772137227</v>
      </c>
      <c r="D8162" s="19" t="n">
        <v>0.5717445368468643</v>
      </c>
      <c r="E8162" s="19" t="n">
        <v>0.6041180984567848</v>
      </c>
      <c r="F8162" s="19" t="n">
        <v>0.426326471336025</v>
      </c>
      <c r="G8162" s="19" t="n">
        <v>0.38729804083991126</v>
      </c>
      <c r="H8162" s="19" t="n">
        <v>0.5312221411015682</v>
      </c>
      <c r="I8162" s="19" t="n">
        <v>0.7003200368470968</v>
      </c>
      <c r="J8162" s="19" t="n">
        <v>0.6229564284975077</v>
      </c>
      <c r="K8162" s="19" t="n">
        <v>0.6156322117344534</v>
      </c>
      <c r="L8162" s="19" t="n">
        <v>0.49192184688552343</v>
      </c>
      <c r="M8162" s="19" t="n">
        <v>0.5136778640113563</v>
      </c>
      <c r="N8162" s="19" t="n">
        <v>0.5594582619698651</v>
      </c>
      <c r="O8162" s="19" t="n">
        <v>0.602387304023605</v>
      </c>
      <c r="P8162" s="19" t="n">
        <v>0.5276553558233052</v>
      </c>
      <c r="Q8162" s="19" t="n">
        <v>0.5197316333112109</v>
      </c>
      <c r="R8162" s="19" t="n">
        <v>0.6976160255642353</v>
      </c>
      <c r="S8162" s="19" t="n">
        <v>0.6003249459628779</v>
      </c>
      <c r="T8162" s="19" t="n">
        <v>0.7253335366023272</v>
      </c>
      <c r="U8162" s="19" t="n">
        <v>0.4622821695825083</v>
      </c>
      <c r="V8162" s="19" t="n">
        <v>0.6114832835959373</v>
      </c>
      <c r="W8162" s="19" t="n">
        <v>0.52212281758191</v>
      </c>
    </row>
    <row r="8163">
      <c r="B8163" s="8" t="s">
        <v>269</v>
      </c>
      <c r="C8163" s="15" t="n">
        <v>0.6190968576926442</v>
      </c>
      <c r="D8163" s="15" t="n">
        <v>0.5302318596942897</v>
      </c>
      <c r="E8163" s="15" t="n">
        <v>0.5371817697517354</v>
      </c>
      <c r="F8163" s="15" t="n">
        <v>0.3485540738666153</v>
      </c>
      <c r="G8163" s="15" t="n">
        <v>0.34804888583906646</v>
      </c>
      <c r="H8163" s="15" t="n">
        <v>0.5049769602386636</v>
      </c>
      <c r="I8163" s="15" t="n">
        <v>0.642651146263237</v>
      </c>
      <c r="J8163" s="15" t="n">
        <v>0.5295179938661436</v>
      </c>
      <c r="K8163" s="15" t="n">
        <v>0.570464628138417</v>
      </c>
      <c r="L8163" s="15" t="n">
        <v>0.4948108685222015</v>
      </c>
      <c r="M8163" s="15" t="n">
        <v>0.4255743769279042</v>
      </c>
      <c r="N8163" s="15" t="n">
        <v>0.405028964837418</v>
      </c>
      <c r="O8163" s="15" t="n">
        <v>0.41049435693577024</v>
      </c>
      <c r="P8163" s="15" t="n">
        <v>0.5593428842472373</v>
      </c>
      <c r="Q8163" s="15" t="n">
        <v>0.5378854665252837</v>
      </c>
      <c r="R8163" s="15" t="n">
        <v>0.6938589130992802</v>
      </c>
      <c r="S8163" s="15" t="n">
        <v>0.5797913346785697</v>
      </c>
      <c r="T8163" s="15" t="n">
        <v>0.7414390152443648</v>
      </c>
      <c r="U8163" s="15" t="n">
        <v>0.48369975336449755</v>
      </c>
      <c r="V8163" s="15" t="n">
        <v>0.6477145219995545</v>
      </c>
      <c r="W8163" s="15" t="n">
        <v>0.47658812796687533</v>
      </c>
    </row>
    <row r="8164">
      <c r="B8164" s="8" t="s">
        <v>270</v>
      </c>
      <c r="C8164" s="19" t="n">
        <v>0.5834884028970141</v>
      </c>
      <c r="D8164" s="19" t="n">
        <v>0.5244819893046975</v>
      </c>
      <c r="E8164" s="19" t="n">
        <v>0.4781516363140201</v>
      </c>
      <c r="F8164" s="19" t="n">
        <v>0.41718766057081536</v>
      </c>
      <c r="G8164" s="19" t="n">
        <v>0.41540548298295255</v>
      </c>
      <c r="H8164" s="19" t="n">
        <v>0.5024494795991843</v>
      </c>
      <c r="I8164" s="19" t="n">
        <v>0.7676860442986769</v>
      </c>
      <c r="J8164" s="19" t="n">
        <v>0.5402308484510386</v>
      </c>
      <c r="K8164" s="19" t="n">
        <v>0.5143191514982016</v>
      </c>
      <c r="L8164" s="19" t="n">
        <v>0.5601404885105759</v>
      </c>
      <c r="M8164" s="19" t="n">
        <v>0.32958520799822905</v>
      </c>
      <c r="N8164" s="19" t="n">
        <v>0.40008487801183634</v>
      </c>
      <c r="O8164" s="19" t="n">
        <v>0.34524052844139547</v>
      </c>
      <c r="P8164" s="19" t="n">
        <v>0.44343193267174064</v>
      </c>
      <c r="Q8164" s="19" t="n">
        <v>0.4029099277981376</v>
      </c>
      <c r="R8164" s="19" t="n">
        <v>0.720109009599709</v>
      </c>
      <c r="S8164" s="19" t="n">
        <v>0.5606932371334415</v>
      </c>
      <c r="T8164" s="19" t="n">
        <v>0.7384399424075831</v>
      </c>
      <c r="U8164" s="19" t="n">
        <v>0.5373087096746328</v>
      </c>
      <c r="V8164" s="19" t="n">
        <v>0.6842291262057706</v>
      </c>
      <c r="W8164" s="19" t="n">
        <v>0.43947429210365957</v>
      </c>
    </row>
    <row r="8165">
      <c r="B8165" s="8" t="s">
        <v>271</v>
      </c>
      <c r="C8165" s="15" t="n">
        <v>0.49916151387851726</v>
      </c>
      <c r="D8165" s="15" t="n">
        <v>0.5140911643982531</v>
      </c>
      <c r="E8165" s="15" t="n">
        <v>0.46379520089747855</v>
      </c>
      <c r="F8165" s="15" t="n">
        <v>0.2803915273498093</v>
      </c>
      <c r="G8165" s="15" t="n">
        <v>0.24727363124250576</v>
      </c>
      <c r="H8165" s="15" t="n">
        <v>0.4007887557668147</v>
      </c>
      <c r="I8165" s="15" t="n">
        <v>0.7318001811129476</v>
      </c>
      <c r="J8165" s="15" t="n">
        <v>0.41328884318117004</v>
      </c>
      <c r="K8165" s="15" t="n">
        <v>0.5431175644747384</v>
      </c>
      <c r="L8165" s="15" t="n">
        <v>0.44475900831479104</v>
      </c>
      <c r="M8165" s="15" t="n">
        <v>0.420223116872518</v>
      </c>
      <c r="N8165" s="15" t="n">
        <v>0.322162114777612</v>
      </c>
      <c r="O8165" s="15" t="n">
        <v>0.46266023354599783</v>
      </c>
      <c r="P8165" s="15" t="n">
        <v>0.5288052824768287</v>
      </c>
      <c r="Q8165" s="15" t="n">
        <v>0.4808951079988452</v>
      </c>
      <c r="R8165" s="15" t="n">
        <v>0.7167786562012921</v>
      </c>
      <c r="S8165" s="15" t="n">
        <v>0.47738408387047143</v>
      </c>
      <c r="T8165" s="15" t="n">
        <v>0.7444991205835441</v>
      </c>
      <c r="U8165" s="15" t="n">
        <v>0.35026689738905126</v>
      </c>
      <c r="V8165" s="15" t="n">
        <v>0.649628927910234</v>
      </c>
      <c r="W8165" s="15" t="n">
        <v>0.4506795688354414</v>
      </c>
    </row>
    <row r="8166">
      <c r="B8166" s="8" t="s">
        <v>272</v>
      </c>
      <c r="C8166" s="19" t="n">
        <v>0.6492613642034235</v>
      </c>
      <c r="D8166" s="19" t="n">
        <v>0.5967225374527252</v>
      </c>
      <c r="E8166" s="19" t="n">
        <v>0.5202122705526633</v>
      </c>
      <c r="F8166" s="19" t="n">
        <v>0.4116231659444053</v>
      </c>
      <c r="G8166" s="19" t="n">
        <v>0.4294298950225748</v>
      </c>
      <c r="H8166" s="19" t="n">
        <v>0.5271484943819524</v>
      </c>
      <c r="I8166" s="19" t="n">
        <v>0.7405875117021694</v>
      </c>
      <c r="J8166" s="19" t="n">
        <v>0.632441762978283</v>
      </c>
      <c r="K8166" s="19" t="n">
        <v>0.571017845998378</v>
      </c>
      <c r="L8166" s="19" t="n">
        <v>0.4811865390927337</v>
      </c>
      <c r="M8166" s="19" t="n">
        <v>0.5476191143697421</v>
      </c>
      <c r="N8166" s="19" t="n">
        <v>0.5686437095617006</v>
      </c>
      <c r="O8166" s="19" t="n">
        <v>0.528189691111794</v>
      </c>
      <c r="P8166" s="19" t="n">
        <v>0.508096158968706</v>
      </c>
      <c r="Q8166" s="19" t="n">
        <v>0.5646560733103125</v>
      </c>
      <c r="R8166" s="19" t="n">
        <v>0.7402904883459818</v>
      </c>
      <c r="S8166" s="19" t="n">
        <v>0.5919077868154798</v>
      </c>
      <c r="T8166" s="19" t="n">
        <v>0.7907846475022805</v>
      </c>
      <c r="U8166" s="19" t="n">
        <v>0.49409189343531523</v>
      </c>
      <c r="V8166" s="19" t="n">
        <v>0.6757606143798669</v>
      </c>
      <c r="W8166" s="19" t="n">
        <v>0.5378514993290932</v>
      </c>
    </row>
    <row r="8167">
      <c r="B8167" s="8" t="s">
        <v>273</v>
      </c>
      <c r="C8167" s="15" t="n">
        <v>0.62024089795293</v>
      </c>
      <c r="D8167" s="15" t="n">
        <v>0.5756889264842724</v>
      </c>
      <c r="E8167" s="15" t="n">
        <v>0.5146039050506129</v>
      </c>
      <c r="F8167" s="15" t="n">
        <v>0.38135605738091494</v>
      </c>
      <c r="G8167" s="15" t="n">
        <v>0.383559356004484</v>
      </c>
      <c r="H8167" s="15" t="n">
        <v>0.5099210960396747</v>
      </c>
      <c r="I8167" s="15" t="n">
        <v>0.6862084747078825</v>
      </c>
      <c r="J8167" s="15" t="n">
        <v>0.6064196637448444</v>
      </c>
      <c r="K8167" s="15" t="n">
        <v>0.5835303250948306</v>
      </c>
      <c r="L8167" s="15" t="n">
        <v>0.4946297472315505</v>
      </c>
      <c r="M8167" s="15" t="n">
        <v>0.4256363537024757</v>
      </c>
      <c r="N8167" s="15" t="n">
        <v>0.4947034870769896</v>
      </c>
      <c r="O8167" s="15" t="n">
        <v>0.33770647836711537</v>
      </c>
      <c r="P8167" s="15" t="n">
        <v>0.557325716251086</v>
      </c>
      <c r="Q8167" s="15" t="n">
        <v>0.4786815104468929</v>
      </c>
      <c r="R8167" s="15" t="n">
        <v>0.7312846143294515</v>
      </c>
      <c r="S8167" s="15" t="n">
        <v>0.567209706164975</v>
      </c>
      <c r="T8167" s="15" t="n">
        <v>0.7912217530260668</v>
      </c>
      <c r="U8167" s="15" t="n">
        <v>0.4637699346168014</v>
      </c>
      <c r="V8167" s="15" t="n">
        <v>0.6554637019455708</v>
      </c>
      <c r="W8167" s="15" t="n">
        <v>0.43961278077871685</v>
      </c>
    </row>
    <row r="8168">
      <c r="B8168" s="8" t="s">
        <v>274</v>
      </c>
      <c r="C8168" s="19" t="n">
        <v>0.6014119950913811</v>
      </c>
      <c r="D8168" s="19" t="n">
        <v>0.5460270103932297</v>
      </c>
      <c r="E8168" s="19" t="n">
        <v>0.4867036270830319</v>
      </c>
      <c r="F8168" s="19" t="n">
        <v>0.4018343460016852</v>
      </c>
      <c r="G8168" s="19" t="n">
        <v>0.3155416485825226</v>
      </c>
      <c r="H8168" s="19" t="n">
        <v>0.47853321763180284</v>
      </c>
      <c r="I8168" s="19" t="n">
        <v>0.7599061984653908</v>
      </c>
      <c r="J8168" s="19" t="n">
        <v>0.5500207351524824</v>
      </c>
      <c r="K8168" s="19" t="n">
        <v>0.49264865010083286</v>
      </c>
      <c r="L8168" s="19" t="n">
        <v>0.43078812348666823</v>
      </c>
      <c r="M8168" s="19" t="n">
        <v>0.520658500379319</v>
      </c>
      <c r="N8168" s="19" t="n">
        <v>0.49209421867280334</v>
      </c>
      <c r="O8168" s="19" t="n">
        <v>0.3831256655869344</v>
      </c>
      <c r="P8168" s="19" t="n">
        <v>0.3574076376905254</v>
      </c>
      <c r="Q8168" s="19" t="n">
        <v>0.5150474325934857</v>
      </c>
      <c r="R8168" s="19" t="n">
        <v>0.7515090283237561</v>
      </c>
      <c r="S8168" s="19" t="n">
        <v>0.5891296632195732</v>
      </c>
      <c r="T8168" s="19" t="n">
        <v>0.7597557413212112</v>
      </c>
      <c r="U8168" s="19" t="n">
        <v>0.48602469866520437</v>
      </c>
      <c r="V8168" s="19" t="n">
        <v>0.6802464739423125</v>
      </c>
      <c r="W8168" s="19" t="n">
        <v>0.4472844745615354</v>
      </c>
    </row>
    <row r="8169">
      <c r="B8169" s="8" t="s">
        <v>275</v>
      </c>
      <c r="C8169" s="15" t="n">
        <v>0.5529952072230853</v>
      </c>
      <c r="D8169" s="15" t="n">
        <v>0.5195285892226522</v>
      </c>
      <c r="E8169" s="15" t="n">
        <v>0.5338847148195826</v>
      </c>
      <c r="F8169" s="15" t="n">
        <v>0.3083172671614384</v>
      </c>
      <c r="G8169" s="15" t="n">
        <v>0.413111378363724</v>
      </c>
      <c r="H8169" s="15" t="n">
        <v>0.5640530562294404</v>
      </c>
      <c r="I8169" s="15" t="n">
        <v>0.738540316221907</v>
      </c>
      <c r="J8169" s="15" t="n">
        <v>0.5504238131434105</v>
      </c>
      <c r="K8169" s="15" t="n">
        <v>0.511940968041047</v>
      </c>
      <c r="L8169" s="15" t="n">
        <v>0.43655304312714577</v>
      </c>
      <c r="M8169" s="15" t="n">
        <v>0.47193466127516176</v>
      </c>
      <c r="N8169" s="15" t="n">
        <v>0.4625692138626838</v>
      </c>
      <c r="O8169" s="15" t="n">
        <v>0.45439359874474755</v>
      </c>
      <c r="P8169" s="15" t="n">
        <v>0.501754930444989</v>
      </c>
      <c r="Q8169" s="15" t="n">
        <v>0.4876859927043945</v>
      </c>
      <c r="R8169" s="15" t="n">
        <v>0.7240549827133821</v>
      </c>
      <c r="S8169" s="15" t="n">
        <v>0.5682915263679049</v>
      </c>
      <c r="T8169" s="15" t="n">
        <v>0.7798333687445617</v>
      </c>
      <c r="U8169" s="15" t="n">
        <v>0.4369939029948386</v>
      </c>
      <c r="V8169" s="15" t="n">
        <v>0.6412846542244995</v>
      </c>
      <c r="W8169" s="15" t="n">
        <v>0.4429761029163818</v>
      </c>
    </row>
    <row r="8170">
      <c r="B8170" s="8" t="s">
        <v>276</v>
      </c>
      <c r="C8170" s="19" t="n">
        <v>0.6065837853691124</v>
      </c>
      <c r="D8170" s="19" t="n">
        <v>0.486705070796443</v>
      </c>
      <c r="E8170" s="19" t="n">
        <v>0.4945478376686253</v>
      </c>
      <c r="F8170" s="19" t="n">
        <v>0.33308497351349897</v>
      </c>
      <c r="G8170" s="19" t="n">
        <v>0.33792488036710505</v>
      </c>
      <c r="H8170" s="19" t="n">
        <v>0.4328340761507017</v>
      </c>
      <c r="I8170" s="19" t="n">
        <v>0.6846666917973585</v>
      </c>
      <c r="J8170" s="19" t="n">
        <v>0.5698681660074821</v>
      </c>
      <c r="K8170" s="19" t="n">
        <v>0.5580410226401434</v>
      </c>
      <c r="L8170" s="19" t="n">
        <v>0.41827981148857</v>
      </c>
      <c r="M8170" s="19" t="n">
        <v>0.48254553430704616</v>
      </c>
      <c r="N8170" s="19" t="n">
        <v>0.45234690678342954</v>
      </c>
      <c r="O8170" s="19" t="n">
        <v>0.42126529630287746</v>
      </c>
      <c r="P8170" s="19" t="n">
        <v>0.48880506497242754</v>
      </c>
      <c r="Q8170" s="19" t="n">
        <v>0.5161627079503247</v>
      </c>
      <c r="R8170" s="19" t="n">
        <v>0.7294219495831645</v>
      </c>
      <c r="S8170" s="19" t="n">
        <v>0.5647724763076692</v>
      </c>
      <c r="T8170" s="19" t="n">
        <v>0.7717667315726423</v>
      </c>
      <c r="U8170" s="19" t="n">
        <v>0.44660318426989803</v>
      </c>
      <c r="V8170" s="19" t="n">
        <v>0.6246914057005808</v>
      </c>
      <c r="W8170" s="19" t="n">
        <v>0.53605713706058</v>
      </c>
    </row>
    <row r="8171">
      <c r="B8171" s="8" t="s">
        <v>277</v>
      </c>
      <c r="C8171" s="15" t="n">
        <v>0.5799141128163875</v>
      </c>
      <c r="D8171" s="15" t="n">
        <v>0.5363526110306183</v>
      </c>
      <c r="E8171" s="15" t="n">
        <v>0.598923440560718</v>
      </c>
      <c r="F8171" s="15" t="n">
        <v>0.3723522667170272</v>
      </c>
      <c r="G8171" s="15" t="n">
        <v>0.43119490274591965</v>
      </c>
      <c r="H8171" s="15" t="n">
        <v>0.5413132949980204</v>
      </c>
      <c r="I8171" s="15" t="n">
        <v>0.7281007960376972</v>
      </c>
      <c r="J8171" s="15" t="n">
        <v>0.5505555734035035</v>
      </c>
      <c r="K8171" s="15" t="n">
        <v>0.5241732992344941</v>
      </c>
      <c r="L8171" s="15" t="n">
        <v>0.5007747878733624</v>
      </c>
      <c r="M8171" s="15" t="n">
        <v>0.5318919224394202</v>
      </c>
      <c r="N8171" s="15" t="n">
        <v>0.5074875959671872</v>
      </c>
      <c r="O8171" s="15" t="n">
        <v>0.4490457333153343</v>
      </c>
      <c r="P8171" s="15" t="n">
        <v>0.5172788816835658</v>
      </c>
      <c r="Q8171" s="15" t="n">
        <v>0.558258142002975</v>
      </c>
      <c r="R8171" s="15" t="n">
        <v>0.7373186739938159</v>
      </c>
      <c r="S8171" s="15" t="n">
        <v>0.6176596556576716</v>
      </c>
      <c r="T8171" s="15" t="n">
        <v>0.7828615422557281</v>
      </c>
      <c r="U8171" s="15" t="n">
        <v>0.5228893393199407</v>
      </c>
      <c r="V8171" s="15" t="n">
        <v>0.6510037511276618</v>
      </c>
      <c r="W8171" s="15" t="n">
        <v>0.47825858470707455</v>
      </c>
    </row>
    <row r="8172">
      <c r="B8172" s="8" t="s">
        <v>278</v>
      </c>
      <c r="C8172" s="19" t="n">
        <v>0.6253017739336213</v>
      </c>
      <c r="D8172" s="19" t="n">
        <v>0.5621706095716636</v>
      </c>
      <c r="E8172" s="19" t="n">
        <v>0.5785549552185022</v>
      </c>
      <c r="F8172" s="19" t="n">
        <v>0.40361739480334935</v>
      </c>
      <c r="G8172" s="19" t="n">
        <v>0.38620178688988166</v>
      </c>
      <c r="H8172" s="19" t="n">
        <v>0.5124756695833581</v>
      </c>
      <c r="I8172" s="19" t="n">
        <v>0.6695988607887379</v>
      </c>
      <c r="J8172" s="19" t="n">
        <v>0.5899501609864779</v>
      </c>
      <c r="K8172" s="19" t="n">
        <v>0.6044204568846991</v>
      </c>
      <c r="L8172" s="19" t="n">
        <v>0.5096299442314818</v>
      </c>
      <c r="M8172" s="19" t="n">
        <v>0.6066394935945383</v>
      </c>
      <c r="N8172" s="19" t="n">
        <v>0.45660999703349114</v>
      </c>
      <c r="O8172" s="19" t="n">
        <v>0.5750621968601661</v>
      </c>
      <c r="P8172" s="19" t="n">
        <v>0.6069721361057948</v>
      </c>
      <c r="Q8172" s="19" t="n">
        <v>0.5954754775234467</v>
      </c>
      <c r="R8172" s="19" t="n">
        <v>0.7378197476119508</v>
      </c>
      <c r="S8172" s="19" t="n">
        <v>0.6127527868974517</v>
      </c>
      <c r="T8172" s="19" t="n">
        <v>0.803270644619814</v>
      </c>
      <c r="U8172" s="19" t="n">
        <v>0.5178379649246327</v>
      </c>
      <c r="V8172" s="19" t="n">
        <v>0.6737116387552115</v>
      </c>
      <c r="W8172" s="19" t="n">
        <v>0.6173203123827044</v>
      </c>
    </row>
    <row r="8173">
      <c r="B8173" s="8" t="s">
        <v>279</v>
      </c>
      <c r="C8173" s="15" t="n">
        <v>0.5792308675062835</v>
      </c>
      <c r="D8173" s="15" t="n">
        <v>0.6282415226459919</v>
      </c>
      <c r="E8173" s="15" t="n">
        <v>0.5273304094564462</v>
      </c>
      <c r="F8173" s="15" t="n">
        <v>0.33177760929044964</v>
      </c>
      <c r="G8173" s="15" t="n">
        <v>0.3565332209990223</v>
      </c>
      <c r="H8173" s="15" t="n">
        <v>0.4367080259437856</v>
      </c>
      <c r="I8173" s="15" t="n">
        <v>0.8477778851135762</v>
      </c>
      <c r="J8173" s="15" t="n">
        <v>0.6045240137749571</v>
      </c>
      <c r="K8173" s="15" t="n">
        <v>0.6150714502794764</v>
      </c>
      <c r="L8173" s="15" t="n">
        <v>0.4213806791205777</v>
      </c>
      <c r="M8173" s="15" t="n">
        <v>0.590891723352755</v>
      </c>
      <c r="N8173" s="15" t="n">
        <v>0.4861666902933167</v>
      </c>
      <c r="O8173" s="15" t="n">
        <v>0.6555212427524313</v>
      </c>
      <c r="P8173" s="15" t="n">
        <v>0.5900192215282077</v>
      </c>
      <c r="Q8173" s="15" t="n">
        <v>0.6131581813149387</v>
      </c>
      <c r="R8173" s="15" t="n">
        <v>0.7887620477559172</v>
      </c>
      <c r="S8173" s="15" t="n">
        <v>0.6359267648547753</v>
      </c>
      <c r="T8173" s="15" t="n">
        <v>0.7731860864883149</v>
      </c>
      <c r="U8173" s="15" t="n">
        <v>0.3675420413237451</v>
      </c>
      <c r="V8173" s="15" t="n">
        <v>0.7820995878488388</v>
      </c>
      <c r="W8173" s="15" t="n">
        <v>0.580344143917044</v>
      </c>
    </row>
    <row r="8174">
      <c r="B8174" s="8" t="s">
        <v>280</v>
      </c>
      <c r="C8174" s="19" t="n">
        <v>0.6542052733802005</v>
      </c>
      <c r="D8174" s="19" t="n">
        <v>0.5796592592911625</v>
      </c>
      <c r="E8174" s="19" t="n">
        <v>0.552286639620302</v>
      </c>
      <c r="F8174" s="19" t="n">
        <v>0.33437223483939765</v>
      </c>
      <c r="G8174" s="19" t="n">
        <v>0.39278135984982854</v>
      </c>
      <c r="H8174" s="19" t="n">
        <v>0.49482022449016566</v>
      </c>
      <c r="I8174" s="19" t="n">
        <v>0.7288121829907334</v>
      </c>
      <c r="J8174" s="19" t="n">
        <v>0.5740982487148433</v>
      </c>
      <c r="K8174" s="19" t="n">
        <v>0.6259965869429468</v>
      </c>
      <c r="L8174" s="19" t="n">
        <v>0.49790295056291467</v>
      </c>
      <c r="M8174" s="19" t="n">
        <v>0.5078876820384577</v>
      </c>
      <c r="N8174" s="19" t="n">
        <v>0.44492273572557034</v>
      </c>
      <c r="O8174" s="19" t="n">
        <v>0.5231313111335163</v>
      </c>
      <c r="P8174" s="19" t="n">
        <v>0.5706316047141755</v>
      </c>
      <c r="Q8174" s="19" t="n">
        <v>0.5883061768411619</v>
      </c>
      <c r="R8174" s="19" t="n">
        <v>0.750550335921364</v>
      </c>
      <c r="S8174" s="19" t="n">
        <v>0.5972445508635766</v>
      </c>
      <c r="T8174" s="19" t="n">
        <v>0.75701354135885</v>
      </c>
      <c r="U8174" s="19" t="n">
        <v>0.44149970345517925</v>
      </c>
      <c r="V8174" s="19" t="n">
        <v>0.6842023754780028</v>
      </c>
      <c r="W8174" s="19" t="n">
        <v>0.5352377074792686</v>
      </c>
    </row>
    <row r="8175">
      <c r="B8175" s="8" t="s">
        <v>281</v>
      </c>
      <c r="C8175" s="15" t="n">
        <v>0.501425768639483</v>
      </c>
      <c r="D8175" s="15" t="n">
        <v>0.5364761619596609</v>
      </c>
      <c r="E8175" s="15" t="n">
        <v>0.6066011856480708</v>
      </c>
      <c r="F8175" s="15" t="n">
        <v>0.4488393564145246</v>
      </c>
      <c r="G8175" s="15" t="n">
        <v>0.48868195780553897</v>
      </c>
      <c r="H8175" s="15" t="n">
        <v>0.6326106078348062</v>
      </c>
      <c r="I8175" s="15" t="n">
        <v>0.6992222155067176</v>
      </c>
      <c r="J8175" s="15" t="n">
        <v>0.5814752408999447</v>
      </c>
      <c r="K8175" s="15" t="n">
        <v>0.5936745270045628</v>
      </c>
      <c r="L8175" s="15" t="n">
        <v>0.5328762736418424</v>
      </c>
      <c r="M8175" s="15" t="n">
        <v>0.5656344798020305</v>
      </c>
      <c r="N8175" s="15" t="n">
        <v>0.5335918387866347</v>
      </c>
      <c r="O8175" s="15" t="n">
        <v>0.5053766143031934</v>
      </c>
      <c r="P8175" s="15" t="n">
        <v>0.4933521161373821</v>
      </c>
      <c r="Q8175" s="15" t="n">
        <v>0.5052547308771835</v>
      </c>
      <c r="R8175" s="15" t="n">
        <v>0.6786601165910326</v>
      </c>
      <c r="S8175" s="15" t="n">
        <v>0.600650917900424</v>
      </c>
      <c r="T8175" s="15" t="n">
        <v>0.7437319656501759</v>
      </c>
      <c r="U8175" s="15" t="n">
        <v>0.5823141479949954</v>
      </c>
      <c r="V8175" s="15" t="n">
        <v>0.6131805487103242</v>
      </c>
      <c r="W8175" s="15" t="n">
        <v>0.47929636822484634</v>
      </c>
    </row>
    <row r="8176">
      <c r="B8176" s="8" t="s">
        <v>282</v>
      </c>
      <c r="C8176" s="19" t="n">
        <v>0.5307914635765288</v>
      </c>
      <c r="D8176" s="19" t="n">
        <v>0.4953887384273763</v>
      </c>
      <c r="E8176" s="19" t="n">
        <v>0.4857431496429674</v>
      </c>
      <c r="F8176" s="19" t="n">
        <v>0.3937790286916569</v>
      </c>
      <c r="G8176" s="19" t="n">
        <v>0.3508161174594183</v>
      </c>
      <c r="H8176" s="19" t="n">
        <v>0.5499814993095342</v>
      </c>
      <c r="I8176" s="19" t="n">
        <v>0.7208651774867908</v>
      </c>
      <c r="J8176" s="19" t="n">
        <v>0.44150437367802586</v>
      </c>
      <c r="K8176" s="19" t="n">
        <v>0.4907698695559547</v>
      </c>
      <c r="L8176" s="19" t="n">
        <v>0.5280256014038415</v>
      </c>
      <c r="M8176" s="19" t="n">
        <v>0.45509559138577915</v>
      </c>
      <c r="N8176" s="19" t="n">
        <v>0.4697140890524269</v>
      </c>
      <c r="O8176" s="19" t="n">
        <v>0.565467600323014</v>
      </c>
      <c r="P8176" s="19" t="n">
        <v>0.4920947403568339</v>
      </c>
      <c r="Q8176" s="19" t="n">
        <v>0.49134733967676997</v>
      </c>
      <c r="R8176" s="19" t="n">
        <v>0.7185098960814983</v>
      </c>
      <c r="S8176" s="19" t="n">
        <v>0.4769695007286663</v>
      </c>
      <c r="T8176" s="19" t="n">
        <v>0.7425572734258509</v>
      </c>
      <c r="U8176" s="19" t="n">
        <v>0.5491226158112736</v>
      </c>
      <c r="V8176" s="19" t="n">
        <v>0.6612931665214165</v>
      </c>
      <c r="W8176" s="19" t="n">
        <v>0.5290405262006558</v>
      </c>
    </row>
    <row r="8177">
      <c r="B8177" s="8" t="s">
        <v>283</v>
      </c>
      <c r="C8177" s="15" t="n">
        <v>0.6155834116636133</v>
      </c>
      <c r="D8177" s="15" t="n">
        <v>0.5783945052558235</v>
      </c>
      <c r="E8177" s="15" t="n">
        <v>0.6056591954708374</v>
      </c>
      <c r="F8177" s="15" t="n">
        <v>0.52742863806953</v>
      </c>
      <c r="G8177" s="15" t="n">
        <v>0.47386703787901685</v>
      </c>
      <c r="H8177" s="15" t="n">
        <v>0.6312355911264891</v>
      </c>
      <c r="I8177" s="15" t="n">
        <v>0.7485908407576884</v>
      </c>
      <c r="J8177" s="15" t="n">
        <v>0.5745624157217553</v>
      </c>
      <c r="K8177" s="15" t="n">
        <v>0.5220703060324076</v>
      </c>
      <c r="L8177" s="15" t="n">
        <v>0.5110164481303046</v>
      </c>
      <c r="M8177" s="15" t="n">
        <v>0.5330081583029374</v>
      </c>
      <c r="N8177" s="15" t="n">
        <v>0.5171402760253748</v>
      </c>
      <c r="O8177" s="15" t="n">
        <v>0.48289162623084997</v>
      </c>
      <c r="P8177" s="15" t="n">
        <v>0.5398728487156329</v>
      </c>
      <c r="Q8177" s="15" t="n">
        <v>0.48645980712698134</v>
      </c>
      <c r="R8177" s="15" t="n">
        <v>0.7223525222334647</v>
      </c>
      <c r="S8177" s="15" t="n">
        <v>0.6517849237471358</v>
      </c>
      <c r="T8177" s="15" t="n">
        <v>0.7782561368159536</v>
      </c>
      <c r="U8177" s="15" t="n">
        <v>0.6151996960702312</v>
      </c>
      <c r="V8177" s="15" t="n">
        <v>0.6266899879425349</v>
      </c>
      <c r="W8177" s="15" t="n">
        <v>0.5189088747035967</v>
      </c>
    </row>
    <row r="8178">
      <c r="B8178" s="8" t="s">
        <v>284</v>
      </c>
      <c r="C8178" s="19" t="n">
        <v>0.5899058566501338</v>
      </c>
      <c r="D8178" s="19" t="n">
        <v>0.4949604170907635</v>
      </c>
      <c r="E8178" s="19" t="n">
        <v>0.43784649028292827</v>
      </c>
      <c r="F8178" s="19" t="n">
        <v>0.4402813741455588</v>
      </c>
      <c r="G8178" s="19" t="n">
        <v>0.3568408427693573</v>
      </c>
      <c r="H8178" s="19" t="n">
        <v>0.5748779510112151</v>
      </c>
      <c r="I8178" s="19" t="n">
        <v>0.7287482416963491</v>
      </c>
      <c r="J8178" s="19" t="n">
        <v>0.5911568070283036</v>
      </c>
      <c r="K8178" s="19" t="n">
        <v>0.5031039352454937</v>
      </c>
      <c r="L8178" s="19" t="n">
        <v>0.4819919195672312</v>
      </c>
      <c r="M8178" s="19" t="n">
        <v>0.5602358879898749</v>
      </c>
      <c r="N8178" s="19" t="n">
        <v>0.5216209604422755</v>
      </c>
      <c r="O8178" s="19" t="n">
        <v>0.47212438834534176</v>
      </c>
      <c r="P8178" s="19" t="n">
        <v>0.4847331579604376</v>
      </c>
      <c r="Q8178" s="19" t="n">
        <v>0.527916448485146</v>
      </c>
      <c r="R8178" s="19" t="n">
        <v>0.6855128761586958</v>
      </c>
      <c r="S8178" s="19" t="n">
        <v>0.5434319046781662</v>
      </c>
      <c r="T8178" s="19" t="n">
        <v>0.7515167162507219</v>
      </c>
      <c r="U8178" s="19" t="n">
        <v>0.5178656066276036</v>
      </c>
      <c r="V8178" s="19" t="n">
        <v>0.6355188298678281</v>
      </c>
      <c r="W8178" s="19" t="n">
        <v>0.4831463045762559</v>
      </c>
    </row>
    <row r="8179">
      <c r="B8179" s="8" t="s">
        <v>285</v>
      </c>
      <c r="C8179" s="15" t="n">
        <v>0.6060168290057097</v>
      </c>
      <c r="D8179" s="15" t="n">
        <v>0.5213873776265969</v>
      </c>
      <c r="E8179" s="15" t="n">
        <v>0.5879600698778363</v>
      </c>
      <c r="F8179" s="15" t="n">
        <v>0.38553412269037923</v>
      </c>
      <c r="G8179" s="15" t="n">
        <v>0.39603618156807097</v>
      </c>
      <c r="H8179" s="15" t="n">
        <v>0.4910826600489854</v>
      </c>
      <c r="I8179" s="15" t="n">
        <v>0.7732128274070728</v>
      </c>
      <c r="J8179" s="15" t="n">
        <v>0.6192322257214222</v>
      </c>
      <c r="K8179" s="15" t="n">
        <v>0.5641078734747832</v>
      </c>
      <c r="L8179" s="15" t="n">
        <v>0.4877605192152386</v>
      </c>
      <c r="M8179" s="15" t="n">
        <v>0.5387885738691893</v>
      </c>
      <c r="N8179" s="15" t="n">
        <v>0.49874345878729726</v>
      </c>
      <c r="O8179" s="15" t="n">
        <v>0.44022762037327234</v>
      </c>
      <c r="P8179" s="15" t="n">
        <v>0.5668089847174909</v>
      </c>
      <c r="Q8179" s="15" t="n">
        <v>0.4827702086489741</v>
      </c>
      <c r="R8179" s="15" t="n">
        <v>0.7228262743336183</v>
      </c>
      <c r="S8179" s="15" t="n">
        <v>0.6839587608365026</v>
      </c>
      <c r="T8179" s="15" t="n">
        <v>0.7311538618062434</v>
      </c>
      <c r="U8179" s="15" t="n">
        <v>0.5524232312626466</v>
      </c>
      <c r="V8179" s="15" t="n">
        <v>0.6737854268271132</v>
      </c>
      <c r="W8179" s="15" t="n">
        <v>0.5601902255444134</v>
      </c>
    </row>
    <row r="8180">
      <c r="B8180" s="8" t="s">
        <v>286</v>
      </c>
      <c r="C8180" s="19" t="n">
        <v>0.5430831480307143</v>
      </c>
      <c r="D8180" s="19" t="n">
        <v>0.5341154105257545</v>
      </c>
      <c r="E8180" s="19" t="n">
        <v>0.3946675007775325</v>
      </c>
      <c r="F8180" s="19" t="n">
        <v>0.3234532115834466</v>
      </c>
      <c r="G8180" s="19" t="n">
        <v>0.3257059207455446</v>
      </c>
      <c r="H8180" s="19" t="n">
        <v>0.5020897808823008</v>
      </c>
      <c r="I8180" s="19" t="n">
        <v>0.7223009475540627</v>
      </c>
      <c r="J8180" s="19" t="n">
        <v>0.5341194263667384</v>
      </c>
      <c r="K8180" s="19" t="n">
        <v>0.5484242285845202</v>
      </c>
      <c r="L8180" s="19" t="n">
        <v>0.48954097924002876</v>
      </c>
      <c r="M8180" s="19" t="n">
        <v>0.4751536511142685</v>
      </c>
      <c r="N8180" s="19" t="n">
        <v>0.44247980960622124</v>
      </c>
      <c r="O8180" s="19" t="n">
        <v>0.4743877621350391</v>
      </c>
      <c r="P8180" s="19" t="n">
        <v>0.4286475059011519</v>
      </c>
      <c r="Q8180" s="19" t="n">
        <v>0.5085034427146919</v>
      </c>
      <c r="R8180" s="19" t="n">
        <v>0.7124322529605046</v>
      </c>
      <c r="S8180" s="19" t="n">
        <v>0.5270460385636941</v>
      </c>
      <c r="T8180" s="19" t="n">
        <v>0.6811794401922754</v>
      </c>
      <c r="U8180" s="19" t="n">
        <v>0.4639579163214772</v>
      </c>
      <c r="V8180" s="19" t="n">
        <v>0.632560787301269</v>
      </c>
      <c r="W8180" s="19" t="n">
        <v>0.4750720209548608</v>
      </c>
    </row>
    <row r="8181">
      <c r="B8181" s="8" t="s">
        <v>287</v>
      </c>
      <c r="C8181" s="15" t="n">
        <v>0.6509679584385386</v>
      </c>
      <c r="D8181" s="15" t="n">
        <v>0.5761306305929208</v>
      </c>
      <c r="E8181" s="15" t="n">
        <v>0.6569219785286208</v>
      </c>
      <c r="F8181" s="15" t="n">
        <v>0.46327089988714154</v>
      </c>
      <c r="G8181" s="15" t="n">
        <v>0.46432947223612847</v>
      </c>
      <c r="H8181" s="15" t="n">
        <v>0.5649632748078676</v>
      </c>
      <c r="I8181" s="15" t="n">
        <v>0.7275720342320097</v>
      </c>
      <c r="J8181" s="15" t="n">
        <v>0.5884215184803679</v>
      </c>
      <c r="K8181" s="15" t="n">
        <v>0.6326838404723887</v>
      </c>
      <c r="L8181" s="15" t="n">
        <v>0.5075438073507409</v>
      </c>
      <c r="M8181" s="15" t="n">
        <v>0.5918547246186809</v>
      </c>
      <c r="N8181" s="15" t="n">
        <v>0.5451864454048436</v>
      </c>
      <c r="O8181" s="15" t="n">
        <v>0.5591867826071549</v>
      </c>
      <c r="P8181" s="15" t="n">
        <v>0.6133472748678307</v>
      </c>
      <c r="Q8181" s="15" t="n">
        <v>0.5445321610358279</v>
      </c>
      <c r="R8181" s="15" t="n">
        <v>0.7447748394968863</v>
      </c>
      <c r="S8181" s="15" t="n">
        <v>0.6522470879792921</v>
      </c>
      <c r="T8181" s="15" t="n">
        <v>0.7678302712756875</v>
      </c>
      <c r="U8181" s="15" t="n">
        <v>0.5172876567962041</v>
      </c>
      <c r="V8181" s="15" t="n">
        <v>0.7056011116157872</v>
      </c>
      <c r="W8181" s="15" t="n">
        <v>0.5717365526078264</v>
      </c>
    </row>
    <row r="8182">
      <c r="B8182" s="8" t="s">
        <v>288</v>
      </c>
      <c r="C8182" s="19" t="n">
        <v>0.5730176193908394</v>
      </c>
      <c r="D8182" s="19" t="n">
        <v>0.5218589585260964</v>
      </c>
      <c r="E8182" s="19" t="n">
        <v>0.5556804922123945</v>
      </c>
      <c r="F8182" s="19" t="n">
        <v>0.2430437587737307</v>
      </c>
      <c r="G8182" s="19" t="n">
        <v>0.23526886497711688</v>
      </c>
      <c r="H8182" s="19" t="n">
        <v>0.44247159243460155</v>
      </c>
      <c r="I8182" s="19" t="n">
        <v>0.7679091335710406</v>
      </c>
      <c r="J8182" s="19" t="n">
        <v>0.5596139683431661</v>
      </c>
      <c r="K8182" s="19" t="n">
        <v>0.5330228652601524</v>
      </c>
      <c r="L8182" s="19" t="n">
        <v>0.39005178648348876</v>
      </c>
      <c r="M8182" s="19" t="n">
        <v>0.46417460131441834</v>
      </c>
      <c r="N8182" s="19" t="n">
        <v>0.3956330879028746</v>
      </c>
      <c r="O8182" s="19" t="n">
        <v>0.40778796220624136</v>
      </c>
      <c r="P8182" s="19" t="n">
        <v>0.4539733850398179</v>
      </c>
      <c r="Q8182" s="19" t="n">
        <v>0.5963308525660977</v>
      </c>
      <c r="R8182" s="19" t="n">
        <v>0.6938580570208692</v>
      </c>
      <c r="S8182" s="19" t="n">
        <v>0.5891960292908294</v>
      </c>
      <c r="T8182" s="19" t="n">
        <v>0.803770978571709</v>
      </c>
      <c r="U8182" s="19" t="n">
        <v>0.3659986941808796</v>
      </c>
      <c r="V8182" s="19" t="n">
        <v>0.685236952465829</v>
      </c>
      <c r="W8182" s="19" t="n">
        <v>0.3957546063314505</v>
      </c>
    </row>
    <row r="8183">
      <c r="B8183" s="8" t="s">
        <v>289</v>
      </c>
      <c r="C8183" s="15" t="n">
        <v>0.610178124396898</v>
      </c>
      <c r="D8183" s="15" t="n">
        <v>0.4857562479440848</v>
      </c>
      <c r="E8183" s="15" t="n">
        <v>0.6677220277263323</v>
      </c>
      <c r="F8183" s="15" t="n">
        <v>0.38967714969713296</v>
      </c>
      <c r="G8183" s="15" t="n">
        <v>0.4923505822201843</v>
      </c>
      <c r="H8183" s="15" t="n">
        <v>0.581542912315451</v>
      </c>
      <c r="I8183" s="15" t="n">
        <v>0.7137715235587827</v>
      </c>
      <c r="J8183" s="15" t="n">
        <v>0.5870015159695768</v>
      </c>
      <c r="K8183" s="15" t="n">
        <v>0.5340775813567602</v>
      </c>
      <c r="L8183" s="15" t="n">
        <v>0.5317037178842043</v>
      </c>
      <c r="M8183" s="15" t="n">
        <v>0.5451258132626249</v>
      </c>
      <c r="N8183" s="15" t="n">
        <v>0.5611738321358418</v>
      </c>
      <c r="O8183" s="15" t="n">
        <v>0.573726606899739</v>
      </c>
      <c r="P8183" s="15" t="n">
        <v>0.5952075797993808</v>
      </c>
      <c r="Q8183" s="15" t="n">
        <v>0.5535665476410055</v>
      </c>
      <c r="R8183" s="15" t="n">
        <v>0.6462816218295168</v>
      </c>
      <c r="S8183" s="15" t="n">
        <v>0.7023084471613962</v>
      </c>
      <c r="T8183" s="15" t="n">
        <v>0.7659711269589073</v>
      </c>
      <c r="U8183" s="15" t="n">
        <v>0.5763814080221296</v>
      </c>
      <c r="V8183" s="15" t="n">
        <v>0.665083542193466</v>
      </c>
      <c r="W8183" s="15" t="n">
        <v>0.5772825910897358</v>
      </c>
    </row>
    <row r="8184">
      <c r="B8184" s="8" t="s">
        <v>290</v>
      </c>
      <c r="C8184" s="19" t="n">
        <v>0.536651012511823</v>
      </c>
      <c r="D8184" s="19" t="n">
        <v>0.5545545345541373</v>
      </c>
      <c r="E8184" s="19" t="n">
        <v>0.5456494854836459</v>
      </c>
      <c r="F8184" s="19" t="n">
        <v>0.3216211299011934</v>
      </c>
      <c r="G8184" s="19" t="n">
        <v>0.4310188027769686</v>
      </c>
      <c r="H8184" s="19" t="n">
        <v>0.5264964602880807</v>
      </c>
      <c r="I8184" s="19" t="n">
        <v>0.7062912934772287</v>
      </c>
      <c r="J8184" s="19" t="n">
        <v>0.5243077114228493</v>
      </c>
      <c r="K8184" s="19" t="n">
        <v>0.5837680268406232</v>
      </c>
      <c r="L8184" s="19" t="n">
        <v>0.5621286233969399</v>
      </c>
      <c r="M8184" s="19" t="n">
        <v>0.2795826024263012</v>
      </c>
      <c r="N8184" s="19" t="n">
        <v>0.4492483259153422</v>
      </c>
      <c r="O8184" s="19" t="n">
        <v>0.42067955184925193</v>
      </c>
      <c r="P8184" s="19" t="n">
        <v>0.589934819302367</v>
      </c>
      <c r="Q8184" s="19" t="n">
        <v>0.4389920938178521</v>
      </c>
      <c r="R8184" s="19" t="n">
        <v>0.6658531252119496</v>
      </c>
      <c r="S8184" s="19" t="n">
        <v>0.5857880733357343</v>
      </c>
      <c r="T8184" s="19" t="n">
        <v>0.7787047432685463</v>
      </c>
      <c r="U8184" s="19" t="n">
        <v>0.5129261711230823</v>
      </c>
      <c r="V8184" s="19" t="n">
        <v>0.6457118725281835</v>
      </c>
      <c r="W8184" s="19" t="n">
        <v>0.4782791939746959</v>
      </c>
    </row>
    <row r="8185">
      <c r="B8185" s="8" t="s">
        <v>291</v>
      </c>
      <c r="C8185" s="15" t="n">
        <v>0.6102191769863228</v>
      </c>
      <c r="D8185" s="15" t="n">
        <v>0.5694855743296798</v>
      </c>
      <c r="E8185" s="15" t="n">
        <v>0.5953847876570776</v>
      </c>
      <c r="F8185" s="15" t="n">
        <v>0.40269773522311647</v>
      </c>
      <c r="G8185" s="15" t="n">
        <v>0.5044295207674309</v>
      </c>
      <c r="H8185" s="15" t="n">
        <v>0.5613987640409563</v>
      </c>
      <c r="I8185" s="15" t="n">
        <v>0.7882152013747848</v>
      </c>
      <c r="J8185" s="15" t="n">
        <v>0.5920271450923367</v>
      </c>
      <c r="K8185" s="15" t="n">
        <v>0.5691378719763082</v>
      </c>
      <c r="L8185" s="15" t="n">
        <v>0.5338197293373743</v>
      </c>
      <c r="M8185" s="15" t="n">
        <v>0.5754408078961198</v>
      </c>
      <c r="N8185" s="15" t="n">
        <v>0.5186127418912971</v>
      </c>
      <c r="O8185" s="15" t="n">
        <v>0.5407515813528062</v>
      </c>
      <c r="P8185" s="15" t="n">
        <v>0.6190165112160086</v>
      </c>
      <c r="Q8185" s="15" t="n">
        <v>0.6410850266804098</v>
      </c>
      <c r="R8185" s="15" t="n">
        <v>0.7069420989605663</v>
      </c>
      <c r="S8185" s="15" t="n">
        <v>0.6209873103750081</v>
      </c>
      <c r="T8185" s="15" t="n">
        <v>0.7746766718746954</v>
      </c>
      <c r="U8185" s="15" t="n">
        <v>0.5460335741447235</v>
      </c>
      <c r="V8185" s="15" t="n">
        <v>0.6852730788377622</v>
      </c>
      <c r="W8185" s="15" t="n">
        <v>0.5327613359899148</v>
      </c>
    </row>
    <row r="8186">
      <c r="B8186" s="8" t="s">
        <v>292</v>
      </c>
      <c r="C8186" s="19" t="n">
        <v>0.5606109847923025</v>
      </c>
      <c r="D8186" s="19" t="n">
        <v>0.5841269710651242</v>
      </c>
      <c r="E8186" s="19" t="n">
        <v>0.5957787253601524</v>
      </c>
      <c r="F8186" s="19" t="n">
        <v>0.40684259269778156</v>
      </c>
      <c r="G8186" s="19" t="n">
        <v>0.4192079267078715</v>
      </c>
      <c r="H8186" s="19" t="n">
        <v>0.5125644219672204</v>
      </c>
      <c r="I8186" s="19" t="n">
        <v>0.781835537718458</v>
      </c>
      <c r="J8186" s="19" t="n">
        <v>0.5422413805460325</v>
      </c>
      <c r="K8186" s="19" t="n">
        <v>0.6286809423915627</v>
      </c>
      <c r="L8186" s="19" t="n">
        <v>0.5591085212880555</v>
      </c>
      <c r="M8186" s="19" t="n">
        <v>0.5432479639810835</v>
      </c>
      <c r="N8186" s="19" t="n">
        <v>0.4982507491881936</v>
      </c>
      <c r="O8186" s="19" t="n">
        <v>0.47838479164837777</v>
      </c>
      <c r="P8186" s="19" t="n">
        <v>0.5174488867317883</v>
      </c>
      <c r="Q8186" s="19" t="n">
        <v>0.5956019761472466</v>
      </c>
      <c r="R8186" s="19" t="n">
        <v>0.7378307442181553</v>
      </c>
      <c r="S8186" s="19" t="n">
        <v>0.5954941941434597</v>
      </c>
      <c r="T8186" s="19" t="n">
        <v>0.8097958825238035</v>
      </c>
      <c r="U8186" s="19" t="n">
        <v>0.5163373451864809</v>
      </c>
      <c r="V8186" s="19" t="n">
        <v>0.6979204614841616</v>
      </c>
      <c r="W8186" s="19" t="n">
        <v>0.4765198510826678</v>
      </c>
    </row>
    <row r="8187">
      <c r="B8187" s="8" t="s">
        <v>293</v>
      </c>
      <c r="C8187" s="15" t="n">
        <v>0.6202813164333751</v>
      </c>
      <c r="D8187" s="15" t="n">
        <v>0.4974778126508139</v>
      </c>
      <c r="E8187" s="15" t="n">
        <v>0.5904666434695558</v>
      </c>
      <c r="F8187" s="15" t="n">
        <v>0.33798544197073754</v>
      </c>
      <c r="G8187" s="15" t="n">
        <v>0.4107458084586882</v>
      </c>
      <c r="H8187" s="15" t="n">
        <v>0.48636166243839135</v>
      </c>
      <c r="I8187" s="15" t="n">
        <v>0.6863017960988976</v>
      </c>
      <c r="J8187" s="15" t="n">
        <v>0.5963684955753693</v>
      </c>
      <c r="K8187" s="15" t="n">
        <v>0.5613553758851767</v>
      </c>
      <c r="L8187" s="15" t="n">
        <v>0.4088688185958144</v>
      </c>
      <c r="M8187" s="15" t="n">
        <v>0.5059565470516854</v>
      </c>
      <c r="N8187" s="15" t="n">
        <v>0.47253104775208304</v>
      </c>
      <c r="O8187" s="15" t="n">
        <v>0.536967087454701</v>
      </c>
      <c r="P8187" s="15" t="n">
        <v>0.5285953940593385</v>
      </c>
      <c r="Q8187" s="15" t="n">
        <v>0.4409198385865707</v>
      </c>
      <c r="R8187" s="15" t="n">
        <v>0.6901335199808929</v>
      </c>
      <c r="S8187" s="15" t="n">
        <v>0.6618858456074699</v>
      </c>
      <c r="T8187" s="15" t="n">
        <v>0.7261772372433284</v>
      </c>
      <c r="U8187" s="15" t="n">
        <v>0.39477293975841243</v>
      </c>
      <c r="V8187" s="15" t="n">
        <v>0.6374282941454003</v>
      </c>
      <c r="W8187" s="15" t="n">
        <v>0.4996323000971064</v>
      </c>
    </row>
    <row r="8188">
      <c r="B8188" s="8" t="s">
        <v>294</v>
      </c>
      <c r="C8188" s="19" t="n">
        <v>0.4888591074056357</v>
      </c>
      <c r="D8188" s="19" t="n">
        <v>0.5546939068801924</v>
      </c>
      <c r="E8188" s="19" t="n">
        <v>0.49982082161719665</v>
      </c>
      <c r="F8188" s="19" t="n">
        <v>0.27610629277246884</v>
      </c>
      <c r="G8188" s="19" t="n">
        <v>0.32844418966268824</v>
      </c>
      <c r="H8188" s="19" t="n">
        <v>0.4448355668023601</v>
      </c>
      <c r="I8188" s="19" t="n">
        <v>0.6999994658756118</v>
      </c>
      <c r="J8188" s="19" t="n">
        <v>0.5191529011660437</v>
      </c>
      <c r="K8188" s="19" t="n">
        <v>0.5926171407433997</v>
      </c>
      <c r="L8188" s="19" t="n">
        <v>0.38377592173930664</v>
      </c>
      <c r="M8188" s="19" t="n">
        <v>0.5205171128375772</v>
      </c>
      <c r="N8188" s="19" t="n">
        <v>0.45226547651136345</v>
      </c>
      <c r="O8188" s="19" t="n">
        <v>0.45909843135952877</v>
      </c>
      <c r="P8188" s="19" t="n">
        <v>0.4429735028087162</v>
      </c>
      <c r="Q8188" s="19" t="n">
        <v>0.47174549082696526</v>
      </c>
      <c r="R8188" s="19" t="n">
        <v>0.7001654400907359</v>
      </c>
      <c r="S8188" s="19" t="n">
        <v>0.5099413611073939</v>
      </c>
      <c r="T8188" s="19" t="n">
        <v>0.7481202481970625</v>
      </c>
      <c r="U8188" s="19" t="n">
        <v>0.461822656026221</v>
      </c>
      <c r="V8188" s="19" t="n">
        <v>0.6130265129078472</v>
      </c>
      <c r="W8188" s="19" t="n">
        <v>0.5221069975140173</v>
      </c>
    </row>
    <row r="8189">
      <c r="B8189" s="8" t="s">
        <v>295</v>
      </c>
      <c r="C8189" s="15" t="n">
        <v>0.6349641610791532</v>
      </c>
      <c r="D8189" s="15" t="n">
        <v>0.557423433359899</v>
      </c>
      <c r="E8189" s="15" t="n">
        <v>0.5628484131330861</v>
      </c>
      <c r="F8189" s="15" t="n">
        <v>0.4916367432879908</v>
      </c>
      <c r="G8189" s="15" t="n">
        <v>0.4327699340995107</v>
      </c>
      <c r="H8189" s="15" t="n">
        <v>0.545036007226839</v>
      </c>
      <c r="I8189" s="15" t="n">
        <v>0.7101600839601375</v>
      </c>
      <c r="J8189" s="15" t="n">
        <v>0.5666499683977595</v>
      </c>
      <c r="K8189" s="15" t="n">
        <v>0.49699588392094174</v>
      </c>
      <c r="L8189" s="15" t="n">
        <v>0.5139665047275608</v>
      </c>
      <c r="M8189" s="15" t="n">
        <v>0.49054361780202066</v>
      </c>
      <c r="N8189" s="15" t="n">
        <v>0.5184839535383919</v>
      </c>
      <c r="O8189" s="15" t="n">
        <v>0.43482510533699636</v>
      </c>
      <c r="P8189" s="15" t="n">
        <v>0.5213278335954151</v>
      </c>
      <c r="Q8189" s="15" t="n">
        <v>0.4533429444672723</v>
      </c>
      <c r="R8189" s="15" t="n">
        <v>0.7222654872058514</v>
      </c>
      <c r="S8189" s="15" t="n">
        <v>0.6265866055606956</v>
      </c>
      <c r="T8189" s="15" t="n">
        <v>0.6985563260380814</v>
      </c>
      <c r="U8189" s="15" t="n">
        <v>0.5625501581584919</v>
      </c>
      <c r="V8189" s="15" t="n">
        <v>0.5770852766657937</v>
      </c>
      <c r="W8189" s="15" t="n">
        <v>0.489980806825731</v>
      </c>
    </row>
    <row r="8190">
      <c r="B8190" s="8" t="s">
        <v>296</v>
      </c>
      <c r="C8190" s="19" t="n">
        <v>0.6502079589735459</v>
      </c>
      <c r="D8190" s="19" t="n">
        <v>0.5844146467083611</v>
      </c>
      <c r="E8190" s="19" t="n">
        <v>0.48714065120250966</v>
      </c>
      <c r="F8190" s="19" t="n">
        <v>0.3232039289260933</v>
      </c>
      <c r="G8190" s="19" t="n">
        <v>0.25313539090537907</v>
      </c>
      <c r="H8190" s="19" t="n">
        <v>0.4722952999192765</v>
      </c>
      <c r="I8190" s="19" t="n">
        <v>0.7549660168064465</v>
      </c>
      <c r="J8190" s="19" t="n">
        <v>0.5816889805349201</v>
      </c>
      <c r="K8190" s="19" t="n">
        <v>0.5190466717434139</v>
      </c>
      <c r="L8190" s="19" t="n">
        <v>0.3978898865137302</v>
      </c>
      <c r="M8190" s="19" t="n">
        <v>0.5149670106556186</v>
      </c>
      <c r="N8190" s="19" t="n">
        <v>0.5094996727552672</v>
      </c>
      <c r="O8190" s="19" t="n">
        <v>0.45023085987327227</v>
      </c>
      <c r="P8190" s="19" t="n">
        <v>0.4799542783610635</v>
      </c>
      <c r="Q8190" s="19" t="n">
        <v>0.52129958205596</v>
      </c>
      <c r="R8190" s="19" t="n">
        <v>0.7433189709169667</v>
      </c>
      <c r="S8190" s="19" t="n">
        <v>0.5816511090944345</v>
      </c>
      <c r="T8190" s="19" t="n">
        <v>0.8105737139838082</v>
      </c>
      <c r="U8190" s="19" t="n">
        <v>0.44765571733969123</v>
      </c>
      <c r="V8190" s="19" t="n">
        <v>0.6541842983084295</v>
      </c>
      <c r="W8190" s="19" t="n">
        <v>0.5056440234931908</v>
      </c>
    </row>
    <row r="8191">
      <c r="B8191" s="8" t="s">
        <v>297</v>
      </c>
      <c r="C8191" s="15" t="n">
        <v>0.6771434543846436</v>
      </c>
      <c r="D8191" s="15" t="n">
        <v>0.5240338774576172</v>
      </c>
      <c r="E8191" s="15" t="n">
        <v>0.487703283339946</v>
      </c>
      <c r="F8191" s="15" t="n">
        <v>0.22069197184860645</v>
      </c>
      <c r="G8191" s="15" t="n">
        <v>0.26530342009765745</v>
      </c>
      <c r="H8191" s="15" t="n">
        <v>0.41113923795780616</v>
      </c>
      <c r="I8191" s="15" t="n">
        <v>0.6708228324915999</v>
      </c>
      <c r="J8191" s="15" t="n">
        <v>0.5700776205832624</v>
      </c>
      <c r="K8191" s="15" t="n">
        <v>0.571899905875663</v>
      </c>
      <c r="L8191" s="15" t="n">
        <v>0.37261962650510816</v>
      </c>
      <c r="M8191" s="15" t="n">
        <v>0.5261808821582773</v>
      </c>
      <c r="N8191" s="15" t="n">
        <v>0.3879105819992005</v>
      </c>
      <c r="O8191" s="15" t="n">
        <v>0.5725127674858408</v>
      </c>
      <c r="P8191" s="15" t="n">
        <v>0.5593743400858786</v>
      </c>
      <c r="Q8191" s="15" t="n">
        <v>0.5461792275208661</v>
      </c>
      <c r="R8191" s="15" t="n">
        <v>0.6734596464239531</v>
      </c>
      <c r="S8191" s="15" t="n">
        <v>0.5654578023098888</v>
      </c>
      <c r="T8191" s="15" t="n">
        <v>0.7849946182989591</v>
      </c>
      <c r="U8191" s="15" t="n">
        <v>0.34042964247380825</v>
      </c>
      <c r="V8191" s="15" t="n">
        <v>0.6299405624189248</v>
      </c>
      <c r="W8191" s="15" t="n">
        <v>0.6170378466241948</v>
      </c>
    </row>
    <row r="8192">
      <c r="B8192" s="8" t="s">
        <v>298</v>
      </c>
      <c r="C8192" s="19" t="n">
        <v>0.5967832098945288</v>
      </c>
      <c r="D8192" s="19" t="n">
        <v>0.48631047204693445</v>
      </c>
      <c r="E8192" s="19" t="n">
        <v>0.5370906287265248</v>
      </c>
      <c r="F8192" s="19" t="n">
        <v>0.441638615646884</v>
      </c>
      <c r="G8192" s="19" t="n">
        <v>0.5094582162264073</v>
      </c>
      <c r="H8192" s="19" t="n">
        <v>0.5575386687033139</v>
      </c>
      <c r="I8192" s="19" t="n">
        <v>0.7525307767115264</v>
      </c>
      <c r="J8192" s="19" t="n">
        <v>0.6106490522218472</v>
      </c>
      <c r="K8192" s="19" t="n">
        <v>0.5478110766925932</v>
      </c>
      <c r="L8192" s="19" t="n">
        <v>0.5181154284425302</v>
      </c>
      <c r="M8192" s="19" t="n">
        <v>0.6537333641484421</v>
      </c>
      <c r="N8192" s="19" t="n">
        <v>0.45599134237672345</v>
      </c>
      <c r="O8192" s="19" t="n">
        <v>0.5107865319007036</v>
      </c>
      <c r="P8192" s="19" t="n">
        <v>0.5962887564742287</v>
      </c>
      <c r="Q8192" s="19" t="n">
        <v>0.6447941098568732</v>
      </c>
      <c r="R8192" s="19" t="n">
        <v>0.690183814824803</v>
      </c>
      <c r="S8192" s="19" t="n">
        <v>0.6093219942551514</v>
      </c>
      <c r="T8192" s="19" t="n">
        <v>0.7369024061658983</v>
      </c>
      <c r="U8192" s="19" t="n">
        <v>0.5066997423323041</v>
      </c>
      <c r="V8192" s="19" t="n">
        <v>0.6542888791833663</v>
      </c>
      <c r="W8192" s="19" t="n">
        <v>0.5613280030960288</v>
      </c>
    </row>
    <row r="8193">
      <c r="B8193" s="8" t="s">
        <v>299</v>
      </c>
      <c r="C8193" s="15" t="n">
        <v>0.6396799410034756</v>
      </c>
      <c r="D8193" s="15" t="n">
        <v>0.584764917116601</v>
      </c>
      <c r="E8193" s="15" t="n">
        <v>0.5905380220489336</v>
      </c>
      <c r="F8193" s="15" t="n">
        <v>0.4465847707067405</v>
      </c>
      <c r="G8193" s="15" t="n">
        <v>0.41935799177442956</v>
      </c>
      <c r="H8193" s="15" t="n">
        <v>0.5121304568685072</v>
      </c>
      <c r="I8193" s="15" t="n">
        <v>0.7520491720726429</v>
      </c>
      <c r="J8193" s="15" t="n">
        <v>0.6394295030352298</v>
      </c>
      <c r="K8193" s="15" t="n">
        <v>0.5796671364884575</v>
      </c>
      <c r="L8193" s="15" t="n">
        <v>0.513550730594916</v>
      </c>
      <c r="M8193" s="15" t="n">
        <v>0.4945271690376676</v>
      </c>
      <c r="N8193" s="15" t="n">
        <v>0.5302432574949267</v>
      </c>
      <c r="O8193" s="15" t="n">
        <v>0.4416605068311548</v>
      </c>
      <c r="P8193" s="15" t="n">
        <v>0.4853076525729384</v>
      </c>
      <c r="Q8193" s="15" t="n">
        <v>0.5216375250129857</v>
      </c>
      <c r="R8193" s="15" t="n">
        <v>0.804991218676035</v>
      </c>
      <c r="S8193" s="15" t="n">
        <v>0.6185948177014965</v>
      </c>
      <c r="T8193" s="15" t="n">
        <v>0.749384058045957</v>
      </c>
      <c r="U8193" s="15" t="n">
        <v>0.5493494815658952</v>
      </c>
      <c r="V8193" s="15" t="n">
        <v>0.6973518360538976</v>
      </c>
      <c r="W8193" s="15" t="n">
        <v>0.4867114847543736</v>
      </c>
    </row>
    <row r="8194">
      <c r="B8194" s="8" t="s">
        <v>300</v>
      </c>
      <c r="C8194" s="19" t="n">
        <v>0.5978877658803928</v>
      </c>
      <c r="D8194" s="19" t="n">
        <v>0.4930011471529663</v>
      </c>
      <c r="E8194" s="19" t="n">
        <v>0.5270455662564275</v>
      </c>
      <c r="F8194" s="19" t="n">
        <v>0.34771995262202043</v>
      </c>
      <c r="G8194" s="19" t="n">
        <v>0.41507915416113195</v>
      </c>
      <c r="H8194" s="19" t="n">
        <v>0.5277547464734785</v>
      </c>
      <c r="I8194" s="19" t="n">
        <v>0.700632018279315</v>
      </c>
      <c r="J8194" s="19" t="n">
        <v>0.5828490528936219</v>
      </c>
      <c r="K8194" s="19" t="n">
        <v>0.6248439364190093</v>
      </c>
      <c r="L8194" s="19" t="n">
        <v>0.5252226712080885</v>
      </c>
      <c r="M8194" s="19" t="n">
        <v>0.47730000237359854</v>
      </c>
      <c r="N8194" s="19" t="n">
        <v>0.5264324552626222</v>
      </c>
      <c r="O8194" s="19" t="n">
        <v>0.622434230773173</v>
      </c>
      <c r="P8194" s="19" t="n">
        <v>0.5234766885993987</v>
      </c>
      <c r="Q8194" s="19" t="n">
        <v>0.5889476701687818</v>
      </c>
      <c r="R8194" s="19" t="n">
        <v>0.7417279609152014</v>
      </c>
      <c r="S8194" s="19" t="n">
        <v>0.6172722165814016</v>
      </c>
      <c r="T8194" s="19" t="n">
        <v>0.7846911299235929</v>
      </c>
      <c r="U8194" s="19" t="n">
        <v>0.5129635123130176</v>
      </c>
      <c r="V8194" s="19" t="n">
        <v>0.7341346704994369</v>
      </c>
      <c r="W8194" s="19" t="n">
        <v>0.6093918993245113</v>
      </c>
    </row>
    <row r="8195">
      <c r="B8195" s="8" t="s">
        <v>301</v>
      </c>
      <c r="C8195" s="15" t="n">
        <v>0.6043121492513501</v>
      </c>
      <c r="D8195" s="15" t="n">
        <v>0.5821441238092493</v>
      </c>
      <c r="E8195" s="15" t="n">
        <v>0.4722628354517819</v>
      </c>
      <c r="F8195" s="15" t="n">
        <v>0.3903776553256403</v>
      </c>
      <c r="G8195" s="15" t="n">
        <v>0.34416477282800845</v>
      </c>
      <c r="H8195" s="15" t="n">
        <v>0.49092386477425193</v>
      </c>
      <c r="I8195" s="15" t="n">
        <v>0.70735994242314</v>
      </c>
      <c r="J8195" s="15" t="n">
        <v>0.5508773909735569</v>
      </c>
      <c r="K8195" s="15" t="n">
        <v>0.586255547851496</v>
      </c>
      <c r="L8195" s="15" t="n">
        <v>0.4808560373857364</v>
      </c>
      <c r="M8195" s="15" t="n">
        <v>0.6241483625009259</v>
      </c>
      <c r="N8195" s="15" t="n">
        <v>0.5134981241355304</v>
      </c>
      <c r="O8195" s="15" t="n">
        <v>0.5257273652962222</v>
      </c>
      <c r="P8195" s="15" t="n">
        <v>0.534088655427986</v>
      </c>
      <c r="Q8195" s="15" t="n">
        <v>0.5393440483654605</v>
      </c>
      <c r="R8195" s="15" t="n">
        <v>0.7196627556627789</v>
      </c>
      <c r="S8195" s="15" t="n">
        <v>0.5317681452415356</v>
      </c>
      <c r="T8195" s="15" t="n">
        <v>0.7677211928100165</v>
      </c>
      <c r="U8195" s="15" t="n">
        <v>0.5029221531347196</v>
      </c>
      <c r="V8195" s="15" t="n">
        <v>0.6540277788447166</v>
      </c>
      <c r="W8195" s="15" t="n">
        <v>0.5947379815612682</v>
      </c>
    </row>
    <row r="8196">
      <c r="B8196" s="8" t="s">
        <v>302</v>
      </c>
      <c r="C8196" s="19" t="n">
        <v>0.5656088071059271</v>
      </c>
      <c r="D8196" s="19" t="n">
        <v>0.5489992953563915</v>
      </c>
      <c r="E8196" s="19" t="n">
        <v>0.4504760267941496</v>
      </c>
      <c r="F8196" s="19" t="n">
        <v>0.1954457847228438</v>
      </c>
      <c r="G8196" s="19" t="n">
        <v>0.1866977231989824</v>
      </c>
      <c r="H8196" s="19" t="n">
        <v>0.36637350114450373</v>
      </c>
      <c r="I8196" s="19" t="n">
        <v>0.7009894217313856</v>
      </c>
      <c r="J8196" s="19" t="n">
        <v>0.5140860313288785</v>
      </c>
      <c r="K8196" s="19" t="n">
        <v>0.4696075251226002</v>
      </c>
      <c r="L8196" s="19" t="n">
        <v>0.27176638915092755</v>
      </c>
      <c r="M8196" s="19" t="n">
        <v>0.5164487794579008</v>
      </c>
      <c r="N8196" s="19" t="n">
        <v>0.47396708271743254</v>
      </c>
      <c r="O8196" s="19" t="n">
        <v>0.45117565859591285</v>
      </c>
      <c r="P8196" s="19" t="n">
        <v>0.4336045740425885</v>
      </c>
      <c r="Q8196" s="19" t="n">
        <v>0.5299369977986349</v>
      </c>
      <c r="R8196" s="19" t="n">
        <v>0.669508791947406</v>
      </c>
      <c r="S8196" s="19" t="n">
        <v>0.538140008517041</v>
      </c>
      <c r="T8196" s="19" t="n">
        <v>0.7172887505100778</v>
      </c>
      <c r="U8196" s="19" t="n">
        <v>0.31456049389184193</v>
      </c>
      <c r="V8196" s="19" t="n">
        <v>0.6011885099594865</v>
      </c>
      <c r="W8196" s="19" t="n">
        <v>0.5015519087056467</v>
      </c>
    </row>
    <row r="8197">
      <c r="B8197" s="8" t="s">
        <v>303</v>
      </c>
      <c r="C8197" s="15" t="n">
        <v>0.5599730301436032</v>
      </c>
      <c r="D8197" s="15" t="n">
        <v>0.5396014317947553</v>
      </c>
      <c r="E8197" s="15" t="n">
        <v>0.5980559340053972</v>
      </c>
      <c r="F8197" s="15" t="n">
        <v>0.31154196315546323</v>
      </c>
      <c r="G8197" s="15" t="n">
        <v>0.345619300904144</v>
      </c>
      <c r="H8197" s="15" t="n">
        <v>0.4816585492185662</v>
      </c>
      <c r="I8197" s="15" t="n">
        <v>0.681685553351074</v>
      </c>
      <c r="J8197" s="15" t="n">
        <v>0.5280653124937259</v>
      </c>
      <c r="K8197" s="15" t="n">
        <v>0.5076145501050509</v>
      </c>
      <c r="L8197" s="15" t="n">
        <v>0.3862834500865309</v>
      </c>
      <c r="M8197" s="15" t="n">
        <v>0.5589286149956503</v>
      </c>
      <c r="N8197" s="15" t="n">
        <v>0.5371376003136897</v>
      </c>
      <c r="O8197" s="15" t="n">
        <v>0.4868679344032279</v>
      </c>
      <c r="P8197" s="15" t="n">
        <v>0.4876302938860846</v>
      </c>
      <c r="Q8197" s="15" t="n">
        <v>0.5027681064173506</v>
      </c>
      <c r="R8197" s="15" t="n">
        <v>0.7542356631358208</v>
      </c>
      <c r="S8197" s="15" t="n">
        <v>0.6288551576902337</v>
      </c>
      <c r="T8197" s="15" t="n">
        <v>0.7404254764586067</v>
      </c>
      <c r="U8197" s="15" t="n">
        <v>0.47766991253226293</v>
      </c>
      <c r="V8197" s="15" t="n">
        <v>0.6215922686992978</v>
      </c>
      <c r="W8197" s="15" t="n">
        <v>0.5371523328821947</v>
      </c>
    </row>
    <row r="8198">
      <c r="B8198" s="8" t="s">
        <v>304</v>
      </c>
      <c r="C8198" s="19" t="n">
        <v>0.708715125222209</v>
      </c>
      <c r="D8198" s="19" t="n">
        <v>0.64550708665238</v>
      </c>
      <c r="E8198" s="19" t="n">
        <v>0.6289381472155487</v>
      </c>
      <c r="F8198" s="19" t="n">
        <v>0.4120323036368971</v>
      </c>
      <c r="G8198" s="19" t="n">
        <v>0.5165487144083131</v>
      </c>
      <c r="H8198" s="19" t="n">
        <v>0.5074378805360964</v>
      </c>
      <c r="I8198" s="19" t="n">
        <v>0.8362348804919081</v>
      </c>
      <c r="J8198" s="19" t="n">
        <v>0.6946131269456776</v>
      </c>
      <c r="K8198" s="19" t="n">
        <v>0.6699523700160177</v>
      </c>
      <c r="L8198" s="19" t="n">
        <v>0.5569700188772643</v>
      </c>
      <c r="M8198" s="19" t="n">
        <v>0.5726449440176673</v>
      </c>
      <c r="N8198" s="19" t="n">
        <v>0.6161595572627366</v>
      </c>
      <c r="O8198" s="19" t="n">
        <v>0.6290395900546323</v>
      </c>
      <c r="P8198" s="19" t="n">
        <v>0.5896220569966514</v>
      </c>
      <c r="Q8198" s="19" t="n">
        <v>0.6486598736801871</v>
      </c>
      <c r="R8198" s="19" t="n">
        <v>0.7885104187528938</v>
      </c>
      <c r="S8198" s="19" t="n">
        <v>0.6969214085260483</v>
      </c>
      <c r="T8198" s="19" t="n">
        <v>0.8084136352291635</v>
      </c>
      <c r="U8198" s="19" t="n">
        <v>0.5043315869140611</v>
      </c>
      <c r="V8198" s="19" t="n">
        <v>0.7656511975542687</v>
      </c>
      <c r="W8198" s="19" t="n">
        <v>0.6640917229187326</v>
      </c>
    </row>
    <row r="8199">
      <c r="B8199" s="8" t="s">
        <v>305</v>
      </c>
      <c r="C8199" s="15" t="n">
        <v>0.6277862634794948</v>
      </c>
      <c r="D8199" s="15" t="n">
        <v>0.5530073700998628</v>
      </c>
      <c r="E8199" s="15" t="n">
        <v>0.5966893608657823</v>
      </c>
      <c r="F8199" s="15" t="n">
        <v>0.32053714809040423</v>
      </c>
      <c r="G8199" s="15" t="n">
        <v>0.4106962924600237</v>
      </c>
      <c r="H8199" s="15" t="n">
        <v>0.4431446221734867</v>
      </c>
      <c r="I8199" s="15" t="n">
        <v>0.7387322330161236</v>
      </c>
      <c r="J8199" s="15" t="n">
        <v>0.5772943675505173</v>
      </c>
      <c r="K8199" s="15" t="n">
        <v>0.5557644383133901</v>
      </c>
      <c r="L8199" s="15" t="n">
        <v>0.47112042147288014</v>
      </c>
      <c r="M8199" s="15" t="n">
        <v>0.5317110371367311</v>
      </c>
      <c r="N8199" s="15" t="n">
        <v>0.4611777007015709</v>
      </c>
      <c r="O8199" s="15" t="n">
        <v>0.5609259698611733</v>
      </c>
      <c r="P8199" s="15" t="n">
        <v>0.5091172125683556</v>
      </c>
      <c r="Q8199" s="15" t="n">
        <v>0.545959569900088</v>
      </c>
      <c r="R8199" s="15" t="n">
        <v>0.7267657468284483</v>
      </c>
      <c r="S8199" s="15" t="n">
        <v>0.6385142023670385</v>
      </c>
      <c r="T8199" s="15" t="n">
        <v>0.7741111571789028</v>
      </c>
      <c r="U8199" s="15" t="n">
        <v>0.4163872304667178</v>
      </c>
      <c r="V8199" s="15" t="n">
        <v>0.661877161996512</v>
      </c>
      <c r="W8199" s="15" t="n">
        <v>0.5278398034102539</v>
      </c>
    </row>
    <row r="8200">
      <c r="B8200" s="8" t="s">
        <v>306</v>
      </c>
      <c r="C8200" s="19" t="n">
        <v>0.5262530015097945</v>
      </c>
      <c r="D8200" s="19" t="n">
        <v>0.5024334040149995</v>
      </c>
      <c r="E8200" s="19" t="n">
        <v>0.5576274444112094</v>
      </c>
      <c r="F8200" s="19" t="n">
        <v>0.3019037672968477</v>
      </c>
      <c r="G8200" s="19" t="n">
        <v>0.2246831449026595</v>
      </c>
      <c r="H8200" s="19" t="n">
        <v>0.4926073357635125</v>
      </c>
      <c r="I8200" s="19" t="n">
        <v>0.6892555891557492</v>
      </c>
      <c r="J8200" s="19" t="n">
        <v>0.5060084576548263</v>
      </c>
      <c r="K8200" s="19" t="n">
        <v>0.5349440786639763</v>
      </c>
      <c r="L8200" s="19" t="n">
        <v>0.47847491084069166</v>
      </c>
      <c r="M8200" s="19" t="n">
        <v>0.4640000992786021</v>
      </c>
      <c r="N8200" s="19" t="n">
        <v>0.34547297311744346</v>
      </c>
      <c r="O8200" s="19" t="n">
        <v>0.4067624378428313</v>
      </c>
      <c r="P8200" s="19" t="n">
        <v>0.5596989988207884</v>
      </c>
      <c r="Q8200" s="19" t="n">
        <v>0.4830788767165391</v>
      </c>
      <c r="R8200" s="19" t="n">
        <v>0.7140960663414568</v>
      </c>
      <c r="S8200" s="19" t="n">
        <v>0.584692559903047</v>
      </c>
      <c r="T8200" s="19" t="n">
        <v>0.7205811515875994</v>
      </c>
      <c r="U8200" s="19" t="n">
        <v>0.4368524551875848</v>
      </c>
      <c r="V8200" s="19" t="n">
        <v>0.6071251256605535</v>
      </c>
      <c r="W8200" s="19" t="n">
        <v>0.4236404843242056</v>
      </c>
    </row>
    <row r="8201">
      <c r="B8201" s="8" t="s">
        <v>307</v>
      </c>
      <c r="C8201" s="15" t="n">
        <v>0.5746151981823033</v>
      </c>
      <c r="D8201" s="15" t="n">
        <v>0.5435611000771028</v>
      </c>
      <c r="E8201" s="15" t="n">
        <v>0.6003672646171232</v>
      </c>
      <c r="F8201" s="15" t="n">
        <v>0.4090053473484124</v>
      </c>
      <c r="G8201" s="15" t="n">
        <v>0.4509918078851686</v>
      </c>
      <c r="H8201" s="15" t="n">
        <v>0.5620518936538275</v>
      </c>
      <c r="I8201" s="15" t="n">
        <v>0.6921697317838735</v>
      </c>
      <c r="J8201" s="15" t="n">
        <v>0.5335859779501559</v>
      </c>
      <c r="K8201" s="15" t="n">
        <v>0.5738076186609987</v>
      </c>
      <c r="L8201" s="15" t="n">
        <v>0.5697510495211507</v>
      </c>
      <c r="M8201" s="15" t="n">
        <v>0.4363279900544164</v>
      </c>
      <c r="N8201" s="15" t="n">
        <v>0.46851429792087634</v>
      </c>
      <c r="O8201" s="15" t="n">
        <v>0.4604954306804962</v>
      </c>
      <c r="P8201" s="15" t="n">
        <v>0.5600218967416261</v>
      </c>
      <c r="Q8201" s="15" t="n">
        <v>0.5459241360132141</v>
      </c>
      <c r="R8201" s="15" t="n">
        <v>0.6486609483218843</v>
      </c>
      <c r="S8201" s="15" t="n">
        <v>0.6207727077984949</v>
      </c>
      <c r="T8201" s="15" t="n">
        <v>0.7476652686315733</v>
      </c>
      <c r="U8201" s="15" t="n">
        <v>0.4880831265441032</v>
      </c>
      <c r="V8201" s="15" t="n">
        <v>0.6303188477066674</v>
      </c>
      <c r="W8201" s="15" t="n">
        <v>0.4803875920727163</v>
      </c>
    </row>
    <row r="8202">
      <c r="B8202" s="8" t="s">
        <v>308</v>
      </c>
      <c r="C8202" s="19" t="n">
        <v>0.607669516280216</v>
      </c>
      <c r="D8202" s="19" t="n">
        <v>0.5826580131289802</v>
      </c>
      <c r="E8202" s="19" t="n">
        <v>0.5951664908462375</v>
      </c>
      <c r="F8202" s="19" t="n">
        <v>0.48595408980788213</v>
      </c>
      <c r="G8202" s="19" t="n">
        <v>0.426099424557259</v>
      </c>
      <c r="H8202" s="19" t="n">
        <v>0.5410297673971473</v>
      </c>
      <c r="I8202" s="19" t="n">
        <v>0.6699365464862759</v>
      </c>
      <c r="J8202" s="19" t="n">
        <v>0.558296692306643</v>
      </c>
      <c r="K8202" s="19" t="n">
        <v>0.5729363220723787</v>
      </c>
      <c r="L8202" s="19" t="n">
        <v>0.5666190511681606</v>
      </c>
      <c r="M8202" s="19" t="n">
        <v>0.4622274623254862</v>
      </c>
      <c r="N8202" s="19" t="n">
        <v>0.40878747075269656</v>
      </c>
      <c r="O8202" s="19" t="n">
        <v>0.5048636762090907</v>
      </c>
      <c r="P8202" s="19" t="n">
        <v>0.584960103925759</v>
      </c>
      <c r="Q8202" s="19" t="n">
        <v>0.47136882540865416</v>
      </c>
      <c r="R8202" s="19" t="n">
        <v>0.7546825857010181</v>
      </c>
      <c r="S8202" s="19" t="n">
        <v>0.6692290603068942</v>
      </c>
      <c r="T8202" s="19" t="n">
        <v>0.7604253127412597</v>
      </c>
      <c r="U8202" s="19" t="n">
        <v>0.612830237056744</v>
      </c>
      <c r="V8202" s="19" t="n">
        <v>0.6461028301893902</v>
      </c>
      <c r="W8202" s="19" t="n">
        <v>0.5089176063998342</v>
      </c>
    </row>
    <row r="8203">
      <c r="B8203" s="8" t="s">
        <v>309</v>
      </c>
      <c r="C8203" s="15" t="n">
        <v>0.6456316933449174</v>
      </c>
      <c r="D8203" s="15" t="n">
        <v>0.6061505301515541</v>
      </c>
      <c r="E8203" s="15" t="n">
        <v>0.5038671272537829</v>
      </c>
      <c r="F8203" s="15" t="n">
        <v>0.4093335399925436</v>
      </c>
      <c r="G8203" s="15" t="n">
        <v>0.23731458360526295</v>
      </c>
      <c r="H8203" s="15" t="n">
        <v>0.4911628707802777</v>
      </c>
      <c r="I8203" s="15" t="n">
        <v>0.7288591233890954</v>
      </c>
      <c r="J8203" s="15" t="n">
        <v>0.5173144069916676</v>
      </c>
      <c r="K8203" s="15" t="n">
        <v>0.6197405819976065</v>
      </c>
      <c r="L8203" s="15" t="n">
        <v>0.47514159989708105</v>
      </c>
      <c r="M8203" s="15" t="n">
        <v>0.5539411445442063</v>
      </c>
      <c r="N8203" s="15" t="n">
        <v>0.4765977888036882</v>
      </c>
      <c r="O8203" s="15" t="n">
        <v>0.5163594197082513</v>
      </c>
      <c r="P8203" s="15" t="n">
        <v>0.44565346538868494</v>
      </c>
      <c r="Q8203" s="15" t="n">
        <v>0.4882116388434041</v>
      </c>
      <c r="R8203" s="15" t="n">
        <v>0.7368834842804476</v>
      </c>
      <c r="S8203" s="15" t="n">
        <v>0.5719394675386649</v>
      </c>
      <c r="T8203" s="15" t="n">
        <v>0.7240282297337639</v>
      </c>
      <c r="U8203" s="15" t="n">
        <v>0.4770417978559954</v>
      </c>
      <c r="V8203" s="15" t="n">
        <v>0.6386451790753301</v>
      </c>
      <c r="W8203" s="15" t="n">
        <v>0.5798085012154547</v>
      </c>
    </row>
    <row r="8204">
      <c r="B8204" s="8" t="s">
        <v>310</v>
      </c>
      <c r="C8204" s="19" t="n">
        <v>0.5494718653941932</v>
      </c>
      <c r="D8204" s="19" t="n">
        <v>0.5618393005250423</v>
      </c>
      <c r="E8204" s="19" t="n">
        <v>0.5366198723330047</v>
      </c>
      <c r="F8204" s="19" t="n">
        <v>0.3261704394218407</v>
      </c>
      <c r="G8204" s="19" t="n">
        <v>0.29544517926716235</v>
      </c>
      <c r="H8204" s="19" t="n">
        <v>0.48427301659794214</v>
      </c>
      <c r="I8204" s="19" t="n">
        <v>0.7648818984326379</v>
      </c>
      <c r="J8204" s="19" t="n">
        <v>0.5684117948820382</v>
      </c>
      <c r="K8204" s="19" t="n">
        <v>0.5740810223826772</v>
      </c>
      <c r="L8204" s="19" t="n">
        <v>0.49942388853890735</v>
      </c>
      <c r="M8204" s="19" t="n">
        <v>0.5469987742966749</v>
      </c>
      <c r="N8204" s="19" t="n">
        <v>0.5174783350913592</v>
      </c>
      <c r="O8204" s="19" t="n">
        <v>0.5908096070693093</v>
      </c>
      <c r="P8204" s="19" t="n">
        <v>0.5215942280473048</v>
      </c>
      <c r="Q8204" s="19" t="n">
        <v>0.5999914360646992</v>
      </c>
      <c r="R8204" s="19" t="n">
        <v>0.7135674075961091</v>
      </c>
      <c r="S8204" s="19" t="n">
        <v>0.6034029581967589</v>
      </c>
      <c r="T8204" s="19" t="n">
        <v>0.7721121143001681</v>
      </c>
      <c r="U8204" s="19" t="n">
        <v>0.45294742274990496</v>
      </c>
      <c r="V8204" s="19" t="n">
        <v>0.6741498403170494</v>
      </c>
      <c r="W8204" s="19" t="n">
        <v>0.5625040136647489</v>
      </c>
    </row>
    <row r="8205">
      <c r="B8205" s="8" t="s">
        <v>311</v>
      </c>
      <c r="C8205" s="15" t="n">
        <v>0.5488285852817683</v>
      </c>
      <c r="D8205" s="15" t="n">
        <v>0.44861765362343026</v>
      </c>
      <c r="E8205" s="15" t="n">
        <v>0.5080751914437676</v>
      </c>
      <c r="F8205" s="15" t="n">
        <v>0.40772055095671705</v>
      </c>
      <c r="G8205" s="15" t="n">
        <v>0.321654023794498</v>
      </c>
      <c r="H8205" s="15" t="n">
        <v>0.5260371345176147</v>
      </c>
      <c r="I8205" s="15" t="n">
        <v>0.672277870854571</v>
      </c>
      <c r="J8205" s="15" t="n">
        <v>0.5107985657008454</v>
      </c>
      <c r="K8205" s="15" t="n">
        <v>0.5194923662246265</v>
      </c>
      <c r="L8205" s="15" t="n">
        <v>0.4346382666688556</v>
      </c>
      <c r="M8205" s="15" t="n">
        <v>0.5415833877867159</v>
      </c>
      <c r="N8205" s="15" t="n">
        <v>0.5303216658283595</v>
      </c>
      <c r="O8205" s="15" t="n">
        <v>0.4739992001591022</v>
      </c>
      <c r="P8205" s="15" t="n">
        <v>0.44234144831068</v>
      </c>
      <c r="Q8205" s="15" t="n">
        <v>0.5030791135852027</v>
      </c>
      <c r="R8205" s="15" t="n">
        <v>0.6972953514493928</v>
      </c>
      <c r="S8205" s="15" t="n">
        <v>0.5752027996897124</v>
      </c>
      <c r="T8205" s="15" t="n">
        <v>0.724866154591438</v>
      </c>
      <c r="U8205" s="15" t="n">
        <v>0.5078177942996998</v>
      </c>
      <c r="V8205" s="15" t="n">
        <v>0.5745461813109821</v>
      </c>
      <c r="W8205" s="15" t="n">
        <v>0.5141537488536156</v>
      </c>
    </row>
    <row r="8206">
      <c r="B8206" s="8" t="s">
        <v>312</v>
      </c>
      <c r="C8206" s="19" t="n">
        <v>0.5916640598884085</v>
      </c>
      <c r="D8206" s="19" t="n">
        <v>0.5967123761623432</v>
      </c>
      <c r="E8206" s="19" t="n">
        <v>0.6259031490452224</v>
      </c>
      <c r="F8206" s="19" t="n">
        <v>0.41065277128860805</v>
      </c>
      <c r="G8206" s="19" t="n">
        <v>0.3580610147306482</v>
      </c>
      <c r="H8206" s="19" t="n">
        <v>0.5298280027584943</v>
      </c>
      <c r="I8206" s="19" t="n">
        <v>0.682617473158253</v>
      </c>
      <c r="J8206" s="19" t="n">
        <v>0.5519140578612427</v>
      </c>
      <c r="K8206" s="19" t="n">
        <v>0.6156818294738307</v>
      </c>
      <c r="L8206" s="19" t="n">
        <v>0.5559873018530951</v>
      </c>
      <c r="M8206" s="19" t="n">
        <v>0.5162969957612439</v>
      </c>
      <c r="N8206" s="19" t="n">
        <v>0.3955233361481336</v>
      </c>
      <c r="O8206" s="19" t="n">
        <v>0.46562483387152337</v>
      </c>
      <c r="P8206" s="19" t="n">
        <v>0.4763250515317044</v>
      </c>
      <c r="Q8206" s="19" t="n">
        <v>0.5041473385522729</v>
      </c>
      <c r="R8206" s="19" t="n">
        <v>0.7050353414849131</v>
      </c>
      <c r="S8206" s="19" t="n">
        <v>0.6407418858469032</v>
      </c>
      <c r="T8206" s="19" t="n">
        <v>0.7672065593981376</v>
      </c>
      <c r="U8206" s="19" t="n">
        <v>0.5110871178777173</v>
      </c>
      <c r="V8206" s="19" t="n">
        <v>0.6537453241006446</v>
      </c>
      <c r="W8206" s="19" t="n">
        <v>0.4802161450962811</v>
      </c>
    </row>
    <row r="8207">
      <c r="B8207" s="8" t="s">
        <v>313</v>
      </c>
      <c r="C8207" s="15" t="n">
        <v>0.6776591463076008</v>
      </c>
      <c r="D8207" s="15" t="n">
        <v>0.6170979765053862</v>
      </c>
      <c r="E8207" s="15" t="n">
        <v>0.6297842009222983</v>
      </c>
      <c r="F8207" s="15" t="n">
        <v>0.45173663196833935</v>
      </c>
      <c r="G8207" s="15" t="n">
        <v>0.4502246265522544</v>
      </c>
      <c r="H8207" s="15" t="n">
        <v>0.5742729285834695</v>
      </c>
      <c r="I8207" s="15" t="n">
        <v>0.7309803184394807</v>
      </c>
      <c r="J8207" s="15" t="n">
        <v>0.6944717167253093</v>
      </c>
      <c r="K8207" s="15" t="n">
        <v>0.6805696889535239</v>
      </c>
      <c r="L8207" s="15" t="n">
        <v>0.5702290303481529</v>
      </c>
      <c r="M8207" s="15" t="n">
        <v>0.4622830610255023</v>
      </c>
      <c r="N8207" s="15" t="n">
        <v>0.5917221236785157</v>
      </c>
      <c r="O8207" s="15" t="n">
        <v>0.4907452114421994</v>
      </c>
      <c r="P8207" s="15" t="n">
        <v>0.5266402696118173</v>
      </c>
      <c r="Q8207" s="15" t="n">
        <v>0.5840100696302105</v>
      </c>
      <c r="R8207" s="15" t="n">
        <v>0.750735434328302</v>
      </c>
      <c r="S8207" s="15" t="n">
        <v>0.6382162450025335</v>
      </c>
      <c r="T8207" s="15" t="n">
        <v>0.8399182728067732</v>
      </c>
      <c r="U8207" s="15" t="n">
        <v>0.5813526114615155</v>
      </c>
      <c r="V8207" s="15" t="n">
        <v>0.7291350108680253</v>
      </c>
      <c r="W8207" s="15" t="n">
        <v>0.5015531073647574</v>
      </c>
    </row>
    <row r="8208">
      <c r="B8208" s="8" t="s">
        <v>314</v>
      </c>
      <c r="C8208" s="19" t="n">
        <v>0.5678953002502957</v>
      </c>
      <c r="D8208" s="19" t="n">
        <v>0.4518917769177563</v>
      </c>
      <c r="E8208" s="19" t="n">
        <v>0.4212390197388187</v>
      </c>
      <c r="F8208" s="19" t="n">
        <v>0.31702253350396825</v>
      </c>
      <c r="G8208" s="19" t="n">
        <v>0.25825125285130995</v>
      </c>
      <c r="H8208" s="19" t="n">
        <v>0.5247297519415745</v>
      </c>
      <c r="I8208" s="19" t="n">
        <v>0.6796023219366273</v>
      </c>
      <c r="J8208" s="19" t="n">
        <v>0.588485234249286</v>
      </c>
      <c r="K8208" s="19" t="n">
        <v>0.41018549450393965</v>
      </c>
      <c r="L8208" s="19" t="n">
        <v>0.4037475355246355</v>
      </c>
      <c r="M8208" s="19" t="n">
        <v>0.5809464278388407</v>
      </c>
      <c r="N8208" s="19" t="n">
        <v>0.4365796350053969</v>
      </c>
      <c r="O8208" s="19" t="n">
        <v>0.3609483146339734</v>
      </c>
      <c r="P8208" s="19" t="n">
        <v>0.3984739834618718</v>
      </c>
      <c r="Q8208" s="19" t="n">
        <v>0.6102760363452392</v>
      </c>
      <c r="R8208" s="19" t="n">
        <v>0.6483315094471621</v>
      </c>
      <c r="S8208" s="19" t="n">
        <v>0.5351046861908603</v>
      </c>
      <c r="T8208" s="19" t="n">
        <v>0.767148889054325</v>
      </c>
      <c r="U8208" s="19" t="n">
        <v>0.5007851154331229</v>
      </c>
      <c r="V8208" s="19" t="n">
        <v>0.5567117679248624</v>
      </c>
      <c r="W8208" s="19" t="n">
        <v>0.4748846447481339</v>
      </c>
    </row>
    <row r="8209">
      <c r="B8209" s="8" t="s">
        <v>315</v>
      </c>
      <c r="C8209" s="15" t="n">
        <v>0.5658474758763125</v>
      </c>
      <c r="D8209" s="15" t="n">
        <v>0.4676030649864912</v>
      </c>
      <c r="E8209" s="15" t="n">
        <v>0.6155061187293311</v>
      </c>
      <c r="F8209" s="15" t="n">
        <v>0.23112773254242144</v>
      </c>
      <c r="G8209" s="15" t="n">
        <v>0.4119353370950487</v>
      </c>
      <c r="H8209" s="15" t="n">
        <v>0.4157679876596506</v>
      </c>
      <c r="I8209" s="15" t="n">
        <v>0.6859865788009183</v>
      </c>
      <c r="J8209" s="15" t="n">
        <v>0.5414340186175174</v>
      </c>
      <c r="K8209" s="15" t="n">
        <v>0.5326724803105078</v>
      </c>
      <c r="L8209" s="15" t="n">
        <v>0.3702248216736652</v>
      </c>
      <c r="M8209" s="15" t="n">
        <v>0.5039886870237996</v>
      </c>
      <c r="N8209" s="15" t="n">
        <v>0.5184710880363588</v>
      </c>
      <c r="O8209" s="15" t="n">
        <v>0.4521238587192451</v>
      </c>
      <c r="P8209" s="15" t="n">
        <v>0.5344474518397822</v>
      </c>
      <c r="Q8209" s="15" t="n">
        <v>0.5327706513072225</v>
      </c>
      <c r="R8209" s="15" t="n">
        <v>0.6473369848710286</v>
      </c>
      <c r="S8209" s="15" t="n">
        <v>0.5987824162637957</v>
      </c>
      <c r="T8209" s="15" t="n">
        <v>0.7598097245743634</v>
      </c>
      <c r="U8209" s="15" t="n">
        <v>0.3816519195985128</v>
      </c>
      <c r="V8209" s="15" t="n">
        <v>0.5924856505444749</v>
      </c>
      <c r="W8209" s="15" t="n">
        <v>0.4930441504399717</v>
      </c>
    </row>
    <row r="8210">
      <c r="B8210" s="8" t="s">
        <v>316</v>
      </c>
      <c r="C8210" s="19" t="n">
        <v>0.5960662227578702</v>
      </c>
      <c r="D8210" s="19" t="n">
        <v>0.5641058339319114</v>
      </c>
      <c r="E8210" s="19" t="n">
        <v>0.5476655223228621</v>
      </c>
      <c r="F8210" s="19" t="n">
        <v>0.5481597981253913</v>
      </c>
      <c r="G8210" s="19" t="n">
        <v>0.5199578436902181</v>
      </c>
      <c r="H8210" s="19" t="n">
        <v>0.6233153264585712</v>
      </c>
      <c r="I8210" s="19" t="n">
        <v>0.734142002967564</v>
      </c>
      <c r="J8210" s="19" t="n">
        <v>0.5847072449464442</v>
      </c>
      <c r="K8210" s="19" t="n">
        <v>0.589680806835409</v>
      </c>
      <c r="L8210" s="19" t="n">
        <v>0.6315167190809409</v>
      </c>
      <c r="M8210" s="19" t="n">
        <v>0.597031978007153</v>
      </c>
      <c r="N8210" s="19" t="n">
        <v>0.5801092593933267</v>
      </c>
      <c r="O8210" s="19" t="n">
        <v>0.6150352739986499</v>
      </c>
      <c r="P8210" s="19" t="n">
        <v>0.6929150137398842</v>
      </c>
      <c r="Q8210" s="19" t="n">
        <v>0.5801693675575919</v>
      </c>
      <c r="R8210" s="19" t="n">
        <v>0.7117981833970475</v>
      </c>
      <c r="S8210" s="19" t="n">
        <v>0.601981990637351</v>
      </c>
      <c r="T8210" s="19" t="n">
        <v>0.7314875584618491</v>
      </c>
      <c r="U8210" s="19" t="n">
        <v>0.6112387241514942</v>
      </c>
      <c r="V8210" s="19" t="n">
        <v>0.654249801841037</v>
      </c>
      <c r="W8210" s="19" t="n">
        <v>0.6283919421934998</v>
      </c>
    </row>
    <row r="8211">
      <c r="B8211" s="8" t="s">
        <v>317</v>
      </c>
      <c r="C8211" s="15" t="n">
        <v>0.6969966805119054</v>
      </c>
      <c r="D8211" s="15" t="n">
        <v>0.6555908868072834</v>
      </c>
      <c r="E8211" s="15" t="n">
        <v>0.6168008433326599</v>
      </c>
      <c r="F8211" s="15" t="n">
        <v>0.46735524346642865</v>
      </c>
      <c r="G8211" s="15" t="n">
        <v>0.5176138421118012</v>
      </c>
      <c r="H8211" s="15" t="n">
        <v>0.5677051594373811</v>
      </c>
      <c r="I8211" s="15" t="n">
        <v>0.7455575739635566</v>
      </c>
      <c r="J8211" s="15" t="n">
        <v>0.7165135809989045</v>
      </c>
      <c r="K8211" s="15" t="n">
        <v>0.6601686220633083</v>
      </c>
      <c r="L8211" s="15" t="n">
        <v>0.5578990893790661</v>
      </c>
      <c r="M8211" s="15" t="n">
        <v>0.6099739118114702</v>
      </c>
      <c r="N8211" s="15" t="n">
        <v>0.625975549349861</v>
      </c>
      <c r="O8211" s="15" t="n">
        <v>0.6362651782352596</v>
      </c>
      <c r="P8211" s="15" t="n">
        <v>0.6603014822191655</v>
      </c>
      <c r="Q8211" s="15" t="n">
        <v>0.6522457719515403</v>
      </c>
      <c r="R8211" s="15" t="n">
        <v>0.7594139904757984</v>
      </c>
      <c r="S8211" s="15" t="n">
        <v>0.6663938564872602</v>
      </c>
      <c r="T8211" s="15" t="n">
        <v>0.797706667345707</v>
      </c>
      <c r="U8211" s="15" t="n">
        <v>0.5172184438275822</v>
      </c>
      <c r="V8211" s="15" t="n">
        <v>0.7001532942630214</v>
      </c>
      <c r="W8211" s="15" t="n">
        <v>0.6051268338443857</v>
      </c>
    </row>
    <row r="8212">
      <c r="B8212" s="8" t="s">
        <v>318</v>
      </c>
      <c r="C8212" s="19" t="n">
        <v>0.6038545679557019</v>
      </c>
      <c r="D8212" s="19" t="n">
        <v>0.5025787827667547</v>
      </c>
      <c r="E8212" s="19" t="n">
        <v>0.5011265253936207</v>
      </c>
      <c r="F8212" s="19" t="n">
        <v>0.39679628413054807</v>
      </c>
      <c r="G8212" s="19" t="n">
        <v>0.42195492327930506</v>
      </c>
      <c r="H8212" s="19" t="n">
        <v>0.47537292227670663</v>
      </c>
      <c r="I8212" s="19" t="n">
        <v>0.6999039585641453</v>
      </c>
      <c r="J8212" s="19" t="n">
        <v>0.6074622217393986</v>
      </c>
      <c r="K8212" s="19" t="n">
        <v>0.5090470009676861</v>
      </c>
      <c r="L8212" s="19" t="n">
        <v>0.45470917972126446</v>
      </c>
      <c r="M8212" s="19" t="n">
        <v>0.5705531268076803</v>
      </c>
      <c r="N8212" s="19" t="n">
        <v>0.5626384316242933</v>
      </c>
      <c r="O8212" s="19" t="n">
        <v>0.5813607173296285</v>
      </c>
      <c r="P8212" s="19" t="n">
        <v>0.5588785404068929</v>
      </c>
      <c r="Q8212" s="19" t="n">
        <v>0.5371928566610296</v>
      </c>
      <c r="R8212" s="19" t="n">
        <v>0.7123579228190601</v>
      </c>
      <c r="S8212" s="19" t="n">
        <v>0.57996563255885</v>
      </c>
      <c r="T8212" s="19" t="n">
        <v>0.7445963861042506</v>
      </c>
      <c r="U8212" s="19" t="n">
        <v>0.5390718059721397</v>
      </c>
      <c r="V8212" s="19" t="n">
        <v>0.6106768066574279</v>
      </c>
      <c r="W8212" s="19" t="n">
        <v>0.6234238998594539</v>
      </c>
    </row>
    <row r="8213">
      <c r="B8213" s="8" t="s">
        <v>319</v>
      </c>
      <c r="C8213" s="15" t="n">
        <v>0.6476977655562637</v>
      </c>
      <c r="D8213" s="15" t="n">
        <v>0.5711028394556081</v>
      </c>
      <c r="E8213" s="15" t="n">
        <v>0.5630926239865512</v>
      </c>
      <c r="F8213" s="15" t="n">
        <v>0.27533704901667755</v>
      </c>
      <c r="G8213" s="15" t="n">
        <v>0.3857446139736297</v>
      </c>
      <c r="H8213" s="15" t="n">
        <v>0.4658661840297772</v>
      </c>
      <c r="I8213" s="15" t="n">
        <v>0.7190147102664654</v>
      </c>
      <c r="J8213" s="15" t="n">
        <v>0.6211945345988328</v>
      </c>
      <c r="K8213" s="15" t="n">
        <v>0.5737257566875626</v>
      </c>
      <c r="L8213" s="15" t="n">
        <v>0.4658379315016238</v>
      </c>
      <c r="M8213" s="15" t="n">
        <v>0.5188054803645017</v>
      </c>
      <c r="N8213" s="15" t="n">
        <v>0.5405013582379181</v>
      </c>
      <c r="O8213" s="15" t="n">
        <v>0.5362699532030014</v>
      </c>
      <c r="P8213" s="15" t="n">
        <v>0.4562629427203383</v>
      </c>
      <c r="Q8213" s="15" t="n">
        <v>0.5489175234157196</v>
      </c>
      <c r="R8213" s="15" t="n">
        <v>0.7107658917611437</v>
      </c>
      <c r="S8213" s="15" t="n">
        <v>0.6541745970558904</v>
      </c>
      <c r="T8213" s="15" t="n">
        <v>0.7722079985721525</v>
      </c>
      <c r="U8213" s="15" t="n">
        <v>0.451295653628898</v>
      </c>
      <c r="V8213" s="15" t="n">
        <v>0.6482328177171484</v>
      </c>
      <c r="W8213" s="15" t="n">
        <v>0.5695052385655819</v>
      </c>
    </row>
    <row r="8214">
      <c r="B8214" s="8" t="s">
        <v>320</v>
      </c>
      <c r="C8214" s="19" t="n">
        <v>0.6133833340310162</v>
      </c>
      <c r="D8214" s="19" t="n">
        <v>0.5600996332693614</v>
      </c>
      <c r="E8214" s="19" t="n">
        <v>0.569357937407928</v>
      </c>
      <c r="F8214" s="19" t="n">
        <v>0.34712858607487024</v>
      </c>
      <c r="G8214" s="19" t="n">
        <v>0.4223520380929368</v>
      </c>
      <c r="H8214" s="19" t="n">
        <v>0.564002456941283</v>
      </c>
      <c r="I8214" s="19" t="n">
        <v>0.756844421001126</v>
      </c>
      <c r="J8214" s="19" t="n">
        <v>0.5324700593184107</v>
      </c>
      <c r="K8214" s="19" t="n">
        <v>0.6051344659355201</v>
      </c>
      <c r="L8214" s="19" t="n">
        <v>0.4724122199747486</v>
      </c>
      <c r="M8214" s="19" t="n">
        <v>0.5872559484626823</v>
      </c>
      <c r="N8214" s="19" t="n">
        <v>0.49710914660821254</v>
      </c>
      <c r="O8214" s="19" t="n">
        <v>0.5752455345665191</v>
      </c>
      <c r="P8214" s="19" t="n">
        <v>0.5480784864503779</v>
      </c>
      <c r="Q8214" s="19" t="n">
        <v>0.5982398953983045</v>
      </c>
      <c r="R8214" s="19" t="n">
        <v>0.72913952873906</v>
      </c>
      <c r="S8214" s="19" t="n">
        <v>0.624221546922123</v>
      </c>
      <c r="T8214" s="19" t="n">
        <v>0.7808991614905731</v>
      </c>
      <c r="U8214" s="19" t="n">
        <v>0.5285006471050738</v>
      </c>
      <c r="V8214" s="19" t="n">
        <v>0.6928354962240998</v>
      </c>
      <c r="W8214" s="19" t="n">
        <v>0.6019659922855567</v>
      </c>
    </row>
    <row r="8215">
      <c r="B8215" s="8" t="s">
        <v>321</v>
      </c>
      <c r="C8215" s="15" t="n">
        <v>0.5955746455069251</v>
      </c>
      <c r="D8215" s="15" t="n">
        <v>0.5289251954352331</v>
      </c>
      <c r="E8215" s="15" t="n">
        <v>0.522261151505029</v>
      </c>
      <c r="F8215" s="15" t="n">
        <v>0.4152877118434237</v>
      </c>
      <c r="G8215" s="15" t="n">
        <v>0.3333462039408009</v>
      </c>
      <c r="H8215" s="15" t="n">
        <v>0.5956027261207651</v>
      </c>
      <c r="I8215" s="15" t="n">
        <v>0.6934992612708762</v>
      </c>
      <c r="J8215" s="15" t="n">
        <v>0.4962924407105025</v>
      </c>
      <c r="K8215" s="15" t="n">
        <v>0.5477527190705621</v>
      </c>
      <c r="L8215" s="15" t="n">
        <v>0.5217427258168528</v>
      </c>
      <c r="M8215" s="15" t="n">
        <v>0.5167872648647667</v>
      </c>
      <c r="N8215" s="15" t="n">
        <v>0.43793956785535115</v>
      </c>
      <c r="O8215" s="15" t="n">
        <v>0.5187788360542589</v>
      </c>
      <c r="P8215" s="15" t="n">
        <v>0.6079012976880253</v>
      </c>
      <c r="Q8215" s="15" t="n">
        <v>0.5411425220699667</v>
      </c>
      <c r="R8215" s="15" t="n">
        <v>0.6574268017216774</v>
      </c>
      <c r="S8215" s="15" t="n">
        <v>0.5340527370492811</v>
      </c>
      <c r="T8215" s="15" t="n">
        <v>0.7746942995959809</v>
      </c>
      <c r="U8215" s="15" t="n">
        <v>0.5596287873575341</v>
      </c>
      <c r="V8215" s="15" t="n">
        <v>0.5841394679439664</v>
      </c>
      <c r="W8215" s="15" t="n">
        <v>0.5105731588762304</v>
      </c>
    </row>
    <row r="8216">
      <c r="B8216" s="8" t="s">
        <v>322</v>
      </c>
      <c r="C8216" s="19" t="n">
        <v>0.4886849590594965</v>
      </c>
      <c r="D8216" s="19" t="n">
        <v>0.4691095900072303</v>
      </c>
      <c r="E8216" s="19" t="n">
        <v>0.5208774053435877</v>
      </c>
      <c r="F8216" s="19" t="n">
        <v>0.31396165593684844</v>
      </c>
      <c r="G8216" s="19" t="n">
        <v>0.16613959152546184</v>
      </c>
      <c r="H8216" s="19" t="n">
        <v>0.30966121191856666</v>
      </c>
      <c r="I8216" s="19" t="n">
        <v>0.7607327531311935</v>
      </c>
      <c r="J8216" s="19" t="n">
        <v>0.48260777135440835</v>
      </c>
      <c r="K8216" s="19" t="n">
        <v>0.487820543464702</v>
      </c>
      <c r="L8216" s="19" t="n">
        <v>0.42047036257847403</v>
      </c>
      <c r="M8216" s="19" t="n">
        <v>0.5333562321526104</v>
      </c>
      <c r="N8216" s="19" t="n">
        <v>0.37889660195416175</v>
      </c>
      <c r="O8216" s="19" t="n">
        <v>0.44485271743414345</v>
      </c>
      <c r="P8216" s="19" t="n">
        <v>0.43661761040037894</v>
      </c>
      <c r="Q8216" s="19" t="n">
        <v>0.5229549094665766</v>
      </c>
      <c r="R8216" s="19" t="n">
        <v>0.6150881305289078</v>
      </c>
      <c r="S8216" s="19" t="n">
        <v>0.5548748465392588</v>
      </c>
      <c r="T8216" s="19" t="n">
        <v>0.7856519201556708</v>
      </c>
      <c r="U8216" s="19" t="n">
        <v>0.3939314459684549</v>
      </c>
      <c r="V8216" s="19" t="n">
        <v>0.6126085467454369</v>
      </c>
      <c r="W8216" s="19" t="n">
        <v>0.502649116174355</v>
      </c>
    </row>
    <row r="8217">
      <c r="B8217" s="8" t="s">
        <v>323</v>
      </c>
      <c r="C8217" s="15" t="n">
        <v>0.5874469107902782</v>
      </c>
      <c r="D8217" s="15" t="n">
        <v>0.6284262851424619</v>
      </c>
      <c r="E8217" s="15" t="n">
        <v>0.6318594454986761</v>
      </c>
      <c r="F8217" s="15" t="n">
        <v>0.4520904483070134</v>
      </c>
      <c r="G8217" s="15" t="n">
        <v>0.4671348112317279</v>
      </c>
      <c r="H8217" s="15" t="n">
        <v>0.5452346503122714</v>
      </c>
      <c r="I8217" s="15" t="n">
        <v>0.7654778978086453</v>
      </c>
      <c r="J8217" s="15" t="n">
        <v>0.5654195663994804</v>
      </c>
      <c r="K8217" s="15" t="n">
        <v>0.5638516436416765</v>
      </c>
      <c r="L8217" s="15" t="n">
        <v>0.5223276631920177</v>
      </c>
      <c r="M8217" s="15" t="n">
        <v>0.5620239363326924</v>
      </c>
      <c r="N8217" s="15" t="n">
        <v>0.5709740670332981</v>
      </c>
      <c r="O8217" s="15" t="n">
        <v>0.5967985174226204</v>
      </c>
      <c r="P8217" s="15" t="n">
        <v>0.6366480689326594</v>
      </c>
      <c r="Q8217" s="15" t="n">
        <v>0.5808734930977801</v>
      </c>
      <c r="R8217" s="15" t="n">
        <v>0.7538890809162884</v>
      </c>
      <c r="S8217" s="15" t="n">
        <v>0.6554432131453728</v>
      </c>
      <c r="T8217" s="15" t="n">
        <v>0.8118850735311112</v>
      </c>
      <c r="U8217" s="15" t="n">
        <v>0.5370925778742144</v>
      </c>
      <c r="V8217" s="15" t="n">
        <v>0.6804045878833374</v>
      </c>
      <c r="W8217" s="15" t="n">
        <v>0.6110110052636298</v>
      </c>
    </row>
    <row r="8218">
      <c r="B8218" s="8" t="s">
        <v>324</v>
      </c>
      <c r="C8218" s="19" t="n">
        <v>0.5815448892182494</v>
      </c>
      <c r="D8218" s="19" t="n">
        <v>0.5437973022414757</v>
      </c>
      <c r="E8218" s="19" t="n">
        <v>0.4849037564484316</v>
      </c>
      <c r="F8218" s="19" t="n">
        <v>0.2054175032047523</v>
      </c>
      <c r="G8218" s="19" t="n">
        <v>0.2897452483569187</v>
      </c>
      <c r="H8218" s="19" t="n">
        <v>0.5073282576700295</v>
      </c>
      <c r="I8218" s="19" t="n">
        <v>0.7354356593787531</v>
      </c>
      <c r="J8218" s="19" t="n">
        <v>0.5056479045533963</v>
      </c>
      <c r="K8218" s="19" t="n">
        <v>0.516853981888148</v>
      </c>
      <c r="L8218" s="19" t="n">
        <v>0.35513052442542203</v>
      </c>
      <c r="M8218" s="19" t="n">
        <v>0.49919716437842954</v>
      </c>
      <c r="N8218" s="19" t="n">
        <v>0.4334712883463857</v>
      </c>
      <c r="O8218" s="19" t="n">
        <v>0.5114124356961273</v>
      </c>
      <c r="P8218" s="19" t="n">
        <v>0.4402714271692477</v>
      </c>
      <c r="Q8218" s="19" t="n">
        <v>0.5378990935999589</v>
      </c>
      <c r="R8218" s="19" t="n">
        <v>0.7308900391533393</v>
      </c>
      <c r="S8218" s="19" t="n">
        <v>0.5721404374485256</v>
      </c>
      <c r="T8218" s="19" t="n">
        <v>0.7336986577051489</v>
      </c>
      <c r="U8218" s="19" t="n">
        <v>0.40069385159059934</v>
      </c>
      <c r="V8218" s="19" t="n">
        <v>0.6876559885309951</v>
      </c>
      <c r="W8218" s="19" t="n">
        <v>0.498844857385688</v>
      </c>
    </row>
    <row r="8219">
      <c r="B8219" s="8" t="s">
        <v>325</v>
      </c>
      <c r="C8219" s="15" t="n">
        <v>0.638026105399948</v>
      </c>
      <c r="D8219" s="15" t="n">
        <v>0.629420969981825</v>
      </c>
      <c r="E8219" s="15" t="n">
        <v>0.6148284853564046</v>
      </c>
      <c r="F8219" s="15" t="n">
        <v>0.3030035026633908</v>
      </c>
      <c r="G8219" s="15" t="n">
        <v>0.40687658382809044</v>
      </c>
      <c r="H8219" s="15" t="n">
        <v>0.43062200840587084</v>
      </c>
      <c r="I8219" s="15" t="n">
        <v>0.7514126738459259</v>
      </c>
      <c r="J8219" s="15" t="n">
        <v>0.6572286827694674</v>
      </c>
      <c r="K8219" s="15" t="n">
        <v>0.6547767107247959</v>
      </c>
      <c r="L8219" s="15" t="n">
        <v>0.41022542174779514</v>
      </c>
      <c r="M8219" s="15" t="n">
        <v>0.6201597953399995</v>
      </c>
      <c r="N8219" s="15" t="n">
        <v>0.5830261988246874</v>
      </c>
      <c r="O8219" s="15" t="n">
        <v>0.5827376771524418</v>
      </c>
      <c r="P8219" s="15" t="n">
        <v>0.5224020956808002</v>
      </c>
      <c r="Q8219" s="15" t="n">
        <v>0.6147529046042612</v>
      </c>
      <c r="R8219" s="15" t="n">
        <v>0.7357730688145441</v>
      </c>
      <c r="S8219" s="15" t="n">
        <v>0.6326130349359981</v>
      </c>
      <c r="T8219" s="15" t="n">
        <v>0.7766027537143397</v>
      </c>
      <c r="U8219" s="15" t="n">
        <v>0.3950873697910953</v>
      </c>
      <c r="V8219" s="15" t="n">
        <v>0.6675070022658375</v>
      </c>
      <c r="W8219" s="15" t="n">
        <v>0.6139614193419003</v>
      </c>
    </row>
    <row r="8220">
      <c r="B8220" s="8" t="s">
        <v>326</v>
      </c>
      <c r="C8220" s="19" t="n">
        <v>0.600893290385046</v>
      </c>
      <c r="D8220" s="19" t="n">
        <v>0.5282121299011223</v>
      </c>
      <c r="E8220" s="19" t="n">
        <v>0.5664410457298485</v>
      </c>
      <c r="F8220" s="19" t="n">
        <v>0.34063072375802494</v>
      </c>
      <c r="G8220" s="19" t="n">
        <v>0.397530756815035</v>
      </c>
      <c r="H8220" s="19" t="n">
        <v>0.46505342117565107</v>
      </c>
      <c r="I8220" s="19" t="n">
        <v>0.6765423347373877</v>
      </c>
      <c r="J8220" s="19" t="n">
        <v>0.5887488629945862</v>
      </c>
      <c r="K8220" s="19" t="n">
        <v>0.5402302168318114</v>
      </c>
      <c r="L8220" s="19" t="n">
        <v>0.46779965854943556</v>
      </c>
      <c r="M8220" s="19" t="n">
        <v>0.4122625581609248</v>
      </c>
      <c r="N8220" s="19" t="n">
        <v>0.46385817539161367</v>
      </c>
      <c r="O8220" s="19" t="n">
        <v>0.44143581518004416</v>
      </c>
      <c r="P8220" s="19" t="n">
        <v>0.530272502136813</v>
      </c>
      <c r="Q8220" s="19" t="n">
        <v>0.4530576625268707</v>
      </c>
      <c r="R8220" s="19" t="n">
        <v>0.673005980359354</v>
      </c>
      <c r="S8220" s="19" t="n">
        <v>0.5657886191349395</v>
      </c>
      <c r="T8220" s="19" t="n">
        <v>0.7787481864495988</v>
      </c>
      <c r="U8220" s="19" t="n">
        <v>0.46154716912722793</v>
      </c>
      <c r="V8220" s="19" t="n">
        <v>0.6116009908098682</v>
      </c>
      <c r="W8220" s="19" t="n">
        <v>0.444036057927921</v>
      </c>
    </row>
    <row r="8221">
      <c r="B8221" s="8" t="s">
        <v>327</v>
      </c>
      <c r="C8221" s="15" t="n">
        <v>0.6990680915836036</v>
      </c>
      <c r="D8221" s="15" t="n">
        <v>0.6405251154218236</v>
      </c>
      <c r="E8221" s="15" t="n">
        <v>0.6408449342398412</v>
      </c>
      <c r="F8221" s="15" t="n">
        <v>0.4392071540166107</v>
      </c>
      <c r="G8221" s="15" t="n">
        <v>0.3603998319473637</v>
      </c>
      <c r="H8221" s="15" t="n">
        <v>0.5169750549164163</v>
      </c>
      <c r="I8221" s="15" t="n">
        <v>0.7892434573409914</v>
      </c>
      <c r="J8221" s="15" t="n">
        <v>0.6323176468378022</v>
      </c>
      <c r="K8221" s="15" t="n">
        <v>0.6358365742866516</v>
      </c>
      <c r="L8221" s="15" t="n">
        <v>0.5017209839959347</v>
      </c>
      <c r="M8221" s="15" t="n">
        <v>0.600899852982505</v>
      </c>
      <c r="N8221" s="15" t="n">
        <v>0.5075450802276028</v>
      </c>
      <c r="O8221" s="15" t="n">
        <v>0.5097071078552736</v>
      </c>
      <c r="P8221" s="15" t="n">
        <v>0.5241317774882228</v>
      </c>
      <c r="Q8221" s="15" t="n">
        <v>0.5535732006510149</v>
      </c>
      <c r="R8221" s="15" t="n">
        <v>0.7360066048714057</v>
      </c>
      <c r="S8221" s="15" t="n">
        <v>0.6822573260951164</v>
      </c>
      <c r="T8221" s="15" t="n">
        <v>0.7634375763593276</v>
      </c>
      <c r="U8221" s="15" t="n">
        <v>0.5514856229695116</v>
      </c>
      <c r="V8221" s="15" t="n">
        <v>0.7198633451913102</v>
      </c>
      <c r="W8221" s="15" t="n">
        <v>0.5948935773334498</v>
      </c>
    </row>
    <row r="8222">
      <c r="B8222" s="8" t="s">
        <v>328</v>
      </c>
      <c r="C8222" s="19" t="n">
        <v>0.6332459687091516</v>
      </c>
      <c r="D8222" s="19" t="n">
        <v>0.591983833589881</v>
      </c>
      <c r="E8222" s="19" t="n">
        <v>0.5776258795627125</v>
      </c>
      <c r="F8222" s="19" t="n">
        <v>0.3668105928903199</v>
      </c>
      <c r="G8222" s="19" t="n">
        <v>0.3677458315369031</v>
      </c>
      <c r="H8222" s="19" t="n">
        <v>0.5171829727519607</v>
      </c>
      <c r="I8222" s="19" t="n">
        <v>0.8005896914696501</v>
      </c>
      <c r="J8222" s="19" t="n">
        <v>0.5974965924966398</v>
      </c>
      <c r="K8222" s="19" t="n">
        <v>0.573398861907174</v>
      </c>
      <c r="L8222" s="19" t="n">
        <v>0.46937734009036375</v>
      </c>
      <c r="M8222" s="19" t="n">
        <v>0.522702627408622</v>
      </c>
      <c r="N8222" s="19" t="n">
        <v>0.45761677106102244</v>
      </c>
      <c r="O8222" s="19" t="n">
        <v>0.5485970694358497</v>
      </c>
      <c r="P8222" s="19" t="n">
        <v>0.5361695457214409</v>
      </c>
      <c r="Q8222" s="19" t="n">
        <v>0.5481817964811027</v>
      </c>
      <c r="R8222" s="19" t="n">
        <v>0.7210677749774693</v>
      </c>
      <c r="S8222" s="19" t="n">
        <v>0.6412072802892195</v>
      </c>
      <c r="T8222" s="19" t="n">
        <v>0.7903732628043999</v>
      </c>
      <c r="U8222" s="19" t="n">
        <v>0.47551177969886566</v>
      </c>
      <c r="V8222" s="19" t="n">
        <v>0.7026070998208598</v>
      </c>
      <c r="W8222" s="19" t="n">
        <v>0.5308971236292689</v>
      </c>
    </row>
    <row r="8223">
      <c r="B8223" s="8" t="s">
        <v>329</v>
      </c>
      <c r="C8223" s="15" t="n">
        <v>0.5328926074675311</v>
      </c>
      <c r="D8223" s="15" t="n">
        <v>0.513475328432057</v>
      </c>
      <c r="E8223" s="15" t="n">
        <v>0.4628733606858974</v>
      </c>
      <c r="F8223" s="15" t="n">
        <v>0.37585088123706173</v>
      </c>
      <c r="G8223" s="15" t="n">
        <v>0.3771851281975124</v>
      </c>
      <c r="H8223" s="15" t="n">
        <v>0.5719165675490817</v>
      </c>
      <c r="I8223" s="15" t="n">
        <v>0.6760524400307859</v>
      </c>
      <c r="J8223" s="15" t="n">
        <v>0.5018116400984575</v>
      </c>
      <c r="K8223" s="15" t="n">
        <v>0.5660493803845791</v>
      </c>
      <c r="L8223" s="15" t="n">
        <v>0.5263671882364378</v>
      </c>
      <c r="M8223" s="15" t="n">
        <v>0.5274854381180062</v>
      </c>
      <c r="N8223" s="15" t="n">
        <v>0.48572537862884935</v>
      </c>
      <c r="O8223" s="15" t="n">
        <v>0.48943066122078766</v>
      </c>
      <c r="P8223" s="15" t="n">
        <v>0.5012239109926936</v>
      </c>
      <c r="Q8223" s="15" t="n">
        <v>0.5806499667424286</v>
      </c>
      <c r="R8223" s="15" t="n">
        <v>0.6915845965186215</v>
      </c>
      <c r="S8223" s="15" t="n">
        <v>0.5794217039821767</v>
      </c>
      <c r="T8223" s="15" t="n">
        <v>0.7712480870953773</v>
      </c>
      <c r="U8223" s="15" t="n">
        <v>0.5502789083170233</v>
      </c>
      <c r="V8223" s="15" t="n">
        <v>0.6669158729394657</v>
      </c>
      <c r="W8223" s="15" t="n">
        <v>0.5667436106440594</v>
      </c>
    </row>
    <row r="8224">
      <c r="B8224" s="8" t="s">
        <v>330</v>
      </c>
      <c r="C8224" s="19" t="n">
        <v>0.5908121901045847</v>
      </c>
      <c r="D8224" s="19" t="n">
        <v>0.5041185568085157</v>
      </c>
      <c r="E8224" s="19" t="n">
        <v>0.5915922611215549</v>
      </c>
      <c r="F8224" s="19" t="n">
        <v>0.3729482580171809</v>
      </c>
      <c r="G8224" s="19" t="n">
        <v>0.3754726884244711</v>
      </c>
      <c r="H8224" s="19" t="n">
        <v>0.5396097077237246</v>
      </c>
      <c r="I8224" s="19" t="n">
        <v>0.6701373898165396</v>
      </c>
      <c r="J8224" s="19" t="n">
        <v>0.5858077868478959</v>
      </c>
      <c r="K8224" s="19" t="n">
        <v>0.562098663785329</v>
      </c>
      <c r="L8224" s="19" t="n">
        <v>0.4641857440187724</v>
      </c>
      <c r="M8224" s="19" t="n">
        <v>0.5291859327989944</v>
      </c>
      <c r="N8224" s="19" t="n">
        <v>0.47660111881166417</v>
      </c>
      <c r="O8224" s="19" t="n">
        <v>0.4562700152718039</v>
      </c>
      <c r="P8224" s="19" t="n">
        <v>0.5393301074953526</v>
      </c>
      <c r="Q8224" s="19" t="n">
        <v>0.563750068934191</v>
      </c>
      <c r="R8224" s="19" t="n">
        <v>0.6706479291266393</v>
      </c>
      <c r="S8224" s="19" t="n">
        <v>0.6209886066839823</v>
      </c>
      <c r="T8224" s="19" t="n">
        <v>0.7246663880800825</v>
      </c>
      <c r="U8224" s="19" t="n">
        <v>0.5040524128967191</v>
      </c>
      <c r="V8224" s="19" t="n">
        <v>0.6063982605246336</v>
      </c>
      <c r="W8224" s="19" t="n">
        <v>0.47735296177808145</v>
      </c>
    </row>
    <row r="8225">
      <c r="B8225" s="8" t="s">
        <v>331</v>
      </c>
      <c r="C8225" s="15" t="n">
        <v>0.5554613625761317</v>
      </c>
      <c r="D8225" s="15" t="n">
        <v>0.5355991467051822</v>
      </c>
      <c r="E8225" s="15" t="n">
        <v>0.552538478123574</v>
      </c>
      <c r="F8225" s="15" t="n">
        <v>0.4215736735549509</v>
      </c>
      <c r="G8225" s="15" t="n">
        <v>0.4330496685638262</v>
      </c>
      <c r="H8225" s="15" t="n">
        <v>0.5278201990497757</v>
      </c>
      <c r="I8225" s="15" t="n">
        <v>0.7930585267676485</v>
      </c>
      <c r="J8225" s="15" t="n">
        <v>0.5972470687424644</v>
      </c>
      <c r="K8225" s="15" t="n">
        <v>0.5644211561360872</v>
      </c>
      <c r="L8225" s="15" t="n">
        <v>0.46793875971963456</v>
      </c>
      <c r="M8225" s="15" t="n">
        <v>0.5633045083144637</v>
      </c>
      <c r="N8225" s="15" t="n">
        <v>0.5282196793460502</v>
      </c>
      <c r="O8225" s="15" t="n">
        <v>0.44538743592410596</v>
      </c>
      <c r="P8225" s="15" t="n">
        <v>0.4182074139362164</v>
      </c>
      <c r="Q8225" s="15" t="n">
        <v>0.5294269679321304</v>
      </c>
      <c r="R8225" s="15" t="n">
        <v>0.712559015356374</v>
      </c>
      <c r="S8225" s="15" t="n">
        <v>0.5941180329189174</v>
      </c>
      <c r="T8225" s="15" t="n">
        <v>0.7807275780176492</v>
      </c>
      <c r="U8225" s="15" t="n">
        <v>0.5169861847761156</v>
      </c>
      <c r="V8225" s="15" t="n">
        <v>0.7005927661795487</v>
      </c>
      <c r="W8225" s="15" t="n">
        <v>0.4664270247252659</v>
      </c>
    </row>
    <row r="8226">
      <c r="B8226" s="8" t="s">
        <v>332</v>
      </c>
      <c r="C8226" s="19" t="n">
        <v>0.6781630776028862</v>
      </c>
      <c r="D8226" s="19" t="n">
        <v>0.5329148800814714</v>
      </c>
      <c r="E8226" s="19" t="n">
        <v>0.5724507467070962</v>
      </c>
      <c r="F8226" s="19" t="n">
        <v>0.20418248717743737</v>
      </c>
      <c r="G8226" s="19" t="n">
        <v>0.2596690670301266</v>
      </c>
      <c r="H8226" s="19" t="n">
        <v>0.4217981314850287</v>
      </c>
      <c r="I8226" s="19" t="n">
        <v>0.7402898520432932</v>
      </c>
      <c r="J8226" s="19" t="n">
        <v>0.5865005882676604</v>
      </c>
      <c r="K8226" s="19" t="n">
        <v>0.48251568695276587</v>
      </c>
      <c r="L8226" s="19" t="n">
        <v>0.3287657805539478</v>
      </c>
      <c r="M8226" s="19" t="n">
        <v>0.49022734335397233</v>
      </c>
      <c r="N8226" s="19" t="n">
        <v>0.440610543870535</v>
      </c>
      <c r="O8226" s="19" t="n">
        <v>0.4571125769425102</v>
      </c>
      <c r="P8226" s="19" t="n">
        <v>0.47906162916679423</v>
      </c>
      <c r="Q8226" s="19" t="n">
        <v>0.4811800343086819</v>
      </c>
      <c r="R8226" s="19" t="n">
        <v>0.7464653622629529</v>
      </c>
      <c r="S8226" s="19" t="n">
        <v>0.6555754284687525</v>
      </c>
      <c r="T8226" s="19" t="n">
        <v>0.7399737602453582</v>
      </c>
      <c r="U8226" s="19" t="n">
        <v>0.3544368653739943</v>
      </c>
      <c r="V8226" s="19" t="n">
        <v>0.6554264518730362</v>
      </c>
      <c r="W8226" s="19" t="n">
        <v>0.4931016047571898</v>
      </c>
    </row>
    <row r="8227">
      <c r="B8227" s="8" t="s">
        <v>333</v>
      </c>
      <c r="C8227" s="15" t="n">
        <v>0.5899636820828004</v>
      </c>
      <c r="D8227" s="15" t="n">
        <v>0.5302140604567755</v>
      </c>
      <c r="E8227" s="15" t="n">
        <v>0.43926924292284897</v>
      </c>
      <c r="F8227" s="15" t="n">
        <v>0.2812640287882573</v>
      </c>
      <c r="G8227" s="15" t="n">
        <v>0.3576535487660426</v>
      </c>
      <c r="H8227" s="15" t="n">
        <v>0.5675324089064046</v>
      </c>
      <c r="I8227" s="15" t="n">
        <v>0.743684230669465</v>
      </c>
      <c r="J8227" s="15" t="n">
        <v>0.610690729907198</v>
      </c>
      <c r="K8227" s="15" t="n">
        <v>0.5509531829691187</v>
      </c>
      <c r="L8227" s="15" t="n">
        <v>0.4390288295095518</v>
      </c>
      <c r="M8227" s="15" t="n">
        <v>0.5708840585245564</v>
      </c>
      <c r="N8227" s="15" t="n">
        <v>0.5085013600237387</v>
      </c>
      <c r="O8227" s="15" t="n">
        <v>0.5355467278759914</v>
      </c>
      <c r="P8227" s="15" t="n">
        <v>0.5003576230563208</v>
      </c>
      <c r="Q8227" s="15" t="n">
        <v>0.6245562165919105</v>
      </c>
      <c r="R8227" s="15" t="n">
        <v>0.7250425001043076</v>
      </c>
      <c r="S8227" s="15" t="n">
        <v>0.579742031755496</v>
      </c>
      <c r="T8227" s="15" t="n">
        <v>0.776913801933476</v>
      </c>
      <c r="U8227" s="15" t="n">
        <v>0.4865751729247687</v>
      </c>
      <c r="V8227" s="15" t="n">
        <v>0.6850544590383302</v>
      </c>
      <c r="W8227" s="15" t="n">
        <v>0.5803682043501837</v>
      </c>
    </row>
    <row r="8228">
      <c r="B8228" s="8" t="s">
        <v>334</v>
      </c>
      <c r="C8228" s="19" t="n">
        <v>0.7042003202275249</v>
      </c>
      <c r="D8228" s="19" t="n">
        <v>0.630858907037455</v>
      </c>
      <c r="E8228" s="19" t="n">
        <v>0.5492530246009312</v>
      </c>
      <c r="F8228" s="19" t="n">
        <v>0.45664417983365624</v>
      </c>
      <c r="G8228" s="19" t="n">
        <v>0.3890775375338546</v>
      </c>
      <c r="H8228" s="19" t="n">
        <v>0.5545243605520994</v>
      </c>
      <c r="I8228" s="19" t="n">
        <v>0.7392896464727792</v>
      </c>
      <c r="J8228" s="19" t="n">
        <v>0.6392666241763107</v>
      </c>
      <c r="K8228" s="19" t="n">
        <v>0.6103698101210531</v>
      </c>
      <c r="L8228" s="19" t="n">
        <v>0.5645796397405348</v>
      </c>
      <c r="M8228" s="19" t="n">
        <v>0.5390324407268123</v>
      </c>
      <c r="N8228" s="19" t="n">
        <v>0.5231496709186942</v>
      </c>
      <c r="O8228" s="19" t="n">
        <v>0.5411493938860122</v>
      </c>
      <c r="P8228" s="19" t="n">
        <v>0.5922093308216383</v>
      </c>
      <c r="Q8228" s="19" t="n">
        <v>0.6283570909121243</v>
      </c>
      <c r="R8228" s="19" t="n">
        <v>0.7200859384602796</v>
      </c>
      <c r="S8228" s="19" t="n">
        <v>0.6037022376177652</v>
      </c>
      <c r="T8228" s="19" t="n">
        <v>0.778569426721841</v>
      </c>
      <c r="U8228" s="19" t="n">
        <v>0.5649489963221751</v>
      </c>
      <c r="V8228" s="19" t="n">
        <v>0.7037420398364546</v>
      </c>
      <c r="W8228" s="19" t="n">
        <v>0.5974958430147722</v>
      </c>
    </row>
    <row r="8229">
      <c r="B8229" s="8" t="s">
        <v>335</v>
      </c>
      <c r="C8229" s="15" t="n">
        <v>0.6383913310586129</v>
      </c>
      <c r="D8229" s="15" t="n">
        <v>0.574178496038098</v>
      </c>
      <c r="E8229" s="15" t="n">
        <v>0.709239066860839</v>
      </c>
      <c r="F8229" s="15" t="n">
        <v>0.34488080557979595</v>
      </c>
      <c r="G8229" s="15" t="n">
        <v>0.3943256314771146</v>
      </c>
      <c r="H8229" s="15" t="n">
        <v>0.5171338312996399</v>
      </c>
      <c r="I8229" s="15" t="n">
        <v>0.7642809021508985</v>
      </c>
      <c r="J8229" s="15" t="n">
        <v>0.5519364801423573</v>
      </c>
      <c r="K8229" s="15" t="n">
        <v>0.5944506153916251</v>
      </c>
      <c r="L8229" s="15" t="n">
        <v>0.4668636216671653</v>
      </c>
      <c r="M8229" s="15" t="n">
        <v>0.5320695898484903</v>
      </c>
      <c r="N8229" s="15" t="n">
        <v>0.5113484225884926</v>
      </c>
      <c r="O8229" s="15" t="n">
        <v>0.6169230706376719</v>
      </c>
      <c r="P8229" s="15" t="n">
        <v>0.4823203907368615</v>
      </c>
      <c r="Q8229" s="15" t="n">
        <v>0.5911385559734841</v>
      </c>
      <c r="R8229" s="15" t="n">
        <v>0.7270433913005615</v>
      </c>
      <c r="S8229" s="15" t="n">
        <v>0.6697268486747533</v>
      </c>
      <c r="T8229" s="15" t="n">
        <v>0.7924478174054009</v>
      </c>
      <c r="U8229" s="15" t="n">
        <v>0.4892893972875495</v>
      </c>
      <c r="V8229" s="15" t="n">
        <v>0.6821736476074368</v>
      </c>
      <c r="W8229" s="15" t="n">
        <v>0.546571419279419</v>
      </c>
    </row>
    <row r="8230">
      <c r="B8230" s="8" t="s">
        <v>336</v>
      </c>
      <c r="C8230" s="19" t="n">
        <v>0.6276226090228549</v>
      </c>
      <c r="D8230" s="19" t="n">
        <v>0.5195625951646814</v>
      </c>
      <c r="E8230" s="19" t="n">
        <v>0.5566282794292667</v>
      </c>
      <c r="F8230" s="19" t="n">
        <v>0.41137854533727763</v>
      </c>
      <c r="G8230" s="19" t="n">
        <v>0.3138676668691337</v>
      </c>
      <c r="H8230" s="19" t="n">
        <v>0.526244879639574</v>
      </c>
      <c r="I8230" s="19" t="n">
        <v>0.8002992673222304</v>
      </c>
      <c r="J8230" s="19" t="n">
        <v>0.5697298329961605</v>
      </c>
      <c r="K8230" s="19" t="n">
        <v>0.5271821785858635</v>
      </c>
      <c r="L8230" s="19" t="n">
        <v>0.5239979530363531</v>
      </c>
      <c r="M8230" s="19" t="n">
        <v>0.5544363188273885</v>
      </c>
      <c r="N8230" s="19" t="n">
        <v>0.4953752409390444</v>
      </c>
      <c r="O8230" s="19" t="n">
        <v>0.4966211854277927</v>
      </c>
      <c r="P8230" s="19" t="n">
        <v>0.4616760740730169</v>
      </c>
      <c r="Q8230" s="19" t="n">
        <v>0.4865239556951212</v>
      </c>
      <c r="R8230" s="19" t="n">
        <v>0.676385549988243</v>
      </c>
      <c r="S8230" s="19" t="n">
        <v>0.5879497456908827</v>
      </c>
      <c r="T8230" s="19" t="n">
        <v>0.7857141130447204</v>
      </c>
      <c r="U8230" s="19" t="n">
        <v>0.5240439567579603</v>
      </c>
      <c r="V8230" s="19" t="n">
        <v>0.6570232983231388</v>
      </c>
      <c r="W8230" s="19" t="n">
        <v>0.47968293686172714</v>
      </c>
    </row>
    <row r="8231">
      <c r="B8231" s="8" t="s">
        <v>337</v>
      </c>
      <c r="C8231" s="15" t="n">
        <v>0.6297568952122847</v>
      </c>
      <c r="D8231" s="15" t="n">
        <v>0.5415969246896666</v>
      </c>
      <c r="E8231" s="15" t="n">
        <v>0.5921948504112203</v>
      </c>
      <c r="F8231" s="15" t="n">
        <v>0.43937809944463996</v>
      </c>
      <c r="G8231" s="15" t="n">
        <v>0.425379000037337</v>
      </c>
      <c r="H8231" s="15" t="n">
        <v>0.44957268899835556</v>
      </c>
      <c r="I8231" s="15" t="n">
        <v>0.7213088236032085</v>
      </c>
      <c r="J8231" s="15" t="n">
        <v>0.6263102055599153</v>
      </c>
      <c r="K8231" s="15" t="n">
        <v>0.5594899993765153</v>
      </c>
      <c r="L8231" s="15" t="n">
        <v>0.5575226118058636</v>
      </c>
      <c r="M8231" s="15" t="n">
        <v>0.547421795631739</v>
      </c>
      <c r="N8231" s="15" t="n">
        <v>0.5476527543978239</v>
      </c>
      <c r="O8231" s="15" t="n">
        <v>0.6076688552168609</v>
      </c>
      <c r="P8231" s="15" t="n">
        <v>0.6859504097177512</v>
      </c>
      <c r="Q8231" s="15" t="n">
        <v>0.5406762675310437</v>
      </c>
      <c r="R8231" s="15" t="n">
        <v>0.7812721371221477</v>
      </c>
      <c r="S8231" s="15" t="n">
        <v>0.6426790862115221</v>
      </c>
      <c r="T8231" s="15" t="n">
        <v>0.7582047591010064</v>
      </c>
      <c r="U8231" s="15" t="n">
        <v>0.5335798301771062</v>
      </c>
      <c r="V8231" s="15" t="n">
        <v>0.6793385259022544</v>
      </c>
      <c r="W8231" s="15" t="n">
        <v>0.6493585586217372</v>
      </c>
    </row>
    <row r="8232">
      <c r="B8232" s="8" t="s">
        <v>338</v>
      </c>
      <c r="C8232" s="19" t="n">
        <v>0.6070195681414219</v>
      </c>
      <c r="D8232" s="19" t="n">
        <v>0.5476057716755555</v>
      </c>
      <c r="E8232" s="19" t="n">
        <v>0.5380001643456849</v>
      </c>
      <c r="F8232" s="19" t="n">
        <v>0.21093319370836897</v>
      </c>
      <c r="G8232" s="19" t="n">
        <v>0.3633087626656155</v>
      </c>
      <c r="H8232" s="19" t="n">
        <v>0.43325095200843233</v>
      </c>
      <c r="I8232" s="19" t="n">
        <v>0.7584065914311954</v>
      </c>
      <c r="J8232" s="19" t="n">
        <v>0.5835283200066259</v>
      </c>
      <c r="K8232" s="19" t="n">
        <v>0.5192835035439198</v>
      </c>
      <c r="L8232" s="19" t="n">
        <v>0.33855170764567055</v>
      </c>
      <c r="M8232" s="19" t="n">
        <v>0.5133192765523615</v>
      </c>
      <c r="N8232" s="19" t="n">
        <v>0.4678907301310264</v>
      </c>
      <c r="O8232" s="19" t="n">
        <v>0.45652433156842787</v>
      </c>
      <c r="P8232" s="19" t="n">
        <v>0.43194201690056244</v>
      </c>
      <c r="Q8232" s="19" t="n">
        <v>0.5318258487083599</v>
      </c>
      <c r="R8232" s="19" t="n">
        <v>0.6940150454636247</v>
      </c>
      <c r="S8232" s="19" t="n">
        <v>0.6118798351994653</v>
      </c>
      <c r="T8232" s="19" t="n">
        <v>0.7464448321388665</v>
      </c>
      <c r="U8232" s="19" t="n">
        <v>0.42882585657620625</v>
      </c>
      <c r="V8232" s="19" t="n">
        <v>0.6710480010151357</v>
      </c>
      <c r="W8232" s="19" t="n">
        <v>0.5125382738781016</v>
      </c>
    </row>
    <row r="8233">
      <c r="B8233" s="8" t="s">
        <v>339</v>
      </c>
      <c r="C8233" s="15" t="n">
        <v>0.6114651146460615</v>
      </c>
      <c r="D8233" s="15" t="n">
        <v>0.5543788228042777</v>
      </c>
      <c r="E8233" s="15" t="n">
        <v>0.6222296102653262</v>
      </c>
      <c r="F8233" s="15" t="n">
        <v>0.4752727799657654</v>
      </c>
      <c r="G8233" s="15" t="n">
        <v>0.48770447420741414</v>
      </c>
      <c r="H8233" s="15" t="n">
        <v>0.5940171903007703</v>
      </c>
      <c r="I8233" s="15" t="n">
        <v>0.7794370754923063</v>
      </c>
      <c r="J8233" s="15" t="n">
        <v>0.6226708698976339</v>
      </c>
      <c r="K8233" s="15" t="n">
        <v>0.6285580701700322</v>
      </c>
      <c r="L8233" s="15" t="n">
        <v>0.6070642797231197</v>
      </c>
      <c r="M8233" s="15" t="n">
        <v>0.6292651081298577</v>
      </c>
      <c r="N8233" s="15" t="n">
        <v>0.5881365888353934</v>
      </c>
      <c r="O8233" s="15" t="n">
        <v>0.6106022699677311</v>
      </c>
      <c r="P8233" s="15" t="n">
        <v>0.5809074668278507</v>
      </c>
      <c r="Q8233" s="15" t="n">
        <v>0.6420058727959741</v>
      </c>
      <c r="R8233" s="15" t="n">
        <v>0.7298425536490121</v>
      </c>
      <c r="S8233" s="15" t="n">
        <v>0.6767487174296497</v>
      </c>
      <c r="T8233" s="15" t="n">
        <v>0.7892961029057385</v>
      </c>
      <c r="U8233" s="15" t="n">
        <v>0.5759507181356994</v>
      </c>
      <c r="V8233" s="15" t="n">
        <v>0.7502419542368753</v>
      </c>
      <c r="W8233" s="15" t="n">
        <v>0.6040126816453476</v>
      </c>
    </row>
    <row r="8234">
      <c r="B8234" s="8" t="s">
        <v>340</v>
      </c>
      <c r="C8234" s="19" t="n">
        <v>0.6948913378888051</v>
      </c>
      <c r="D8234" s="19" t="n">
        <v>0.5856998244624996</v>
      </c>
      <c r="E8234" s="19" t="n">
        <v>0.5969546440918531</v>
      </c>
      <c r="F8234" s="19" t="n">
        <v>0.5212867898714584</v>
      </c>
      <c r="G8234" s="19" t="n">
        <v>0.45454148325769805</v>
      </c>
      <c r="H8234" s="19" t="n">
        <v>0.4992181241582839</v>
      </c>
      <c r="I8234" s="19" t="n">
        <v>0.7389763649193747</v>
      </c>
      <c r="J8234" s="19" t="n">
        <v>0.6356223417688776</v>
      </c>
      <c r="K8234" s="19" t="n">
        <v>0.6178136230968657</v>
      </c>
      <c r="L8234" s="19" t="n">
        <v>0.6222451732745782</v>
      </c>
      <c r="M8234" s="19" t="n">
        <v>0.5733276136132166</v>
      </c>
      <c r="N8234" s="19" t="n">
        <v>0.5882680612607595</v>
      </c>
      <c r="O8234" s="19" t="n">
        <v>0.4774678390832615</v>
      </c>
      <c r="P8234" s="19" t="n">
        <v>0.511087578498484</v>
      </c>
      <c r="Q8234" s="19" t="n">
        <v>0.5369352078318956</v>
      </c>
      <c r="R8234" s="19" t="n">
        <v>0.7743103732597866</v>
      </c>
      <c r="S8234" s="19" t="n">
        <v>0.6572190006293838</v>
      </c>
      <c r="T8234" s="19" t="n">
        <v>0.7412444743027606</v>
      </c>
      <c r="U8234" s="19" t="n">
        <v>0.577289268058058</v>
      </c>
      <c r="V8234" s="19" t="n">
        <v>0.6653448243884079</v>
      </c>
      <c r="W8234" s="19" t="n">
        <v>0.5851914039377939</v>
      </c>
    </row>
    <row r="8235">
      <c r="B8235" s="8" t="s">
        <v>341</v>
      </c>
      <c r="C8235" s="15" t="n">
        <v>0.5759224106071261</v>
      </c>
      <c r="D8235" s="15" t="n">
        <v>0.5635593862576584</v>
      </c>
      <c r="E8235" s="15" t="n">
        <v>0.4983791710126672</v>
      </c>
      <c r="F8235" s="15" t="n">
        <v>0.3085699225594611</v>
      </c>
      <c r="G8235" s="15" t="n">
        <v>0.3264346816975372</v>
      </c>
      <c r="H8235" s="15" t="n">
        <v>0.5494398739636889</v>
      </c>
      <c r="I8235" s="15" t="n">
        <v>0.6881722910079495</v>
      </c>
      <c r="J8235" s="15" t="n">
        <v>0.554541925023904</v>
      </c>
      <c r="K8235" s="15" t="n">
        <v>0.619810557987698</v>
      </c>
      <c r="L8235" s="15" t="n">
        <v>0.5359071463231779</v>
      </c>
      <c r="M8235" s="15" t="n">
        <v>0.494847526727456</v>
      </c>
      <c r="N8235" s="15" t="n">
        <v>0.39551165042862396</v>
      </c>
      <c r="O8235" s="15" t="n">
        <v>0.4992425596221388</v>
      </c>
      <c r="P8235" s="15" t="n">
        <v>0.575095516795463</v>
      </c>
      <c r="Q8235" s="15" t="n">
        <v>0.6042431004039118</v>
      </c>
      <c r="R8235" s="15" t="n">
        <v>0.7051386423299525</v>
      </c>
      <c r="S8235" s="15" t="n">
        <v>0.5994517722749914</v>
      </c>
      <c r="T8235" s="15" t="n">
        <v>0.7759262464837842</v>
      </c>
      <c r="U8235" s="15" t="n">
        <v>0.5255076330897208</v>
      </c>
      <c r="V8235" s="15" t="n">
        <v>0.721070568065763</v>
      </c>
      <c r="W8235" s="15" t="n">
        <v>0.5090623054296711</v>
      </c>
    </row>
    <row r="8236">
      <c r="B8236" s="8" t="s">
        <v>342</v>
      </c>
      <c r="C8236" s="19" t="n">
        <v>0.5947753127254389</v>
      </c>
      <c r="D8236" s="19" t="n">
        <v>0.596195578535378</v>
      </c>
      <c r="E8236" s="19" t="n">
        <v>0.5822227731689057</v>
      </c>
      <c r="F8236" s="19" t="n">
        <v>0.44326971598278603</v>
      </c>
      <c r="G8236" s="19" t="n">
        <v>0.5100063153685984</v>
      </c>
      <c r="H8236" s="19" t="n">
        <v>0.6081153078797921</v>
      </c>
      <c r="I8236" s="19" t="n">
        <v>0.7707489240878419</v>
      </c>
      <c r="J8236" s="19" t="n">
        <v>0.6771473776261189</v>
      </c>
      <c r="K8236" s="19" t="n">
        <v>0.6399136122853651</v>
      </c>
      <c r="L8236" s="19" t="n">
        <v>0.5424568516765282</v>
      </c>
      <c r="M8236" s="19" t="n">
        <v>0.5952631283155795</v>
      </c>
      <c r="N8236" s="19" t="n">
        <v>0.46736900628492484</v>
      </c>
      <c r="O8236" s="19" t="n">
        <v>0.5584611697691707</v>
      </c>
      <c r="P8236" s="19" t="n">
        <v>0.5077786389889508</v>
      </c>
      <c r="Q8236" s="19" t="n">
        <v>0.5490762109871403</v>
      </c>
      <c r="R8236" s="19" t="n">
        <v>0.7550750382249597</v>
      </c>
      <c r="S8236" s="19" t="n">
        <v>0.6789340354772695</v>
      </c>
      <c r="T8236" s="19" t="n">
        <v>0.7001174629160115</v>
      </c>
      <c r="U8236" s="19" t="n">
        <v>0.5475251815885565</v>
      </c>
      <c r="V8236" s="19" t="n">
        <v>0.7019779894237853</v>
      </c>
      <c r="W8236" s="19" t="n">
        <v>0.5717728559903666</v>
      </c>
    </row>
    <row r="8237">
      <c r="B8237" s="8" t="s">
        <v>343</v>
      </c>
      <c r="C8237" s="15" t="n">
        <v>0.5823690904477057</v>
      </c>
      <c r="D8237" s="15" t="n">
        <v>0.6179531476735215</v>
      </c>
      <c r="E8237" s="15" t="n">
        <v>0.5539107917509798</v>
      </c>
      <c r="F8237" s="15" t="n">
        <v>0.39583107825397346</v>
      </c>
      <c r="G8237" s="15" t="n">
        <v>0.3804647767608286</v>
      </c>
      <c r="H8237" s="15" t="n">
        <v>0.5674778949241449</v>
      </c>
      <c r="I8237" s="15" t="n">
        <v>0.7145118969468538</v>
      </c>
      <c r="J8237" s="15" t="n">
        <v>0.5261776636397962</v>
      </c>
      <c r="K8237" s="15" t="n">
        <v>0.582857584079953</v>
      </c>
      <c r="L8237" s="15" t="n">
        <v>0.4599023837699907</v>
      </c>
      <c r="M8237" s="15" t="n">
        <v>0.5392652644776462</v>
      </c>
      <c r="N8237" s="15" t="n">
        <v>0.42880509389600996</v>
      </c>
      <c r="O8237" s="15" t="n">
        <v>0.5683885217891715</v>
      </c>
      <c r="P8237" s="15" t="n">
        <v>0.5953397743500525</v>
      </c>
      <c r="Q8237" s="15" t="n">
        <v>0.571343438908823</v>
      </c>
      <c r="R8237" s="15" t="n">
        <v>0.7715478630430049</v>
      </c>
      <c r="S8237" s="15" t="n">
        <v>0.6019451559644027</v>
      </c>
      <c r="T8237" s="15" t="n">
        <v>0.7466815869055895</v>
      </c>
      <c r="U8237" s="15" t="n">
        <v>0.5612748567496898</v>
      </c>
      <c r="V8237" s="15" t="n">
        <v>0.689753843099886</v>
      </c>
      <c r="W8237" s="15" t="n">
        <v>0.5951158385421853</v>
      </c>
    </row>
    <row r="8238">
      <c r="B8238" s="8" t="s">
        <v>344</v>
      </c>
      <c r="C8238" s="19" t="n">
        <v>0.6419645040133928</v>
      </c>
      <c r="D8238" s="19" t="n">
        <v>0.49843689293248233</v>
      </c>
      <c r="E8238" s="19" t="n">
        <v>0.5588545281239597</v>
      </c>
      <c r="F8238" s="19" t="n">
        <v>0.4694446983422714</v>
      </c>
      <c r="G8238" s="19" t="n">
        <v>0.39383952612441475</v>
      </c>
      <c r="H8238" s="19" t="n">
        <v>0.5483659541545707</v>
      </c>
      <c r="I8238" s="19" t="n">
        <v>0.7253822209067112</v>
      </c>
      <c r="J8238" s="19" t="n">
        <v>0.5903632586473284</v>
      </c>
      <c r="K8238" s="19" t="n">
        <v>0.49647575652644715</v>
      </c>
      <c r="L8238" s="19" t="n">
        <v>0.5597647151544238</v>
      </c>
      <c r="M8238" s="19" t="n">
        <v>0.5572417680425599</v>
      </c>
      <c r="N8238" s="19" t="n">
        <v>0.4412895519582427</v>
      </c>
      <c r="O8238" s="19" t="n">
        <v>0.5133481672575962</v>
      </c>
      <c r="P8238" s="19" t="n">
        <v>0.4814070235590672</v>
      </c>
      <c r="Q8238" s="19" t="n">
        <v>0.5021818070826014</v>
      </c>
      <c r="R8238" s="19" t="n">
        <v>0.672977328561657</v>
      </c>
      <c r="S8238" s="19" t="n">
        <v>0.6123926451510692</v>
      </c>
      <c r="T8238" s="19" t="n">
        <v>0.7577523384284174</v>
      </c>
      <c r="U8238" s="19" t="n">
        <v>0.5762818688840119</v>
      </c>
      <c r="V8238" s="19" t="n">
        <v>0.6512350987752851</v>
      </c>
      <c r="W8238" s="19" t="n">
        <v>0.578896793540689</v>
      </c>
    </row>
    <row r="8239">
      <c r="B8239" s="8" t="s">
        <v>345</v>
      </c>
      <c r="C8239" s="15" t="n">
        <v>0.47037663187036866</v>
      </c>
      <c r="D8239" s="15" t="n">
        <v>0.5035353748223916</v>
      </c>
      <c r="E8239" s="15" t="n">
        <v>0.5213069152941041</v>
      </c>
      <c r="F8239" s="15" t="n">
        <v>0.37517451786643535</v>
      </c>
      <c r="G8239" s="15" t="n">
        <v>0.3147782946688341</v>
      </c>
      <c r="H8239" s="15" t="n">
        <v>0.563090988109245</v>
      </c>
      <c r="I8239" s="15" t="n">
        <v>0.7558509956652009</v>
      </c>
      <c r="J8239" s="15" t="n">
        <v>0.5174555557104266</v>
      </c>
      <c r="K8239" s="15" t="n">
        <v>0.5220438966763117</v>
      </c>
      <c r="L8239" s="15" t="n">
        <v>0.5571279473562153</v>
      </c>
      <c r="M8239" s="15" t="n">
        <v>0.5683879737641628</v>
      </c>
      <c r="N8239" s="15" t="n">
        <v>0.42474283869178414</v>
      </c>
      <c r="O8239" s="15" t="n">
        <v>0.5234905856968536</v>
      </c>
      <c r="P8239" s="15" t="n">
        <v>0.49510127552091854</v>
      </c>
      <c r="Q8239" s="15" t="n">
        <v>0.5623355699572113</v>
      </c>
      <c r="R8239" s="15" t="n">
        <v>0.6719757454517999</v>
      </c>
      <c r="S8239" s="15" t="n">
        <v>0.5880191315187744</v>
      </c>
      <c r="T8239" s="15" t="n">
        <v>0.7989987450284947</v>
      </c>
      <c r="U8239" s="15" t="n">
        <v>0.5631474709779885</v>
      </c>
      <c r="V8239" s="15" t="n">
        <v>0.6698915527395878</v>
      </c>
      <c r="W8239" s="15" t="n">
        <v>0.4921152517375116</v>
      </c>
    </row>
    <row r="8240">
      <c r="B8240" s="8" t="s">
        <v>346</v>
      </c>
      <c r="C8240" s="19" t="n">
        <v>0.6090066257192849</v>
      </c>
      <c r="D8240" s="19" t="n">
        <v>0.5616864293434808</v>
      </c>
      <c r="E8240" s="19" t="n">
        <v>0.6322919097865123</v>
      </c>
      <c r="F8240" s="19" t="n">
        <v>0.3225476981670656</v>
      </c>
      <c r="G8240" s="19" t="n">
        <v>0.415588105899396</v>
      </c>
      <c r="H8240" s="19" t="n">
        <v>0.421156574293742</v>
      </c>
      <c r="I8240" s="19" t="n">
        <v>0.7571010760675485</v>
      </c>
      <c r="J8240" s="19" t="n">
        <v>0.5386964357876487</v>
      </c>
      <c r="K8240" s="19" t="n">
        <v>0.5413902858749015</v>
      </c>
      <c r="L8240" s="19" t="n">
        <v>0.44495506117182276</v>
      </c>
      <c r="M8240" s="19" t="n">
        <v>0.5587350848964402</v>
      </c>
      <c r="N8240" s="19" t="n">
        <v>0.5036416666722457</v>
      </c>
      <c r="O8240" s="19" t="n">
        <v>0.5631231176545414</v>
      </c>
      <c r="P8240" s="19" t="n">
        <v>0.5338148946234029</v>
      </c>
      <c r="Q8240" s="19" t="n">
        <v>0.5672447655687841</v>
      </c>
      <c r="R8240" s="19" t="n">
        <v>0.7747095207969698</v>
      </c>
      <c r="S8240" s="19" t="n">
        <v>0.6488691660868385</v>
      </c>
      <c r="T8240" s="19" t="n">
        <v>0.7576242446527314</v>
      </c>
      <c r="U8240" s="19" t="n">
        <v>0.4600093618928228</v>
      </c>
      <c r="V8240" s="19" t="n">
        <v>0.71515278999352</v>
      </c>
      <c r="W8240" s="19" t="n">
        <v>0.5680270282227782</v>
      </c>
    </row>
    <row r="8241">
      <c r="B8241" s="8" t="s">
        <v>347</v>
      </c>
      <c r="C8241" s="15" t="n">
        <v>0.5997867552696126</v>
      </c>
      <c r="D8241" s="15" t="n">
        <v>0.5930161893901199</v>
      </c>
      <c r="E8241" s="15" t="n">
        <v>0.5567642003541294</v>
      </c>
      <c r="F8241" s="15" t="n">
        <v>0.4248558909050082</v>
      </c>
      <c r="G8241" s="15" t="n">
        <v>0.39754697746433426</v>
      </c>
      <c r="H8241" s="15" t="n">
        <v>0.5223508441230806</v>
      </c>
      <c r="I8241" s="15" t="n">
        <v>0.7630241943312454</v>
      </c>
      <c r="J8241" s="15" t="n">
        <v>0.5611155532524035</v>
      </c>
      <c r="K8241" s="15" t="n">
        <v>0.5940382482319593</v>
      </c>
      <c r="L8241" s="15" t="n">
        <v>0.4762683949997191</v>
      </c>
      <c r="M8241" s="15" t="n">
        <v>0.5762179962565943</v>
      </c>
      <c r="N8241" s="15" t="n">
        <v>0.5425600140421649</v>
      </c>
      <c r="O8241" s="15" t="n">
        <v>0.6354231924491833</v>
      </c>
      <c r="P8241" s="15" t="n">
        <v>0.47632029497046974</v>
      </c>
      <c r="Q8241" s="15" t="n">
        <v>0.5124621077947127</v>
      </c>
      <c r="R8241" s="15" t="n">
        <v>0.7563408681788384</v>
      </c>
      <c r="S8241" s="15" t="n">
        <v>0.6299380599557294</v>
      </c>
      <c r="T8241" s="15" t="n">
        <v>0.7467209494843128</v>
      </c>
      <c r="U8241" s="15" t="n">
        <v>0.5279179058784462</v>
      </c>
      <c r="V8241" s="15" t="n">
        <v>0.6753262519152943</v>
      </c>
      <c r="W8241" s="15" t="n">
        <v>0.6246641096052982</v>
      </c>
    </row>
    <row r="8242">
      <c r="B8242" s="8" t="s">
        <v>348</v>
      </c>
      <c r="C8242" s="19" t="n">
        <v>0.51950821055426</v>
      </c>
      <c r="D8242" s="19" t="n">
        <v>0.5628127021116194</v>
      </c>
      <c r="E8242" s="19" t="n">
        <v>0.48164224309883014</v>
      </c>
      <c r="F8242" s="19" t="n">
        <v>0.39252196849835197</v>
      </c>
      <c r="G8242" s="19" t="n">
        <v>0.2864845321594411</v>
      </c>
      <c r="H8242" s="19" t="n">
        <v>0.4733738680745439</v>
      </c>
      <c r="I8242" s="19" t="n">
        <v>0.7513651659096058</v>
      </c>
      <c r="J8242" s="19" t="n">
        <v>0.5532749102552184</v>
      </c>
      <c r="K8242" s="19" t="n">
        <v>0.5415706321312903</v>
      </c>
      <c r="L8242" s="19" t="n">
        <v>0.4491566526669939</v>
      </c>
      <c r="M8242" s="19" t="n">
        <v>0.5775958653403643</v>
      </c>
      <c r="N8242" s="19" t="n">
        <v>0.48703221380071665</v>
      </c>
      <c r="O8242" s="19" t="n">
        <v>0.45847127547338473</v>
      </c>
      <c r="P8242" s="19" t="n">
        <v>0.4248747000061337</v>
      </c>
      <c r="Q8242" s="19" t="n">
        <v>0.49089261225213643</v>
      </c>
      <c r="R8242" s="19" t="n">
        <v>0.7167121958832754</v>
      </c>
      <c r="S8242" s="19" t="n">
        <v>0.555359930629075</v>
      </c>
      <c r="T8242" s="19" t="n">
        <v>0.7780790289470354</v>
      </c>
      <c r="U8242" s="19" t="n">
        <v>0.4595974943589044</v>
      </c>
      <c r="V8242" s="19" t="n">
        <v>0.6390163192383386</v>
      </c>
      <c r="W8242" s="19" t="n">
        <v>0.5119853662791759</v>
      </c>
    </row>
    <row r="8243">
      <c r="B8243" s="8" t="s">
        <v>349</v>
      </c>
      <c r="C8243" s="15" t="n">
        <v>0.5485597529734355</v>
      </c>
      <c r="D8243" s="15" t="n">
        <v>0.49247294956236004</v>
      </c>
      <c r="E8243" s="15" t="n">
        <v>0.4297586542443239</v>
      </c>
      <c r="F8243" s="15" t="n">
        <v>0.41824445249082093</v>
      </c>
      <c r="G8243" s="15" t="n">
        <v>0.3045693383147602</v>
      </c>
      <c r="H8243" s="15" t="n">
        <v>0.48505384156054715</v>
      </c>
      <c r="I8243" s="15" t="n">
        <v>0.7514812554741858</v>
      </c>
      <c r="J8243" s="15" t="n">
        <v>0.5616814020176096</v>
      </c>
      <c r="K8243" s="15" t="n">
        <v>0.45099512365289357</v>
      </c>
      <c r="L8243" s="15" t="n">
        <v>0.41921095332994246</v>
      </c>
      <c r="M8243" s="15" t="n">
        <v>0.5396381932983985</v>
      </c>
      <c r="N8243" s="15" t="n">
        <v>0.42256695567586744</v>
      </c>
      <c r="O8243" s="15" t="n">
        <v>0.43894399209547647</v>
      </c>
      <c r="P8243" s="15" t="n">
        <v>0.43128662999413975</v>
      </c>
      <c r="Q8243" s="15" t="n">
        <v>0.4891789876488721</v>
      </c>
      <c r="R8243" s="15" t="n">
        <v>0.6812411340440522</v>
      </c>
      <c r="S8243" s="15" t="n">
        <v>0.5958106161216914</v>
      </c>
      <c r="T8243" s="15" t="n">
        <v>0.7171191079601033</v>
      </c>
      <c r="U8243" s="15" t="n">
        <v>0.45905059273360893</v>
      </c>
      <c r="V8243" s="15" t="n">
        <v>0.6341703348005062</v>
      </c>
      <c r="W8243" s="15" t="n">
        <v>0.4492460038076263</v>
      </c>
    </row>
    <row r="8244">
      <c r="B8244" s="8" t="s">
        <v>350</v>
      </c>
      <c r="C8244" s="19" t="n">
        <v>0.6274920544656721</v>
      </c>
      <c r="D8244" s="19" t="n">
        <v>0.5633377025885601</v>
      </c>
      <c r="E8244" s="19" t="n">
        <v>0.5750572011208624</v>
      </c>
      <c r="F8244" s="19" t="n">
        <v>0.5480558235262889</v>
      </c>
      <c r="G8244" s="19" t="n">
        <v>0.48468676446300674</v>
      </c>
      <c r="H8244" s="19" t="n">
        <v>0.6051497729241242</v>
      </c>
      <c r="I8244" s="19" t="n">
        <v>0.7375129873567969</v>
      </c>
      <c r="J8244" s="19" t="n">
        <v>0.5750950874007332</v>
      </c>
      <c r="K8244" s="19" t="n">
        <v>0.6176764800042313</v>
      </c>
      <c r="L8244" s="19" t="n">
        <v>0.616004713014346</v>
      </c>
      <c r="M8244" s="19" t="n">
        <v>0.5475062107078675</v>
      </c>
      <c r="N8244" s="19" t="n">
        <v>0.5415556526542563</v>
      </c>
      <c r="O8244" s="19" t="n">
        <v>0.616101169106178</v>
      </c>
      <c r="P8244" s="19" t="n">
        <v>0.5335747483105261</v>
      </c>
      <c r="Q8244" s="19" t="n">
        <v>0.5281319446488472</v>
      </c>
      <c r="R8244" s="19" t="n">
        <v>0.7241881149224862</v>
      </c>
      <c r="S8244" s="19" t="n">
        <v>0.6090442455656825</v>
      </c>
      <c r="T8244" s="19" t="n">
        <v>0.8037955430803541</v>
      </c>
      <c r="U8244" s="19" t="n">
        <v>0.543461178329117</v>
      </c>
      <c r="V8244" s="19" t="n">
        <v>0.7189597050662279</v>
      </c>
      <c r="W8244" s="19" t="n">
        <v>0.5336950359373536</v>
      </c>
    </row>
    <row r="8245">
      <c r="B8245" s="8" t="s">
        <v>351</v>
      </c>
      <c r="C8245" s="15" t="n">
        <v>0.5562215709560177</v>
      </c>
      <c r="D8245" s="15" t="n">
        <v>0.4902039028858742</v>
      </c>
      <c r="E8245" s="15" t="n">
        <v>0.46412494036742796</v>
      </c>
      <c r="F8245" s="15" t="n">
        <v>0.36856406578846235</v>
      </c>
      <c r="G8245" s="15" t="n">
        <v>0.3495702570224077</v>
      </c>
      <c r="H8245" s="15" t="n">
        <v>0.5006228833891219</v>
      </c>
      <c r="I8245" s="15" t="n">
        <v>0.748101814231542</v>
      </c>
      <c r="J8245" s="15" t="n">
        <v>0.5403787941650399</v>
      </c>
      <c r="K8245" s="15" t="n">
        <v>0.4874750673786564</v>
      </c>
      <c r="L8245" s="15" t="n">
        <v>0.5210800893449412</v>
      </c>
      <c r="M8245" s="15" t="n">
        <v>0.4298527414277215</v>
      </c>
      <c r="N8245" s="15" t="n">
        <v>0.4345696550628235</v>
      </c>
      <c r="O8245" s="15" t="n">
        <v>0.41832617891348345</v>
      </c>
      <c r="P8245" s="15" t="n">
        <v>0.4255623565697666</v>
      </c>
      <c r="Q8245" s="15" t="n">
        <v>0.5009907230674927</v>
      </c>
      <c r="R8245" s="15" t="n">
        <v>0.6791271917450529</v>
      </c>
      <c r="S8245" s="15" t="n">
        <v>0.5967784108439669</v>
      </c>
      <c r="T8245" s="15" t="n">
        <v>0.7061095168456665</v>
      </c>
      <c r="U8245" s="15" t="n">
        <v>0.5232301491893949</v>
      </c>
      <c r="V8245" s="15" t="n">
        <v>0.630511160738514</v>
      </c>
      <c r="W8245" s="15" t="n">
        <v>0.41045679523836137</v>
      </c>
    </row>
    <row r="8246">
      <c r="B8246" s="8" t="s">
        <v>352</v>
      </c>
      <c r="C8246" s="19" t="n">
        <v>0.5881921647261644</v>
      </c>
      <c r="D8246" s="19" t="n">
        <v>0.49938432399426524</v>
      </c>
      <c r="E8246" s="19" t="n">
        <v>0.46212390581583473</v>
      </c>
      <c r="F8246" s="19" t="n">
        <v>0.3259219524446144</v>
      </c>
      <c r="G8246" s="19" t="n">
        <v>0.23939815638124828</v>
      </c>
      <c r="H8246" s="19" t="n">
        <v>0.532244054599866</v>
      </c>
      <c r="I8246" s="19" t="n">
        <v>0.6921389256039187</v>
      </c>
      <c r="J8246" s="19" t="n">
        <v>0.510077536035853</v>
      </c>
      <c r="K8246" s="19" t="n">
        <v>0.5061092163676533</v>
      </c>
      <c r="L8246" s="19" t="n">
        <v>0.37088689637437855</v>
      </c>
      <c r="M8246" s="19" t="n">
        <v>0.49735085295653164</v>
      </c>
      <c r="N8246" s="19" t="n">
        <v>0.43773874982720296</v>
      </c>
      <c r="O8246" s="19" t="n">
        <v>0.4368698747553732</v>
      </c>
      <c r="P8246" s="19" t="n">
        <v>0.41505125874374227</v>
      </c>
      <c r="Q8246" s="19" t="n">
        <v>0.4330554281843363</v>
      </c>
      <c r="R8246" s="19" t="n">
        <v>0.6708010768711582</v>
      </c>
      <c r="S8246" s="19" t="n">
        <v>0.5211388272748856</v>
      </c>
      <c r="T8246" s="19" t="n">
        <v>0.7467713995758136</v>
      </c>
      <c r="U8246" s="19" t="n">
        <v>0.4832070284789971</v>
      </c>
      <c r="V8246" s="19" t="n">
        <v>0.5891825186694999</v>
      </c>
      <c r="W8246" s="19" t="n">
        <v>0.40451034243242345</v>
      </c>
    </row>
    <row r="8247">
      <c r="B8247" s="8" t="s">
        <v>353</v>
      </c>
      <c r="C8247" s="15" t="n">
        <v>0.5314626970047532</v>
      </c>
      <c r="D8247" s="15" t="n">
        <v>0.44818423630659093</v>
      </c>
      <c r="E8247" s="15" t="n">
        <v>0.44472688593540965</v>
      </c>
      <c r="F8247" s="15" t="n">
        <v>0.2573660815555025</v>
      </c>
      <c r="G8247" s="15" t="n">
        <v>0.17072509644490208</v>
      </c>
      <c r="H8247" s="15" t="n">
        <v>0.3767451652179385</v>
      </c>
      <c r="I8247" s="15" t="n">
        <v>0.6704217851128289</v>
      </c>
      <c r="J8247" s="15" t="n">
        <v>0.4630268690600277</v>
      </c>
      <c r="K8247" s="15" t="n">
        <v>0.40747775070251124</v>
      </c>
      <c r="L8247" s="15" t="n">
        <v>0.2454579456328683</v>
      </c>
      <c r="M8247" s="15" t="n">
        <v>0.4331005006021936</v>
      </c>
      <c r="N8247" s="15" t="n">
        <v>0.2580133293590544</v>
      </c>
      <c r="O8247" s="15" t="n">
        <v>0.2610048734241369</v>
      </c>
      <c r="P8247" s="15" t="n">
        <v>0.4103785479349214</v>
      </c>
      <c r="Q8247" s="15" t="n">
        <v>0.42488872112525644</v>
      </c>
      <c r="R8247" s="15" t="n">
        <v>0.6813224845102596</v>
      </c>
      <c r="S8247" s="15" t="n">
        <v>0.5778814815510537</v>
      </c>
      <c r="T8247" s="15" t="n">
        <v>0.725612893606151</v>
      </c>
      <c r="U8247" s="15" t="n">
        <v>0.3670974077133859</v>
      </c>
      <c r="V8247" s="15" t="n">
        <v>0.5744883739932616</v>
      </c>
      <c r="W8247" s="15" t="n">
        <v>0.35083597733545935</v>
      </c>
    </row>
    <row r="8248">
      <c r="B8248" s="8" t="s">
        <v>354</v>
      </c>
      <c r="C8248" s="19" t="n">
        <v>0.605040307344931</v>
      </c>
      <c r="D8248" s="19" t="n">
        <v>0.5164872488917397</v>
      </c>
      <c r="E8248" s="19" t="n">
        <v>0.5731373683653074</v>
      </c>
      <c r="F8248" s="19" t="n">
        <v>0.31202317349684877</v>
      </c>
      <c r="G8248" s="19" t="n">
        <v>0.4028976473115687</v>
      </c>
      <c r="H8248" s="19" t="n">
        <v>0.5589306153835034</v>
      </c>
      <c r="I8248" s="19" t="n">
        <v>0.7531781704836553</v>
      </c>
      <c r="J8248" s="19" t="n">
        <v>0.6070017688173456</v>
      </c>
      <c r="K8248" s="19" t="n">
        <v>0.5418854495285574</v>
      </c>
      <c r="L8248" s="19" t="n">
        <v>0.4387983129291713</v>
      </c>
      <c r="M8248" s="19" t="n">
        <v>0.5730064005175425</v>
      </c>
      <c r="N8248" s="19" t="n">
        <v>0.49042889456662525</v>
      </c>
      <c r="O8248" s="19" t="n">
        <v>0.490265693725755</v>
      </c>
      <c r="P8248" s="19" t="n">
        <v>0.582041378194665</v>
      </c>
      <c r="Q8248" s="19" t="n">
        <v>0.5937040279775719</v>
      </c>
      <c r="R8248" s="19" t="n">
        <v>0.7250196956586072</v>
      </c>
      <c r="S8248" s="19" t="n">
        <v>0.6334826971255846</v>
      </c>
      <c r="T8248" s="19" t="n">
        <v>0.7588178892959737</v>
      </c>
      <c r="U8248" s="19" t="n">
        <v>0.48218055308586727</v>
      </c>
      <c r="V8248" s="19" t="n">
        <v>0.6406986217525799</v>
      </c>
      <c r="W8248" s="19" t="n">
        <v>0.5136004390940849</v>
      </c>
    </row>
    <row r="8249">
      <c r="B8249" s="8" t="s">
        <v>355</v>
      </c>
      <c r="C8249" s="15" t="n">
        <v>0.6957127680296816</v>
      </c>
      <c r="D8249" s="15" t="n">
        <v>0.4856499719150956</v>
      </c>
      <c r="E8249" s="15" t="n">
        <v>0.6462388855976479</v>
      </c>
      <c r="F8249" s="15" t="n">
        <v>0.37721115390161164</v>
      </c>
      <c r="G8249" s="15" t="n">
        <v>0.3880070366298916</v>
      </c>
      <c r="H8249" s="15" t="n">
        <v>0.5118471920744206</v>
      </c>
      <c r="I8249" s="15" t="n">
        <v>0.6867154536112283</v>
      </c>
      <c r="J8249" s="15" t="n">
        <v>0.6300834453746942</v>
      </c>
      <c r="K8249" s="15" t="n">
        <v>0.5600166363870694</v>
      </c>
      <c r="L8249" s="15" t="n">
        <v>0.5125050779624092</v>
      </c>
      <c r="M8249" s="15" t="n">
        <v>0.5331580081499235</v>
      </c>
      <c r="N8249" s="15" t="n">
        <v>0.48674858543701166</v>
      </c>
      <c r="O8249" s="15" t="n">
        <v>0.4483697543409103</v>
      </c>
      <c r="P8249" s="15" t="n">
        <v>0.6453169056543351</v>
      </c>
      <c r="Q8249" s="15" t="n">
        <v>0.6261961182388668</v>
      </c>
      <c r="R8249" s="15" t="n">
        <v>0.6993292760710649</v>
      </c>
      <c r="S8249" s="15" t="n">
        <v>0.6778639199732543</v>
      </c>
      <c r="T8249" s="15" t="n">
        <v>0.7096624348903017</v>
      </c>
      <c r="U8249" s="15" t="n">
        <v>0.4486970639300597</v>
      </c>
      <c r="V8249" s="15" t="n">
        <v>0.6829218058850436</v>
      </c>
      <c r="W8249" s="15" t="n">
        <v>0.5403878384355993</v>
      </c>
    </row>
    <row r="8250">
      <c r="B8250" s="8" t="s">
        <v>356</v>
      </c>
      <c r="C8250" s="19" t="n">
        <v>0.6367964104711002</v>
      </c>
      <c r="D8250" s="19" t="n">
        <v>0.5645713864357836</v>
      </c>
      <c r="E8250" s="19" t="n">
        <v>0.5661576309322064</v>
      </c>
      <c r="F8250" s="19" t="n">
        <v>0.3969251883005575</v>
      </c>
      <c r="G8250" s="19" t="n">
        <v>0.3998826236338973</v>
      </c>
      <c r="H8250" s="19" t="n">
        <v>0.49067309662794123</v>
      </c>
      <c r="I8250" s="19" t="n">
        <v>0.7519230111270871</v>
      </c>
      <c r="J8250" s="19" t="n">
        <v>0.5904966578919648</v>
      </c>
      <c r="K8250" s="19" t="n">
        <v>0.5492941383686872</v>
      </c>
      <c r="L8250" s="19" t="n">
        <v>0.4537066931436438</v>
      </c>
      <c r="M8250" s="19" t="n">
        <v>0.5070797519554836</v>
      </c>
      <c r="N8250" s="19" t="n">
        <v>0.4910723026102981</v>
      </c>
      <c r="O8250" s="19" t="n">
        <v>0.537028524197567</v>
      </c>
      <c r="P8250" s="19" t="n">
        <v>0.5095923996969252</v>
      </c>
      <c r="Q8250" s="19" t="n">
        <v>0.4907414138717841</v>
      </c>
      <c r="R8250" s="19" t="n">
        <v>0.7051384866143721</v>
      </c>
      <c r="S8250" s="19" t="n">
        <v>0.6077498034977458</v>
      </c>
      <c r="T8250" s="19" t="n">
        <v>0.7793432032059036</v>
      </c>
      <c r="U8250" s="19" t="n">
        <v>0.4494169294890945</v>
      </c>
      <c r="V8250" s="19" t="n">
        <v>0.662107935030902</v>
      </c>
      <c r="W8250" s="19" t="n">
        <v>0.4987521003893272</v>
      </c>
    </row>
    <row r="8251">
      <c r="B8251" s="8" t="s">
        <v>357</v>
      </c>
      <c r="C8251" s="15" t="n">
        <v>0.6133573846560519</v>
      </c>
      <c r="D8251" s="15" t="n">
        <v>0.5171991078305017</v>
      </c>
      <c r="E8251" s="15" t="n">
        <v>0.5659200793741602</v>
      </c>
      <c r="F8251" s="15" t="n">
        <v>0.22724666441262742</v>
      </c>
      <c r="G8251" s="15" t="n">
        <v>0.4066403253871638</v>
      </c>
      <c r="H8251" s="15" t="n">
        <v>0.5146809271131577</v>
      </c>
      <c r="I8251" s="15" t="n">
        <v>0.7113123413403063</v>
      </c>
      <c r="J8251" s="15" t="n">
        <v>0.5655522845751891</v>
      </c>
      <c r="K8251" s="15" t="n">
        <v>0.5047553280247594</v>
      </c>
      <c r="L8251" s="15" t="n">
        <v>0.3854514824701542</v>
      </c>
      <c r="M8251" s="15" t="n">
        <v>0.528783563730685</v>
      </c>
      <c r="N8251" s="15" t="n">
        <v>0.546650475012346</v>
      </c>
      <c r="O8251" s="15" t="n">
        <v>0.5294040679483911</v>
      </c>
      <c r="P8251" s="15" t="n">
        <v>0.5813006656558182</v>
      </c>
      <c r="Q8251" s="15" t="n">
        <v>0.5866344754179074</v>
      </c>
      <c r="R8251" s="15" t="n">
        <v>0.7026659410452488</v>
      </c>
      <c r="S8251" s="15" t="n">
        <v>0.6105925823847852</v>
      </c>
      <c r="T8251" s="15" t="n">
        <v>0.7241990734535796</v>
      </c>
      <c r="U8251" s="15" t="n">
        <v>0.37985048330538435</v>
      </c>
      <c r="V8251" s="15" t="n">
        <v>0.5884891616151439</v>
      </c>
      <c r="W8251" s="15" t="n">
        <v>0.5328416326731842</v>
      </c>
    </row>
    <row r="8252">
      <c r="B8252" s="8" t="s">
        <v>358</v>
      </c>
      <c r="C8252" s="19" t="n">
        <v>0.6810641244886914</v>
      </c>
      <c r="D8252" s="19" t="n">
        <v>0.5459223834327118</v>
      </c>
      <c r="E8252" s="19" t="n">
        <v>0.5674795782590301</v>
      </c>
      <c r="F8252" s="19" t="n">
        <v>0.21300105576708028</v>
      </c>
      <c r="G8252" s="19" t="n">
        <v>0.20630052323356357</v>
      </c>
      <c r="H8252" s="19" t="n">
        <v>0.33617148783055906</v>
      </c>
      <c r="I8252" s="19" t="n">
        <v>0.7579579904989951</v>
      </c>
      <c r="J8252" s="19" t="n">
        <v>0.6218237079944177</v>
      </c>
      <c r="K8252" s="19" t="n">
        <v>0.5288234921673487</v>
      </c>
      <c r="L8252" s="19" t="n">
        <v>0.30535203375032144</v>
      </c>
      <c r="M8252" s="19" t="n">
        <v>0.5098535049468174</v>
      </c>
      <c r="N8252" s="19" t="n">
        <v>0.4400127908639403</v>
      </c>
      <c r="O8252" s="19" t="n">
        <v>0.4273082518949246</v>
      </c>
      <c r="P8252" s="19" t="n">
        <v>0.4119534550882444</v>
      </c>
      <c r="Q8252" s="19" t="n">
        <v>0.46553477617449573</v>
      </c>
      <c r="R8252" s="19" t="n">
        <v>0.6829247669451243</v>
      </c>
      <c r="S8252" s="19" t="n">
        <v>0.6179187033460822</v>
      </c>
      <c r="T8252" s="19" t="n">
        <v>0.8007939123011925</v>
      </c>
      <c r="U8252" s="19" t="n">
        <v>0.2972102066622544</v>
      </c>
      <c r="V8252" s="19" t="n">
        <v>0.6333273902729144</v>
      </c>
      <c r="W8252" s="19" t="n">
        <v>0.4656149404352533</v>
      </c>
    </row>
    <row r="8253">
      <c r="B8253" s="8" t="s">
        <v>359</v>
      </c>
      <c r="C8253" s="15" t="n">
        <v>0.5535344836620344</v>
      </c>
      <c r="D8253" s="15" t="n">
        <v>0.5416140208522908</v>
      </c>
      <c r="E8253" s="15" t="n">
        <v>0.44889901604943455</v>
      </c>
      <c r="F8253" s="15" t="n">
        <v>0.4082544468769953</v>
      </c>
      <c r="G8253" s="15" t="n">
        <v>0.32496064988847817</v>
      </c>
      <c r="H8253" s="15" t="n">
        <v>0.49847496607129443</v>
      </c>
      <c r="I8253" s="15" t="n">
        <v>0.7522681615607364</v>
      </c>
      <c r="J8253" s="15" t="n">
        <v>0.541827582373825</v>
      </c>
      <c r="K8253" s="15" t="n">
        <v>0.4977486922579864</v>
      </c>
      <c r="L8253" s="15" t="n">
        <v>0.45360748204856116</v>
      </c>
      <c r="M8253" s="15" t="n">
        <v>0.5015913964316051</v>
      </c>
      <c r="N8253" s="15" t="n">
        <v>0.3895504575830404</v>
      </c>
      <c r="O8253" s="15" t="n">
        <v>0.4723680696587297</v>
      </c>
      <c r="P8253" s="15" t="n">
        <v>0.516435290233423</v>
      </c>
      <c r="Q8253" s="15" t="n">
        <v>0.5090789471879501</v>
      </c>
      <c r="R8253" s="15" t="n">
        <v>0.7402817242374986</v>
      </c>
      <c r="S8253" s="15" t="n">
        <v>0.5588519898458261</v>
      </c>
      <c r="T8253" s="15" t="n">
        <v>0.7499457603595894</v>
      </c>
      <c r="U8253" s="15" t="n">
        <v>0.4605873712613878</v>
      </c>
      <c r="V8253" s="15" t="n">
        <v>0.619537852259933</v>
      </c>
      <c r="W8253" s="15" t="n">
        <v>0.46125496851849607</v>
      </c>
    </row>
    <row r="8254">
      <c r="B8254" s="8" t="s">
        <v>360</v>
      </c>
      <c r="C8254" s="19" t="n">
        <v>0.5989551182997706</v>
      </c>
      <c r="D8254" s="19" t="n">
        <v>0.6276309533815294</v>
      </c>
      <c r="E8254" s="19" t="n">
        <v>0.49189233325203735</v>
      </c>
      <c r="F8254" s="19" t="n">
        <v>0.3820755757690305</v>
      </c>
      <c r="G8254" s="19" t="n">
        <v>0.37612870825840666</v>
      </c>
      <c r="H8254" s="19" t="n">
        <v>0.5364323993210781</v>
      </c>
      <c r="I8254" s="19" t="n">
        <v>0.7930067586197719</v>
      </c>
      <c r="J8254" s="19" t="n">
        <v>0.5758209143632789</v>
      </c>
      <c r="K8254" s="19" t="n">
        <v>0.6432893322290988</v>
      </c>
      <c r="L8254" s="19" t="n">
        <v>0.45422520481706824</v>
      </c>
      <c r="M8254" s="19" t="n">
        <v>0.5876026160747756</v>
      </c>
      <c r="N8254" s="19" t="n">
        <v>0.4897354942679377</v>
      </c>
      <c r="O8254" s="19" t="n">
        <v>0.6202126169916133</v>
      </c>
      <c r="P8254" s="19" t="n">
        <v>0.5867738055593811</v>
      </c>
      <c r="Q8254" s="19" t="n">
        <v>0.6012091031372535</v>
      </c>
      <c r="R8254" s="19" t="n">
        <v>0.7461408091056693</v>
      </c>
      <c r="S8254" s="19" t="n">
        <v>0.5628146492721418</v>
      </c>
      <c r="T8254" s="19" t="n">
        <v>0.7860136640007703</v>
      </c>
      <c r="U8254" s="19" t="n">
        <v>0.440864323033228</v>
      </c>
      <c r="V8254" s="19" t="n">
        <v>0.724976861089936</v>
      </c>
      <c r="W8254" s="19" t="n">
        <v>0.5929806294420893</v>
      </c>
    </row>
    <row r="8255">
      <c r="B8255" s="8" t="s">
        <v>361</v>
      </c>
      <c r="C8255" s="15" t="n">
        <v>0.6419018200419927</v>
      </c>
      <c r="D8255" s="15" t="n">
        <v>0.5054073482773954</v>
      </c>
      <c r="E8255" s="15" t="n">
        <v>0.5351091433370905</v>
      </c>
      <c r="F8255" s="15" t="n">
        <v>0.28425884393305956</v>
      </c>
      <c r="G8255" s="15" t="n">
        <v>0.3519082979931076</v>
      </c>
      <c r="H8255" s="15" t="n">
        <v>0.5212797501356732</v>
      </c>
      <c r="I8255" s="15" t="n">
        <v>0.7422575599708855</v>
      </c>
      <c r="J8255" s="15" t="n">
        <v>0.5303151109249867</v>
      </c>
      <c r="K8255" s="15" t="n">
        <v>0.5094585802860052</v>
      </c>
      <c r="L8255" s="15" t="n">
        <v>0.35005288257570527</v>
      </c>
      <c r="M8255" s="15" t="n">
        <v>0.49974941647134563</v>
      </c>
      <c r="N8255" s="15" t="n">
        <v>0.4539673961684314</v>
      </c>
      <c r="O8255" s="15" t="n">
        <v>0.5320185510809365</v>
      </c>
      <c r="P8255" s="15" t="n">
        <v>0.4855345563221315</v>
      </c>
      <c r="Q8255" s="15" t="n">
        <v>0.5217485343643419</v>
      </c>
      <c r="R8255" s="15" t="n">
        <v>0.6826927088311207</v>
      </c>
      <c r="S8255" s="15" t="n">
        <v>0.5974200207480808</v>
      </c>
      <c r="T8255" s="15" t="n">
        <v>0.7428395912784829</v>
      </c>
      <c r="U8255" s="15" t="n">
        <v>0.47358444103467673</v>
      </c>
      <c r="V8255" s="15" t="n">
        <v>0.6052823965475337</v>
      </c>
      <c r="W8255" s="15" t="n">
        <v>0.5013113172781094</v>
      </c>
    </row>
    <row r="8256">
      <c r="B8256" s="8" t="s">
        <v>362</v>
      </c>
      <c r="C8256" s="19" t="n">
        <v>0.6538424616264686</v>
      </c>
      <c r="D8256" s="19" t="n">
        <v>0.5130208859902742</v>
      </c>
      <c r="E8256" s="19" t="n">
        <v>0.5169214008636295</v>
      </c>
      <c r="F8256" s="19" t="n">
        <v>0.3631316923791113</v>
      </c>
      <c r="G8256" s="19" t="n">
        <v>0.37450771735569116</v>
      </c>
      <c r="H8256" s="19" t="n">
        <v>0.4764015042084853</v>
      </c>
      <c r="I8256" s="19" t="n">
        <v>0.7372717750255747</v>
      </c>
      <c r="J8256" s="19" t="n">
        <v>0.5683216852174795</v>
      </c>
      <c r="K8256" s="19" t="n">
        <v>0.5279266295231378</v>
      </c>
      <c r="L8256" s="19" t="n">
        <v>0.4632156594484176</v>
      </c>
      <c r="M8256" s="19" t="n">
        <v>0.5074044925375495</v>
      </c>
      <c r="N8256" s="19" t="n">
        <v>0.49548773951982483</v>
      </c>
      <c r="O8256" s="19" t="n">
        <v>0.4889679834863325</v>
      </c>
      <c r="P8256" s="19" t="n">
        <v>0.5503980460623595</v>
      </c>
      <c r="Q8256" s="19" t="n">
        <v>0.5005948419628468</v>
      </c>
      <c r="R8256" s="19" t="n">
        <v>0.6435649830389135</v>
      </c>
      <c r="S8256" s="19" t="n">
        <v>0.5656582179331908</v>
      </c>
      <c r="T8256" s="19" t="n">
        <v>0.752731373917634</v>
      </c>
      <c r="U8256" s="19" t="n">
        <v>0.5022591458601204</v>
      </c>
      <c r="V8256" s="19" t="n">
        <v>0.6167083138599948</v>
      </c>
      <c r="W8256" s="19" t="n">
        <v>0.5249609430443372</v>
      </c>
    </row>
    <row r="8257">
      <c r="B8257" s="8" t="s">
        <v>363</v>
      </c>
      <c r="C8257" s="15" t="n">
        <v>0.5972950754461044</v>
      </c>
      <c r="D8257" s="15" t="n">
        <v>0.5497441330629115</v>
      </c>
      <c r="E8257" s="15" t="n">
        <v>0.5402472190894628</v>
      </c>
      <c r="F8257" s="15" t="n">
        <v>0.3787360672476778</v>
      </c>
      <c r="G8257" s="15" t="n">
        <v>0.31482932238132544</v>
      </c>
      <c r="H8257" s="15" t="n">
        <v>0.5088795986814811</v>
      </c>
      <c r="I8257" s="15" t="n">
        <v>0.7475707605863351</v>
      </c>
      <c r="J8257" s="15" t="n">
        <v>0.5252692191512879</v>
      </c>
      <c r="K8257" s="15" t="n">
        <v>0.6315469849194923</v>
      </c>
      <c r="L8257" s="15" t="n">
        <v>0.5298114029198974</v>
      </c>
      <c r="M8257" s="15" t="n">
        <v>0.48090706158687835</v>
      </c>
      <c r="N8257" s="15" t="n">
        <v>0.4621927769613154</v>
      </c>
      <c r="O8257" s="15" t="n">
        <v>0.45033827726914744</v>
      </c>
      <c r="P8257" s="15" t="n">
        <v>0.41613166078456376</v>
      </c>
      <c r="Q8257" s="15" t="n">
        <v>0.4666549778852519</v>
      </c>
      <c r="R8257" s="15" t="n">
        <v>0.7102387713706027</v>
      </c>
      <c r="S8257" s="15" t="n">
        <v>0.5972074784015047</v>
      </c>
      <c r="T8257" s="15" t="n">
        <v>0.7630504270761554</v>
      </c>
      <c r="U8257" s="15" t="n">
        <v>0.4955455356344298</v>
      </c>
      <c r="V8257" s="15" t="n">
        <v>0.6775704583068609</v>
      </c>
      <c r="W8257" s="15" t="n">
        <v>0.47640666789849634</v>
      </c>
    </row>
    <row r="8258">
      <c r="B8258" s="8" t="s">
        <v>364</v>
      </c>
      <c r="C8258" s="19" t="n">
        <v>0.6776988739682466</v>
      </c>
      <c r="D8258" s="19" t="n">
        <v>0.551459583760413</v>
      </c>
      <c r="E8258" s="19" t="n">
        <v>0.651075378501304</v>
      </c>
      <c r="F8258" s="19" t="n">
        <v>0.4585443828896337</v>
      </c>
      <c r="G8258" s="19" t="n">
        <v>0.4619389014350091</v>
      </c>
      <c r="H8258" s="19" t="n">
        <v>0.5583349830290082</v>
      </c>
      <c r="I8258" s="19" t="n">
        <v>0.6828475171588185</v>
      </c>
      <c r="J8258" s="19" t="n">
        <v>0.609003367910302</v>
      </c>
      <c r="K8258" s="19" t="n">
        <v>0.5150384040724665</v>
      </c>
      <c r="L8258" s="19" t="n">
        <v>0.5605343435712996</v>
      </c>
      <c r="M8258" s="19" t="n">
        <v>0.47615655300760307</v>
      </c>
      <c r="N8258" s="19" t="n">
        <v>0.5802310385223292</v>
      </c>
      <c r="O8258" s="19" t="n">
        <v>0.6284955776471001</v>
      </c>
      <c r="P8258" s="19" t="n">
        <v>0.6318541471831868</v>
      </c>
      <c r="Q8258" s="19" t="n">
        <v>0.48213947425796333</v>
      </c>
      <c r="R8258" s="19" t="n">
        <v>0.721663650905013</v>
      </c>
      <c r="S8258" s="19" t="n">
        <v>0.6710521758702979</v>
      </c>
      <c r="T8258" s="19" t="n">
        <v>0.7466074329924516</v>
      </c>
      <c r="U8258" s="19" t="n">
        <v>0.541017353049486</v>
      </c>
      <c r="V8258" s="19" t="n">
        <v>0.6208859464106098</v>
      </c>
      <c r="W8258" s="19" t="n">
        <v>0.602525147119789</v>
      </c>
    </row>
    <row r="8259">
      <c r="B8259" s="8" t="s">
        <v>365</v>
      </c>
      <c r="C8259" s="15" t="n">
        <v>0.667575215945681</v>
      </c>
      <c r="D8259" s="15" t="n">
        <v>0.6001357341321141</v>
      </c>
      <c r="E8259" s="15" t="n">
        <v>0.5252300573781717</v>
      </c>
      <c r="F8259" s="15" t="n">
        <v>0.4085265562122987</v>
      </c>
      <c r="G8259" s="15" t="n">
        <v>0.37621836756227084</v>
      </c>
      <c r="H8259" s="15" t="n">
        <v>0.5147143701771858</v>
      </c>
      <c r="I8259" s="15" t="n">
        <v>0.7742307710517504</v>
      </c>
      <c r="J8259" s="15" t="n">
        <v>0.6291320573601976</v>
      </c>
      <c r="K8259" s="15" t="n">
        <v>0.596491271108662</v>
      </c>
      <c r="L8259" s="15" t="n">
        <v>0.5047888976125032</v>
      </c>
      <c r="M8259" s="15" t="n">
        <v>0.5213946910973002</v>
      </c>
      <c r="N8259" s="15" t="n">
        <v>0.4804663493326428</v>
      </c>
      <c r="O8259" s="15" t="n">
        <v>0.4578937510678417</v>
      </c>
      <c r="P8259" s="15" t="n">
        <v>0.4297561746502171</v>
      </c>
      <c r="Q8259" s="15" t="n">
        <v>0.5762078779148133</v>
      </c>
      <c r="R8259" s="15" t="n">
        <v>0.7510909413170526</v>
      </c>
      <c r="S8259" s="15" t="n">
        <v>0.5885557377192472</v>
      </c>
      <c r="T8259" s="15" t="n">
        <v>0.8176674966539816</v>
      </c>
      <c r="U8259" s="15" t="n">
        <v>0.4937444112511736</v>
      </c>
      <c r="V8259" s="15" t="n">
        <v>0.6942114854892527</v>
      </c>
      <c r="W8259" s="15" t="n">
        <v>0.47541832005374957</v>
      </c>
    </row>
    <row r="8260">
      <c r="B8260" s="8" t="s">
        <v>366</v>
      </c>
      <c r="C8260" s="19" t="n">
        <v>0.6411824803067071</v>
      </c>
      <c r="D8260" s="19" t="n">
        <v>0.5385196903539251</v>
      </c>
      <c r="E8260" s="19" t="n">
        <v>0.596643727278405</v>
      </c>
      <c r="F8260" s="19" t="n">
        <v>0.35771150872997015</v>
      </c>
      <c r="G8260" s="19" t="n">
        <v>0.43606091562476623</v>
      </c>
      <c r="H8260" s="19" t="n">
        <v>0.46463165642754317</v>
      </c>
      <c r="I8260" s="19" t="n">
        <v>0.7262049906094922</v>
      </c>
      <c r="J8260" s="19" t="n">
        <v>0.6067584719997181</v>
      </c>
      <c r="K8260" s="19" t="n">
        <v>0.5375286385900787</v>
      </c>
      <c r="L8260" s="19" t="n">
        <v>0.5095411473088288</v>
      </c>
      <c r="M8260" s="19" t="n">
        <v>0.5485842881966636</v>
      </c>
      <c r="N8260" s="19" t="n">
        <v>0.5618867669154027</v>
      </c>
      <c r="O8260" s="19" t="n">
        <v>0.5447221359188094</v>
      </c>
      <c r="P8260" s="19" t="n">
        <v>0.6315365485811393</v>
      </c>
      <c r="Q8260" s="19" t="n">
        <v>0.5856805634116576</v>
      </c>
      <c r="R8260" s="19" t="n">
        <v>0.7297742334473653</v>
      </c>
      <c r="S8260" s="19" t="n">
        <v>0.66527752152693</v>
      </c>
      <c r="T8260" s="19" t="n">
        <v>0.6971272561860732</v>
      </c>
      <c r="U8260" s="19" t="n">
        <v>0.5021964180182225</v>
      </c>
      <c r="V8260" s="19" t="n">
        <v>0.6696741236609539</v>
      </c>
      <c r="W8260" s="19" t="n">
        <v>0.6325610319990133</v>
      </c>
    </row>
    <row r="8261">
      <c r="B8261" s="8" t="s">
        <v>367</v>
      </c>
      <c r="C8261" s="15" t="n">
        <v>0.626906884441414</v>
      </c>
      <c r="D8261" s="15" t="n">
        <v>0.5614896750796139</v>
      </c>
      <c r="E8261" s="15" t="n">
        <v>0.4820080806920453</v>
      </c>
      <c r="F8261" s="15" t="n">
        <v>0.42431751949899776</v>
      </c>
      <c r="G8261" s="15" t="n">
        <v>0.31002075233589393</v>
      </c>
      <c r="H8261" s="15" t="n">
        <v>0.48560950954963045</v>
      </c>
      <c r="I8261" s="15" t="n">
        <v>0.7615741238969731</v>
      </c>
      <c r="J8261" s="15" t="n">
        <v>0.4856268737969431</v>
      </c>
      <c r="K8261" s="15" t="n">
        <v>0.5840258491564425</v>
      </c>
      <c r="L8261" s="15" t="n">
        <v>0.48441410689631953</v>
      </c>
      <c r="M8261" s="15" t="n">
        <v>0.5340667794840562</v>
      </c>
      <c r="N8261" s="15" t="n">
        <v>0.4494408880530425</v>
      </c>
      <c r="O8261" s="15" t="n">
        <v>0.5935504672385454</v>
      </c>
      <c r="P8261" s="15" t="n">
        <v>0.5364932512351513</v>
      </c>
      <c r="Q8261" s="15" t="n">
        <v>0.5353884300634937</v>
      </c>
      <c r="R8261" s="15" t="n">
        <v>0.7682692103633223</v>
      </c>
      <c r="S8261" s="15" t="n">
        <v>0.5511397086255081</v>
      </c>
      <c r="T8261" s="15" t="n">
        <v>0.768564918280809</v>
      </c>
      <c r="U8261" s="15" t="n">
        <v>0.516482843415969</v>
      </c>
      <c r="V8261" s="15" t="n">
        <v>0.6783821847997767</v>
      </c>
      <c r="W8261" s="15" t="n">
        <v>0.6109669085320133</v>
      </c>
    </row>
    <row r="8262">
      <c r="B8262" s="8" t="s">
        <v>368</v>
      </c>
      <c r="C8262" s="19" t="n">
        <v>0.6172321321621047</v>
      </c>
      <c r="D8262" s="19" t="n">
        <v>0.5542515166011863</v>
      </c>
      <c r="E8262" s="19" t="n">
        <v>0.5052605547228805</v>
      </c>
      <c r="F8262" s="19" t="n">
        <v>0.2681481558619448</v>
      </c>
      <c r="G8262" s="19" t="n">
        <v>0.27297804785905416</v>
      </c>
      <c r="H8262" s="19" t="n">
        <v>0.43730781081770803</v>
      </c>
      <c r="I8262" s="19" t="n">
        <v>0.7019047371972235</v>
      </c>
      <c r="J8262" s="19" t="n">
        <v>0.5636359734498678</v>
      </c>
      <c r="K8262" s="19" t="n">
        <v>0.5575887212168562</v>
      </c>
      <c r="L8262" s="19" t="n">
        <v>0.3594080445226086</v>
      </c>
      <c r="M8262" s="19" t="n">
        <v>0.6038938607183943</v>
      </c>
      <c r="N8262" s="19" t="n">
        <v>0.49009533540376404</v>
      </c>
      <c r="O8262" s="19" t="n">
        <v>0.48090499218704585</v>
      </c>
      <c r="P8262" s="19" t="n">
        <v>0.4743995954957807</v>
      </c>
      <c r="Q8262" s="19" t="n">
        <v>0.5891929655836695</v>
      </c>
      <c r="R8262" s="19" t="n">
        <v>0.7124198798622162</v>
      </c>
      <c r="S8262" s="19" t="n">
        <v>0.5760076503581256</v>
      </c>
      <c r="T8262" s="19" t="n">
        <v>0.7568208081486019</v>
      </c>
      <c r="U8262" s="19" t="n">
        <v>0.41156421258308923</v>
      </c>
      <c r="V8262" s="19" t="n">
        <v>0.6099929925769733</v>
      </c>
      <c r="W8262" s="19" t="n">
        <v>0.5435986045071115</v>
      </c>
    </row>
    <row r="8263">
      <c r="B8263" s="8" t="s">
        <v>369</v>
      </c>
      <c r="C8263" s="15" t="n">
        <v>0.581166875400676</v>
      </c>
      <c r="D8263" s="15" t="n">
        <v>0.5287018418709222</v>
      </c>
      <c r="E8263" s="15" t="n">
        <v>0.5272109578976164</v>
      </c>
      <c r="F8263" s="15" t="n">
        <v>0.4436655778303407</v>
      </c>
      <c r="G8263" s="15" t="n">
        <v>0.4296523780267314</v>
      </c>
      <c r="H8263" s="15" t="n">
        <v>0.5133823181485138</v>
      </c>
      <c r="I8263" s="15" t="n">
        <v>0.7549187638874565</v>
      </c>
      <c r="J8263" s="15" t="n">
        <v>0.6888365151415597</v>
      </c>
      <c r="K8263" s="15" t="n">
        <v>0.590236745047347</v>
      </c>
      <c r="L8263" s="15" t="n">
        <v>0.5514491136290443</v>
      </c>
      <c r="M8263" s="15" t="n">
        <v>0.45608772281008425</v>
      </c>
      <c r="N8263" s="15" t="n">
        <v>0.5007389048846955</v>
      </c>
      <c r="O8263" s="15" t="n">
        <v>0.48173126370063457</v>
      </c>
      <c r="P8263" s="15" t="n">
        <v>0.5500310886732227</v>
      </c>
      <c r="Q8263" s="15" t="n">
        <v>0.5617382413326758</v>
      </c>
      <c r="R8263" s="15" t="n">
        <v>0.675697374258987</v>
      </c>
      <c r="S8263" s="15" t="n">
        <v>0.6272509548496618</v>
      </c>
      <c r="T8263" s="15" t="n">
        <v>0.8048527743430217</v>
      </c>
      <c r="U8263" s="15" t="n">
        <v>0.5033213775581075</v>
      </c>
      <c r="V8263" s="15" t="n">
        <v>0.6662032572956634</v>
      </c>
      <c r="W8263" s="15" t="n">
        <v>0.5375826328895401</v>
      </c>
    </row>
    <row r="8264">
      <c r="B8264" s="8" t="s">
        <v>370</v>
      </c>
      <c r="C8264" s="19" t="n">
        <v>0.5840631280026759</v>
      </c>
      <c r="D8264" s="19" t="n">
        <v>0.5467683306302122</v>
      </c>
      <c r="E8264" s="19" t="n">
        <v>0.5664670240590691</v>
      </c>
      <c r="F8264" s="19" t="n">
        <v>0.3241007218815073</v>
      </c>
      <c r="G8264" s="19" t="n">
        <v>0.4010463916220516</v>
      </c>
      <c r="H8264" s="19" t="n">
        <v>0.5182484853006981</v>
      </c>
      <c r="I8264" s="19" t="n">
        <v>0.7387006809471903</v>
      </c>
      <c r="J8264" s="19" t="n">
        <v>0.5355764543666105</v>
      </c>
      <c r="K8264" s="19" t="n">
        <v>0.5739949294393173</v>
      </c>
      <c r="L8264" s="19" t="n">
        <v>0.48761954759260573</v>
      </c>
      <c r="M8264" s="19" t="n">
        <v>0.48065723569666197</v>
      </c>
      <c r="N8264" s="19" t="n">
        <v>0.5064229563285231</v>
      </c>
      <c r="O8264" s="19" t="n">
        <v>0.5879594748203859</v>
      </c>
      <c r="P8264" s="19" t="n">
        <v>0.5521698823940799</v>
      </c>
      <c r="Q8264" s="19" t="n">
        <v>0.5335969793188852</v>
      </c>
      <c r="R8264" s="19" t="n">
        <v>0.7252509319989607</v>
      </c>
      <c r="S8264" s="19" t="n">
        <v>0.5772540146060403</v>
      </c>
      <c r="T8264" s="19" t="n">
        <v>0.7646598641786674</v>
      </c>
      <c r="U8264" s="19" t="n">
        <v>0.4691095971496193</v>
      </c>
      <c r="V8264" s="19" t="n">
        <v>0.6720834268711029</v>
      </c>
      <c r="W8264" s="19" t="n">
        <v>0.5740612903888966</v>
      </c>
    </row>
    <row r="8265">
      <c r="B8265" s="8" t="s">
        <v>371</v>
      </c>
      <c r="C8265" s="15" t="n">
        <v>0.6074458926871598</v>
      </c>
      <c r="D8265" s="15" t="n">
        <v>0.5976708405736947</v>
      </c>
      <c r="E8265" s="15" t="n">
        <v>0.6770727946118144</v>
      </c>
      <c r="F8265" s="15" t="n">
        <v>0.3216322799867073</v>
      </c>
      <c r="G8265" s="15" t="n">
        <v>0.3857279669036597</v>
      </c>
      <c r="H8265" s="15" t="n">
        <v>0.48669246165888114</v>
      </c>
      <c r="I8265" s="15" t="n">
        <v>0.8054612604583714</v>
      </c>
      <c r="J8265" s="15" t="n">
        <v>0.6332660958816665</v>
      </c>
      <c r="K8265" s="15" t="n">
        <v>0.6240756815940273</v>
      </c>
      <c r="L8265" s="15" t="n">
        <v>0.43839359740138717</v>
      </c>
      <c r="M8265" s="15" t="n">
        <v>0.6180628858040054</v>
      </c>
      <c r="N8265" s="15" t="n">
        <v>0.5639060080767577</v>
      </c>
      <c r="O8265" s="15" t="n">
        <v>0.5432018611645597</v>
      </c>
      <c r="P8265" s="15" t="n">
        <v>0.5016012340089894</v>
      </c>
      <c r="Q8265" s="15" t="n">
        <v>0.611911429692905</v>
      </c>
      <c r="R8265" s="15" t="n">
        <v>0.7286175286767281</v>
      </c>
      <c r="S8265" s="15" t="n">
        <v>0.6475370970111283</v>
      </c>
      <c r="T8265" s="15" t="n">
        <v>0.7941501600425845</v>
      </c>
      <c r="U8265" s="15" t="n">
        <v>0.47149334965877887</v>
      </c>
      <c r="V8265" s="15" t="n">
        <v>0.7096006830979277</v>
      </c>
      <c r="W8265" s="15" t="n">
        <v>0.5304812574965256</v>
      </c>
    </row>
    <row r="8266">
      <c r="B8266" s="8" t="s">
        <v>372</v>
      </c>
      <c r="C8266" s="19" t="n">
        <v>0.5689476098587984</v>
      </c>
      <c r="D8266" s="19" t="n">
        <v>0.5897591014962592</v>
      </c>
      <c r="E8266" s="19" t="n">
        <v>0.5989033341432213</v>
      </c>
      <c r="F8266" s="19" t="n">
        <v>0.36176733597549926</v>
      </c>
      <c r="G8266" s="19" t="n">
        <v>0.3248061521023678</v>
      </c>
      <c r="H8266" s="19" t="n">
        <v>0.42778757635516657</v>
      </c>
      <c r="I8266" s="19" t="n">
        <v>0.7447653015393627</v>
      </c>
      <c r="J8266" s="19" t="n">
        <v>0.5777025114663601</v>
      </c>
      <c r="K8266" s="19" t="n">
        <v>0.5591852226914859</v>
      </c>
      <c r="L8266" s="19" t="n">
        <v>0.4349230835985265</v>
      </c>
      <c r="M8266" s="19" t="n">
        <v>0.5728007562789431</v>
      </c>
      <c r="N8266" s="19" t="n">
        <v>0.4749788963852543</v>
      </c>
      <c r="O8266" s="19" t="n">
        <v>0.5826071241271389</v>
      </c>
      <c r="P8266" s="19" t="n">
        <v>0.5978811721476592</v>
      </c>
      <c r="Q8266" s="19" t="n">
        <v>0.5665885838049007</v>
      </c>
      <c r="R8266" s="19" t="n">
        <v>0.736181193090433</v>
      </c>
      <c r="S8266" s="19" t="n">
        <v>0.622907686284666</v>
      </c>
      <c r="T8266" s="19" t="n">
        <v>0.7674260331563364</v>
      </c>
      <c r="U8266" s="19" t="n">
        <v>0.38661455122200905</v>
      </c>
      <c r="V8266" s="19" t="n">
        <v>0.6836333150668683</v>
      </c>
      <c r="W8266" s="19" t="n">
        <v>0.6231737868551404</v>
      </c>
    </row>
    <row r="8267">
      <c r="B8267" s="8" t="s">
        <v>373</v>
      </c>
      <c r="C8267" s="15" t="n">
        <v>0.569464469956885</v>
      </c>
      <c r="D8267" s="15" t="n">
        <v>0.6192223183703723</v>
      </c>
      <c r="E8267" s="15" t="n">
        <v>0.5898616857938448</v>
      </c>
      <c r="F8267" s="15" t="n">
        <v>0.4093110710039588</v>
      </c>
      <c r="G8267" s="15" t="n">
        <v>0.45809011158102036</v>
      </c>
      <c r="H8267" s="15" t="n">
        <v>0.5112879424919651</v>
      </c>
      <c r="I8267" s="15" t="n">
        <v>0.7329125929066941</v>
      </c>
      <c r="J8267" s="15" t="n">
        <v>0.611245587501491</v>
      </c>
      <c r="K8267" s="15" t="n">
        <v>0.6569041278819306</v>
      </c>
      <c r="L8267" s="15" t="n">
        <v>0.491228355725771</v>
      </c>
      <c r="M8267" s="15" t="n">
        <v>0.6114791904103144</v>
      </c>
      <c r="N8267" s="15" t="n">
        <v>0.598897592247931</v>
      </c>
      <c r="O8267" s="15" t="n">
        <v>0.5247230909721894</v>
      </c>
      <c r="P8267" s="15" t="n">
        <v>0.5906348300620848</v>
      </c>
      <c r="Q8267" s="15" t="n">
        <v>0.6196964457659815</v>
      </c>
      <c r="R8267" s="15" t="n">
        <v>0.7411335157861664</v>
      </c>
      <c r="S8267" s="15" t="n">
        <v>0.6507824355865833</v>
      </c>
      <c r="T8267" s="15" t="n">
        <v>0.753570097928819</v>
      </c>
      <c r="U8267" s="15" t="n">
        <v>0.4886281026877888</v>
      </c>
      <c r="V8267" s="15" t="n">
        <v>0.6814058173354091</v>
      </c>
      <c r="W8267" s="15" t="n">
        <v>0.5874227080462111</v>
      </c>
    </row>
    <row r="8268">
      <c r="B8268" s="8" t="s">
        <v>374</v>
      </c>
      <c r="C8268" s="19" t="n">
        <v>0.5048560319607317</v>
      </c>
      <c r="D8268" s="19" t="n">
        <v>0.45328086528804384</v>
      </c>
      <c r="E8268" s="19" t="n">
        <v>0.5170976625157522</v>
      </c>
      <c r="F8268" s="19" t="n">
        <v>0.3481786833040457</v>
      </c>
      <c r="G8268" s="19" t="n">
        <v>0.38763239458344145</v>
      </c>
      <c r="H8268" s="19" t="n">
        <v>0.5884810613605261</v>
      </c>
      <c r="I8268" s="19" t="n">
        <v>0.6329087779717475</v>
      </c>
      <c r="J8268" s="19" t="n">
        <v>0.5035671664474214</v>
      </c>
      <c r="K8268" s="19" t="n">
        <v>0.5958792207376066</v>
      </c>
      <c r="L8268" s="19" t="n">
        <v>0.501265463225202</v>
      </c>
      <c r="M8268" s="19" t="n">
        <v>0.5019082577051945</v>
      </c>
      <c r="N8268" s="19" t="n">
        <v>0.3344624435771644</v>
      </c>
      <c r="O8268" s="19" t="n">
        <v>0.4558898242176487</v>
      </c>
      <c r="P8268" s="19" t="n">
        <v>0.5029419044830952</v>
      </c>
      <c r="Q8268" s="19" t="n">
        <v>0.5283744481486017</v>
      </c>
      <c r="R8268" s="19" t="n">
        <v>0.6449979727456542</v>
      </c>
      <c r="S8268" s="19" t="n">
        <v>0.5496729359101566</v>
      </c>
      <c r="T8268" s="19" t="n">
        <v>0.709827468384667</v>
      </c>
      <c r="U8268" s="19" t="n">
        <v>0.5120178778235327</v>
      </c>
      <c r="V8268" s="19" t="n">
        <v>0.5730961765038901</v>
      </c>
      <c r="W8268" s="19" t="n">
        <v>0.4656886094022031</v>
      </c>
    </row>
    <row r="8269">
      <c r="B8269" s="8" t="s">
        <v>375</v>
      </c>
      <c r="C8269" s="15" t="n">
        <v>0.5843340606966155</v>
      </c>
      <c r="D8269" s="15" t="n">
        <v>0.5232346368910377</v>
      </c>
      <c r="E8269" s="15" t="n">
        <v>0.6228069734632374</v>
      </c>
      <c r="F8269" s="15" t="n">
        <v>0.3500546566084779</v>
      </c>
      <c r="G8269" s="15" t="n">
        <v>0.4033708086321135</v>
      </c>
      <c r="H8269" s="15" t="n">
        <v>0.5291946894163455</v>
      </c>
      <c r="I8269" s="15" t="n">
        <v>0.7080355616420015</v>
      </c>
      <c r="J8269" s="15" t="n">
        <v>0.5695677158746509</v>
      </c>
      <c r="K8269" s="15" t="n">
        <v>0.5232449058371127</v>
      </c>
      <c r="L8269" s="15" t="n">
        <v>0.47976543293544793</v>
      </c>
      <c r="M8269" s="15" t="n">
        <v>0.48471680639726183</v>
      </c>
      <c r="N8269" s="15" t="n">
        <v>0.5672029088201025</v>
      </c>
      <c r="O8269" s="15" t="n">
        <v>0.42093174078275664</v>
      </c>
      <c r="P8269" s="15" t="n">
        <v>0.4695109522526925</v>
      </c>
      <c r="Q8269" s="15" t="n">
        <v>0.5382667560584418</v>
      </c>
      <c r="R8269" s="15" t="n">
        <v>0.7120209373830645</v>
      </c>
      <c r="S8269" s="15" t="n">
        <v>0.6307079993163309</v>
      </c>
      <c r="T8269" s="15" t="n">
        <v>0.7632042274423965</v>
      </c>
      <c r="U8269" s="15" t="n">
        <v>0.4978099871050432</v>
      </c>
      <c r="V8269" s="15" t="n">
        <v>0.652337394064358</v>
      </c>
      <c r="W8269" s="15" t="n">
        <v>0.4599639470112385</v>
      </c>
    </row>
    <row r="8270">
      <c r="B8270" s="8" t="s">
        <v>376</v>
      </c>
      <c r="C8270" s="19" t="n">
        <v>0.6663392622153834</v>
      </c>
      <c r="D8270" s="19" t="n">
        <v>0.6328081419203279</v>
      </c>
      <c r="E8270" s="19" t="n">
        <v>0.6123901234822583</v>
      </c>
      <c r="F8270" s="19" t="n">
        <v>0.40361639815948597</v>
      </c>
      <c r="G8270" s="19" t="n">
        <v>0.4036067461907502</v>
      </c>
      <c r="H8270" s="19" t="n">
        <v>0.5376994038502813</v>
      </c>
      <c r="I8270" s="19" t="n">
        <v>0.7493606071107026</v>
      </c>
      <c r="J8270" s="19" t="n">
        <v>0.6416031361323342</v>
      </c>
      <c r="K8270" s="19" t="n">
        <v>0.5963023359932138</v>
      </c>
      <c r="L8270" s="19" t="n">
        <v>0.4555897654843933</v>
      </c>
      <c r="M8270" s="19" t="n">
        <v>0.5327873805143386</v>
      </c>
      <c r="N8270" s="19" t="n">
        <v>0.49417737819517515</v>
      </c>
      <c r="O8270" s="19" t="n">
        <v>0.4309568316356086</v>
      </c>
      <c r="P8270" s="19" t="n">
        <v>0.4903736633149375</v>
      </c>
      <c r="Q8270" s="19" t="n">
        <v>0.51185095441185</v>
      </c>
      <c r="R8270" s="19" t="n">
        <v>0.7621396586262503</v>
      </c>
      <c r="S8270" s="19" t="n">
        <v>0.6070221235803878</v>
      </c>
      <c r="T8270" s="19" t="n">
        <v>0.7857763112629558</v>
      </c>
      <c r="U8270" s="19" t="n">
        <v>0.5302181699740217</v>
      </c>
      <c r="V8270" s="19" t="n">
        <v>0.6779986315828533</v>
      </c>
      <c r="W8270" s="19" t="n">
        <v>0.47153223576272074</v>
      </c>
    </row>
    <row r="8271">
      <c r="B8271" s="8" t="s">
        <v>377</v>
      </c>
      <c r="C8271" s="15" t="n">
        <v>0.6840586432749007</v>
      </c>
      <c r="D8271" s="15" t="n">
        <v>0.6157013033037217</v>
      </c>
      <c r="E8271" s="15" t="n">
        <v>0.603626377662542</v>
      </c>
      <c r="F8271" s="15" t="n">
        <v>0.4377172824893971</v>
      </c>
      <c r="G8271" s="15" t="n">
        <v>0.4939969753625432</v>
      </c>
      <c r="H8271" s="15" t="n">
        <v>0.6291059375913842</v>
      </c>
      <c r="I8271" s="15" t="n">
        <v>0.7666002981307467</v>
      </c>
      <c r="J8271" s="15" t="n">
        <v>0.647499515700032</v>
      </c>
      <c r="K8271" s="15" t="n">
        <v>0.618607972496909</v>
      </c>
      <c r="L8271" s="15" t="n">
        <v>0.5514720635567971</v>
      </c>
      <c r="M8271" s="15" t="n">
        <v>0.571322768377743</v>
      </c>
      <c r="N8271" s="15" t="n">
        <v>0.5680566696980339</v>
      </c>
      <c r="O8271" s="15" t="n">
        <v>0.5858218033060394</v>
      </c>
      <c r="P8271" s="15" t="n">
        <v>0.5870403260107087</v>
      </c>
      <c r="Q8271" s="15" t="n">
        <v>0.656572044973102</v>
      </c>
      <c r="R8271" s="15" t="n">
        <v>0.7610449058055065</v>
      </c>
      <c r="S8271" s="15" t="n">
        <v>0.6317609852675939</v>
      </c>
      <c r="T8271" s="15" t="n">
        <v>0.8081243471101583</v>
      </c>
      <c r="U8271" s="15" t="n">
        <v>0.5730769643957636</v>
      </c>
      <c r="V8271" s="15" t="n">
        <v>0.7002667213752085</v>
      </c>
      <c r="W8271" s="15" t="n">
        <v>0.595144152031005</v>
      </c>
    </row>
    <row r="8272">
      <c r="B8272" s="8" t="s">
        <v>378</v>
      </c>
      <c r="C8272" s="19" t="n">
        <v>0.674789513403822</v>
      </c>
      <c r="D8272" s="19" t="n">
        <v>0.5968813691604459</v>
      </c>
      <c r="E8272" s="19" t="n">
        <v>0.5166869399186094</v>
      </c>
      <c r="F8272" s="19" t="n">
        <v>0.3329793356524878</v>
      </c>
      <c r="G8272" s="19" t="n">
        <v>0.3101379472940278</v>
      </c>
      <c r="H8272" s="19" t="n">
        <v>0.47220358339918667</v>
      </c>
      <c r="I8272" s="19" t="n">
        <v>0.7206594144601097</v>
      </c>
      <c r="J8272" s="19" t="n">
        <v>0.5485317809453649</v>
      </c>
      <c r="K8272" s="19" t="n">
        <v>0.603182812780801</v>
      </c>
      <c r="L8272" s="19" t="n">
        <v>0.4584576535943027</v>
      </c>
      <c r="M8272" s="19" t="n">
        <v>0.5258475662482534</v>
      </c>
      <c r="N8272" s="19" t="n">
        <v>0.5161034179839245</v>
      </c>
      <c r="O8272" s="19" t="n">
        <v>0.49323318097275787</v>
      </c>
      <c r="P8272" s="19" t="n">
        <v>0.5580055656520598</v>
      </c>
      <c r="Q8272" s="19" t="n">
        <v>0.5177677086198449</v>
      </c>
      <c r="R8272" s="19" t="n">
        <v>0.7326863058947476</v>
      </c>
      <c r="S8272" s="19" t="n">
        <v>0.528753420799984</v>
      </c>
      <c r="T8272" s="19" t="n">
        <v>0.7481433301319672</v>
      </c>
      <c r="U8272" s="19" t="n">
        <v>0.4274227220218792</v>
      </c>
      <c r="V8272" s="19" t="n">
        <v>0.6384611201756412</v>
      </c>
      <c r="W8272" s="19" t="n">
        <v>0.4856766981162177</v>
      </c>
    </row>
    <row r="8273">
      <c r="B8273" s="8" t="s">
        <v>379</v>
      </c>
      <c r="C8273" s="15" t="n">
        <v>0.5597546866522345</v>
      </c>
      <c r="D8273" s="15" t="n">
        <v>0.5076878682107704</v>
      </c>
      <c r="E8273" s="15" t="n">
        <v>0.5867736219316522</v>
      </c>
      <c r="F8273" s="15" t="n">
        <v>0.28216804768824894</v>
      </c>
      <c r="G8273" s="15" t="n">
        <v>0.37881922120097056</v>
      </c>
      <c r="H8273" s="15" t="n">
        <v>0.4125199793675186</v>
      </c>
      <c r="I8273" s="15" t="n">
        <v>0.7264615413552538</v>
      </c>
      <c r="J8273" s="15" t="n">
        <v>0.5408630854589436</v>
      </c>
      <c r="K8273" s="15" t="n">
        <v>0.5188241907746016</v>
      </c>
      <c r="L8273" s="15" t="n">
        <v>0.41714523302140266</v>
      </c>
      <c r="M8273" s="15" t="n">
        <v>0.52363458759535</v>
      </c>
      <c r="N8273" s="15" t="n">
        <v>0.5049386534694932</v>
      </c>
      <c r="O8273" s="15" t="n">
        <v>0.5434648769329989</v>
      </c>
      <c r="P8273" s="15" t="n">
        <v>0.4685759362110063</v>
      </c>
      <c r="Q8273" s="15" t="n">
        <v>0.5327529693712213</v>
      </c>
      <c r="R8273" s="15" t="n">
        <v>0.6928712715282411</v>
      </c>
      <c r="S8273" s="15" t="n">
        <v>0.6312006580594287</v>
      </c>
      <c r="T8273" s="15" t="n">
        <v>0.7308153464983145</v>
      </c>
      <c r="U8273" s="15" t="n">
        <v>0.42507778419632697</v>
      </c>
      <c r="V8273" s="15" t="n">
        <v>0.6361183395187306</v>
      </c>
      <c r="W8273" s="15" t="n">
        <v>0.5261238364648897</v>
      </c>
    </row>
    <row r="8274">
      <c r="B8274" s="8" t="s">
        <v>380</v>
      </c>
      <c r="C8274" s="19" t="n">
        <v>0.627210505948784</v>
      </c>
      <c r="D8274" s="19" t="n">
        <v>0.6004652047447556</v>
      </c>
      <c r="E8274" s="19" t="n">
        <v>0.5867594573270659</v>
      </c>
      <c r="F8274" s="19" t="n">
        <v>0.5356345971357481</v>
      </c>
      <c r="G8274" s="19" t="n">
        <v>0.4944514078131007</v>
      </c>
      <c r="H8274" s="19" t="n">
        <v>0.5849362841178734</v>
      </c>
      <c r="I8274" s="19" t="n">
        <v>0.7318712050344135</v>
      </c>
      <c r="J8274" s="19" t="n">
        <v>0.5778632674588124</v>
      </c>
      <c r="K8274" s="19" t="n">
        <v>0.6353774548253712</v>
      </c>
      <c r="L8274" s="19" t="n">
        <v>0.5801252142839519</v>
      </c>
      <c r="M8274" s="19" t="n">
        <v>0.5488582804951654</v>
      </c>
      <c r="N8274" s="19" t="n">
        <v>0.5261254327753659</v>
      </c>
      <c r="O8274" s="19" t="n">
        <v>0.5383341236150548</v>
      </c>
      <c r="P8274" s="19" t="n">
        <v>0.5764082457364139</v>
      </c>
      <c r="Q8274" s="19" t="n">
        <v>0.5970523445067227</v>
      </c>
      <c r="R8274" s="19" t="n">
        <v>0.699995695626021</v>
      </c>
      <c r="S8274" s="19" t="n">
        <v>0.627793331250056</v>
      </c>
      <c r="T8274" s="19" t="n">
        <v>0.7634995605930053</v>
      </c>
      <c r="U8274" s="19" t="n">
        <v>0.5867584974875669</v>
      </c>
      <c r="V8274" s="19" t="n">
        <v>0.6334883447447445</v>
      </c>
      <c r="W8274" s="19" t="n">
        <v>0.5121210138032432</v>
      </c>
    </row>
    <row r="8275">
      <c r="B8275" s="8" t="s">
        <v>381</v>
      </c>
      <c r="C8275" s="15" t="n">
        <v>0.5753062140402817</v>
      </c>
      <c r="D8275" s="15" t="n">
        <v>0.5889533159258913</v>
      </c>
      <c r="E8275" s="15" t="n">
        <v>0.6331875334478956</v>
      </c>
      <c r="F8275" s="15" t="n">
        <v>0.4188905517906787</v>
      </c>
      <c r="G8275" s="15" t="n">
        <v>0.4820254346375808</v>
      </c>
      <c r="H8275" s="15" t="n">
        <v>0.5555097980421582</v>
      </c>
      <c r="I8275" s="15" t="n">
        <v>0.7274293398023717</v>
      </c>
      <c r="J8275" s="15" t="n">
        <v>0.6149629248273861</v>
      </c>
      <c r="K8275" s="15" t="n">
        <v>0.5645802513030774</v>
      </c>
      <c r="L8275" s="15" t="n">
        <v>0.5643583327694499</v>
      </c>
      <c r="M8275" s="15" t="n">
        <v>0.5533181270474735</v>
      </c>
      <c r="N8275" s="15" t="n">
        <v>0.5284934028318141</v>
      </c>
      <c r="O8275" s="15" t="n">
        <v>0.5764268236771389</v>
      </c>
      <c r="P8275" s="15" t="n">
        <v>0.636390082276704</v>
      </c>
      <c r="Q8275" s="15" t="n">
        <v>0.5986561952701226</v>
      </c>
      <c r="R8275" s="15" t="n">
        <v>0.7022435985854486</v>
      </c>
      <c r="S8275" s="15" t="n">
        <v>0.6666309792540474</v>
      </c>
      <c r="T8275" s="15" t="n">
        <v>0.7837387213785193</v>
      </c>
      <c r="U8275" s="15" t="n">
        <v>0.5372148261715002</v>
      </c>
      <c r="V8275" s="15" t="n">
        <v>0.6685099310594533</v>
      </c>
      <c r="W8275" s="15" t="n">
        <v>0.5522204415510992</v>
      </c>
    </row>
    <row r="8276">
      <c r="B8276" s="8" t="s">
        <v>382</v>
      </c>
      <c r="C8276" s="19" t="n">
        <v>0.6522845204646586</v>
      </c>
      <c r="D8276" s="19" t="n">
        <v>0.6465248836692541</v>
      </c>
      <c r="E8276" s="19" t="n">
        <v>0.606606832848163</v>
      </c>
      <c r="F8276" s="19" t="n">
        <v>0.455038681581091</v>
      </c>
      <c r="G8276" s="19" t="n">
        <v>0.5086432963004868</v>
      </c>
      <c r="H8276" s="19" t="n">
        <v>0.6155870056261644</v>
      </c>
      <c r="I8276" s="19" t="n">
        <v>0.744661445402445</v>
      </c>
      <c r="J8276" s="19" t="n">
        <v>0.6445016530056461</v>
      </c>
      <c r="K8276" s="19" t="n">
        <v>0.646100138487081</v>
      </c>
      <c r="L8276" s="19" t="n">
        <v>0.5819662104218072</v>
      </c>
      <c r="M8276" s="19" t="n">
        <v>0.5901261794062183</v>
      </c>
      <c r="N8276" s="19" t="n">
        <v>0.5516418730314403</v>
      </c>
      <c r="O8276" s="19" t="n">
        <v>0.6488302844975722</v>
      </c>
      <c r="P8276" s="19" t="n">
        <v>0.6852109230885582</v>
      </c>
      <c r="Q8276" s="19" t="n">
        <v>0.6578531491462594</v>
      </c>
      <c r="R8276" s="19" t="n">
        <v>0.7671786033779382</v>
      </c>
      <c r="S8276" s="19" t="n">
        <v>0.6405917679017489</v>
      </c>
      <c r="T8276" s="19" t="n">
        <v>0.8194524041793916</v>
      </c>
      <c r="U8276" s="19" t="n">
        <v>0.5828870141437485</v>
      </c>
      <c r="V8276" s="19" t="n">
        <v>0.7249640002009734</v>
      </c>
      <c r="W8276" s="19" t="n">
        <v>0.6861468426210363</v>
      </c>
    </row>
    <row r="8277">
      <c r="B8277" s="8" t="s">
        <v>383</v>
      </c>
      <c r="C8277" s="15" t="n">
        <v>0.6972855639717495</v>
      </c>
      <c r="D8277" s="15" t="n">
        <v>0.5681305893665715</v>
      </c>
      <c r="E8277" s="15" t="n">
        <v>0.49545426400764847</v>
      </c>
      <c r="F8277" s="15" t="n">
        <v>0.28189382252474837</v>
      </c>
      <c r="G8277" s="15" t="n">
        <v>0.30454995731046036</v>
      </c>
      <c r="H8277" s="15" t="n">
        <v>0.4542961661008271</v>
      </c>
      <c r="I8277" s="15" t="n">
        <v>0.7563775472605758</v>
      </c>
      <c r="J8277" s="15" t="n">
        <v>0.621006584363498</v>
      </c>
      <c r="K8277" s="15" t="n">
        <v>0.5475976642616167</v>
      </c>
      <c r="L8277" s="15" t="n">
        <v>0.4028767699438661</v>
      </c>
      <c r="M8277" s="15" t="n">
        <v>0.45540999837383894</v>
      </c>
      <c r="N8277" s="15" t="n">
        <v>0.4272476701057187</v>
      </c>
      <c r="O8277" s="15" t="n">
        <v>0.3300392028071346</v>
      </c>
      <c r="P8277" s="15" t="n">
        <v>0.4082307812303758</v>
      </c>
      <c r="Q8277" s="15" t="n">
        <v>0.5325725074906204</v>
      </c>
      <c r="R8277" s="15" t="n">
        <v>0.7292682779451819</v>
      </c>
      <c r="S8277" s="15" t="n">
        <v>0.6010928137530712</v>
      </c>
      <c r="T8277" s="15" t="n">
        <v>0.7551561467594051</v>
      </c>
      <c r="U8277" s="15" t="n">
        <v>0.4166508305748645</v>
      </c>
      <c r="V8277" s="15" t="n">
        <v>0.6870054761286997</v>
      </c>
      <c r="W8277" s="15" t="n">
        <v>0.4551174666874766</v>
      </c>
    </row>
    <row r="8278">
      <c r="B8278" s="8" t="s">
        <v>384</v>
      </c>
      <c r="C8278" s="19" t="n">
        <v>0.6266242046326648</v>
      </c>
      <c r="D8278" s="19" t="n">
        <v>0.5111112558727351</v>
      </c>
      <c r="E8278" s="19" t="n">
        <v>0.4598531126807575</v>
      </c>
      <c r="F8278" s="19" t="n">
        <v>0.43569201365141214</v>
      </c>
      <c r="G8278" s="19" t="n">
        <v>0.3885270008114889</v>
      </c>
      <c r="H8278" s="19" t="n">
        <v>0.4931832767370532</v>
      </c>
      <c r="I8278" s="19" t="n">
        <v>0.7177553717242349</v>
      </c>
      <c r="J8278" s="19" t="n">
        <v>0.5895840972591359</v>
      </c>
      <c r="K8278" s="19" t="n">
        <v>0.5364401747872235</v>
      </c>
      <c r="L8278" s="19" t="n">
        <v>0.5126016426577809</v>
      </c>
      <c r="M8278" s="19" t="n">
        <v>0.5671606107336282</v>
      </c>
      <c r="N8278" s="19" t="n">
        <v>0.49985616165926305</v>
      </c>
      <c r="O8278" s="19" t="n">
        <v>0.4555600993150031</v>
      </c>
      <c r="P8278" s="19" t="n">
        <v>0.48107562040754104</v>
      </c>
      <c r="Q8278" s="19" t="n">
        <v>0.5856669076971366</v>
      </c>
      <c r="R8278" s="19" t="n">
        <v>0.7080961469106201</v>
      </c>
      <c r="S8278" s="19" t="n">
        <v>0.6013414926811348</v>
      </c>
      <c r="T8278" s="19" t="n">
        <v>0.712405837832115</v>
      </c>
      <c r="U8278" s="19" t="n">
        <v>0.5144182414904851</v>
      </c>
      <c r="V8278" s="19" t="n">
        <v>0.6297416804685644</v>
      </c>
      <c r="W8278" s="19" t="n">
        <v>0.5031000701439211</v>
      </c>
    </row>
    <row r="8279">
      <c r="B8279" s="8" t="s">
        <v>385</v>
      </c>
      <c r="C8279" s="15" t="n">
        <v>0.5707603607698827</v>
      </c>
      <c r="D8279" s="15" t="n">
        <v>0.6167941391768882</v>
      </c>
      <c r="E8279" s="15" t="n">
        <v>0.49840192795161614</v>
      </c>
      <c r="F8279" s="15" t="n">
        <v>0.4170127418577528</v>
      </c>
      <c r="G8279" s="15" t="n">
        <v>0.3399685920710484</v>
      </c>
      <c r="H8279" s="15" t="n">
        <v>0.5732951943703456</v>
      </c>
      <c r="I8279" s="15" t="n">
        <v>0.7542737195952829</v>
      </c>
      <c r="J8279" s="15" t="n">
        <v>0.5132044804633925</v>
      </c>
      <c r="K8279" s="15" t="n">
        <v>0.6221848169416024</v>
      </c>
      <c r="L8279" s="15" t="n">
        <v>0.5509196472296022</v>
      </c>
      <c r="M8279" s="15" t="n">
        <v>0.5418640610170412</v>
      </c>
      <c r="N8279" s="15" t="n">
        <v>0.43811861567552307</v>
      </c>
      <c r="O8279" s="15" t="n">
        <v>0.5735147191736396</v>
      </c>
      <c r="P8279" s="15" t="n">
        <v>0.5680595404266316</v>
      </c>
      <c r="Q8279" s="15" t="n">
        <v>0.6040979808060333</v>
      </c>
      <c r="R8279" s="15" t="n">
        <v>0.6997716779163576</v>
      </c>
      <c r="S8279" s="15" t="n">
        <v>0.5594039770565252</v>
      </c>
      <c r="T8279" s="15" t="n">
        <v>0.7857592069687618</v>
      </c>
      <c r="U8279" s="15" t="n">
        <v>0.4995415212665706</v>
      </c>
      <c r="V8279" s="15" t="n">
        <v>0.6920247899088736</v>
      </c>
      <c r="W8279" s="15" t="n">
        <v>0.5044102383478752</v>
      </c>
    </row>
    <row r="8280">
      <c r="B8280" s="8" t="s">
        <v>386</v>
      </c>
      <c r="C8280" s="19" t="n">
        <v>0.6180781888777476</v>
      </c>
      <c r="D8280" s="19" t="n">
        <v>0.5840965350587892</v>
      </c>
      <c r="E8280" s="19" t="n">
        <v>0.5899295607659681</v>
      </c>
      <c r="F8280" s="19" t="n">
        <v>0.37826991049654723</v>
      </c>
      <c r="G8280" s="19" t="n">
        <v>0.3699462058425299</v>
      </c>
      <c r="H8280" s="19" t="n">
        <v>0.5538400694394977</v>
      </c>
      <c r="I8280" s="19" t="n">
        <v>0.6868907548112382</v>
      </c>
      <c r="J8280" s="19" t="n">
        <v>0.56768089233293</v>
      </c>
      <c r="K8280" s="19" t="n">
        <v>0.6151341690981984</v>
      </c>
      <c r="L8280" s="19" t="n">
        <v>0.525993222828779</v>
      </c>
      <c r="M8280" s="19" t="n">
        <v>0.4416538182233022</v>
      </c>
      <c r="N8280" s="19" t="n">
        <v>0.46232402522092386</v>
      </c>
      <c r="O8280" s="19" t="n">
        <v>0.5314262488074519</v>
      </c>
      <c r="P8280" s="19" t="n">
        <v>0.5584597974204942</v>
      </c>
      <c r="Q8280" s="19" t="n">
        <v>0.5089893429284715</v>
      </c>
      <c r="R8280" s="19" t="n">
        <v>0.72991057084368</v>
      </c>
      <c r="S8280" s="19" t="n">
        <v>0.6068439717101459</v>
      </c>
      <c r="T8280" s="19" t="n">
        <v>0.7761272143044025</v>
      </c>
      <c r="U8280" s="19" t="n">
        <v>0.49848250691756946</v>
      </c>
      <c r="V8280" s="19" t="n">
        <v>0.665740533883652</v>
      </c>
      <c r="W8280" s="19" t="n">
        <v>0.5730660822199476</v>
      </c>
    </row>
    <row r="8281">
      <c r="B8281" s="8" t="s">
        <v>387</v>
      </c>
      <c r="C8281" s="15" t="n">
        <v>0.6182791026701661</v>
      </c>
      <c r="D8281" s="15" t="n">
        <v>0.4422346500696496</v>
      </c>
      <c r="E8281" s="15" t="n">
        <v>0.38075865406208587</v>
      </c>
      <c r="F8281" s="15" t="n">
        <v>0.4304062504323447</v>
      </c>
      <c r="G8281" s="15" t="n">
        <v>0.3040796900181634</v>
      </c>
      <c r="H8281" s="15" t="n">
        <v>0.42478291016063946</v>
      </c>
      <c r="I8281" s="15" t="n">
        <v>0.699509421980827</v>
      </c>
      <c r="J8281" s="15" t="n">
        <v>0.5450138541141356</v>
      </c>
      <c r="K8281" s="15" t="n">
        <v>0.47839422764935224</v>
      </c>
      <c r="L8281" s="15" t="n">
        <v>0.4666858610798413</v>
      </c>
      <c r="M8281" s="15" t="n">
        <v>0.5354966359607226</v>
      </c>
      <c r="N8281" s="15" t="n">
        <v>0.48673026387048046</v>
      </c>
      <c r="O8281" s="15" t="n">
        <v>0.3352894344243581</v>
      </c>
      <c r="P8281" s="15" t="n">
        <v>0.46686934269173125</v>
      </c>
      <c r="Q8281" s="15" t="n">
        <v>0.49129740029306057</v>
      </c>
      <c r="R8281" s="15" t="n">
        <v>0.6299177971318506</v>
      </c>
      <c r="S8281" s="15" t="n">
        <v>0.5338923943048193</v>
      </c>
      <c r="T8281" s="15" t="n">
        <v>0.6759552594700592</v>
      </c>
      <c r="U8281" s="15" t="n">
        <v>0.4515167678445855</v>
      </c>
      <c r="V8281" s="15" t="n">
        <v>0.5547458923542511</v>
      </c>
      <c r="W8281" s="15" t="n">
        <v>0.453930831042785</v>
      </c>
    </row>
    <row r="8282">
      <c r="B8282" s="8" t="s">
        <v>388</v>
      </c>
      <c r="C8282" s="19" t="n">
        <v>0.6855354825233299</v>
      </c>
      <c r="D8282" s="19" t="n">
        <v>0.5430422667819672</v>
      </c>
      <c r="E8282" s="19" t="n">
        <v>0.5815874647956093</v>
      </c>
      <c r="F8282" s="19" t="n">
        <v>0.3438998663782045</v>
      </c>
      <c r="G8282" s="19" t="n">
        <v>0.36424843183221695</v>
      </c>
      <c r="H8282" s="19" t="n">
        <v>0.5038216763971828</v>
      </c>
      <c r="I8282" s="19" t="n">
        <v>0.7338918047694315</v>
      </c>
      <c r="J8282" s="19" t="n">
        <v>0.6048610336008988</v>
      </c>
      <c r="K8282" s="19" t="n">
        <v>0.5383325453936443</v>
      </c>
      <c r="L8282" s="19" t="n">
        <v>0.4215348607805522</v>
      </c>
      <c r="M8282" s="19" t="n">
        <v>0.5478779942404403</v>
      </c>
      <c r="N8282" s="19" t="n">
        <v>0.5078975110354185</v>
      </c>
      <c r="O8282" s="19" t="n">
        <v>0.4960646427524909</v>
      </c>
      <c r="P8282" s="19" t="n">
        <v>0.4419843609274089</v>
      </c>
      <c r="Q8282" s="19" t="n">
        <v>0.50045581095981</v>
      </c>
      <c r="R8282" s="19" t="n">
        <v>0.7380853608053546</v>
      </c>
      <c r="S8282" s="19" t="n">
        <v>0.5963178006641742</v>
      </c>
      <c r="T8282" s="19" t="n">
        <v>0.7565015482819939</v>
      </c>
      <c r="U8282" s="19" t="n">
        <v>0.46140602388098884</v>
      </c>
      <c r="V8282" s="19" t="n">
        <v>0.6099386837170363</v>
      </c>
      <c r="W8282" s="19" t="n">
        <v>0.503374582415566</v>
      </c>
    </row>
    <row r="8283">
      <c r="B8283" s="8" t="s">
        <v>389</v>
      </c>
      <c r="C8283" s="15" t="n">
        <v>0.649400363625502</v>
      </c>
      <c r="D8283" s="15" t="n">
        <v>0.552202961266205</v>
      </c>
      <c r="E8283" s="15" t="n">
        <v>0.45881922279065257</v>
      </c>
      <c r="F8283" s="15" t="n">
        <v>0.3130701401622624</v>
      </c>
      <c r="G8283" s="15" t="n">
        <v>0.3276464090976077</v>
      </c>
      <c r="H8283" s="15" t="n">
        <v>0.4955200853437626</v>
      </c>
      <c r="I8283" s="15" t="n">
        <v>0.726054491625944</v>
      </c>
      <c r="J8283" s="15" t="n">
        <v>0.6079769270072464</v>
      </c>
      <c r="K8283" s="15" t="n">
        <v>0.5516134843574674</v>
      </c>
      <c r="L8283" s="15" t="n">
        <v>0.4208403109647292</v>
      </c>
      <c r="M8283" s="15" t="n">
        <v>0.5386004703766639</v>
      </c>
      <c r="N8283" s="15" t="n">
        <v>0.45604777100172983</v>
      </c>
      <c r="O8283" s="15" t="n">
        <v>0.5057633736085516</v>
      </c>
      <c r="P8283" s="15" t="n">
        <v>0.5470621050343005</v>
      </c>
      <c r="Q8283" s="15" t="n">
        <v>0.5540410357840493</v>
      </c>
      <c r="R8283" s="15" t="n">
        <v>0.7556776514556695</v>
      </c>
      <c r="S8283" s="15" t="n">
        <v>0.5678241534484461</v>
      </c>
      <c r="T8283" s="15" t="n">
        <v>0.7411840572961892</v>
      </c>
      <c r="U8283" s="15" t="n">
        <v>0.4681254283603551</v>
      </c>
      <c r="V8283" s="15" t="n">
        <v>0.6798618931431808</v>
      </c>
      <c r="W8283" s="15" t="n">
        <v>0.5813530660360023</v>
      </c>
    </row>
    <row r="8284">
      <c r="B8284" s="8" t="s">
        <v>390</v>
      </c>
      <c r="C8284" s="19" t="n">
        <v>0.5599826338035188</v>
      </c>
      <c r="D8284" s="19" t="n">
        <v>0.5596499553452159</v>
      </c>
      <c r="E8284" s="19" t="n">
        <v>0.5702915232605368</v>
      </c>
      <c r="F8284" s="19" t="n">
        <v>0.2616044017801964</v>
      </c>
      <c r="G8284" s="19" t="n">
        <v>0.45240854478776354</v>
      </c>
      <c r="H8284" s="19" t="n">
        <v>0.5632932924156668</v>
      </c>
      <c r="I8284" s="19" t="n">
        <v>0.6995326660484605</v>
      </c>
      <c r="J8284" s="19" t="n">
        <v>0.6233113026824932</v>
      </c>
      <c r="K8284" s="19" t="n">
        <v>0.6695209992552457</v>
      </c>
      <c r="L8284" s="19" t="n">
        <v>0.45583582272005835</v>
      </c>
      <c r="M8284" s="19" t="n">
        <v>0.5335180629291763</v>
      </c>
      <c r="N8284" s="19" t="n">
        <v>0.5331435574641277</v>
      </c>
      <c r="O8284" s="19" t="n">
        <v>0.5793137082446151</v>
      </c>
      <c r="P8284" s="19" t="n">
        <v>0.4967738513381033</v>
      </c>
      <c r="Q8284" s="19" t="n">
        <v>0.6208555244205998</v>
      </c>
      <c r="R8284" s="19" t="n">
        <v>0.7044737978408807</v>
      </c>
      <c r="S8284" s="19" t="n">
        <v>0.6075951728857347</v>
      </c>
      <c r="T8284" s="19" t="n">
        <v>0.788752062672689</v>
      </c>
      <c r="U8284" s="19" t="n">
        <v>0.44608372142197633</v>
      </c>
      <c r="V8284" s="19" t="n">
        <v>0.6967538325099654</v>
      </c>
      <c r="W8284" s="19" t="n">
        <v>0.5984336941418352</v>
      </c>
    </row>
    <row r="8285">
      <c r="B8285" s="8" t="s">
        <v>391</v>
      </c>
      <c r="C8285" s="15" t="n">
        <v>0.6187931754071612</v>
      </c>
      <c r="D8285" s="15" t="n">
        <v>0.5874890521754965</v>
      </c>
      <c r="E8285" s="15" t="n">
        <v>0.6243880325874179</v>
      </c>
      <c r="F8285" s="15" t="n">
        <v>0.4840828877723026</v>
      </c>
      <c r="G8285" s="15" t="n">
        <v>0.48267145137363926</v>
      </c>
      <c r="H8285" s="15" t="n">
        <v>0.5990664247851265</v>
      </c>
      <c r="I8285" s="15" t="n">
        <v>0.7750244858920298</v>
      </c>
      <c r="J8285" s="15" t="n">
        <v>0.6451496489443249</v>
      </c>
      <c r="K8285" s="15" t="n">
        <v>0.65849770164379</v>
      </c>
      <c r="L8285" s="15" t="n">
        <v>0.6295340860838239</v>
      </c>
      <c r="M8285" s="15" t="n">
        <v>0.6223089483812632</v>
      </c>
      <c r="N8285" s="15" t="n">
        <v>0.5711553634266757</v>
      </c>
      <c r="O8285" s="15" t="n">
        <v>0.5849758172076185</v>
      </c>
      <c r="P8285" s="15" t="n">
        <v>0.6238047632560145</v>
      </c>
      <c r="Q8285" s="15" t="n">
        <v>0.632118753354629</v>
      </c>
      <c r="R8285" s="15" t="n">
        <v>0.7492170524905297</v>
      </c>
      <c r="S8285" s="15" t="n">
        <v>0.6695522062511674</v>
      </c>
      <c r="T8285" s="15" t="n">
        <v>0.7998327863528673</v>
      </c>
      <c r="U8285" s="15" t="n">
        <v>0.5906130121556014</v>
      </c>
      <c r="V8285" s="15" t="n">
        <v>0.7284601075934621</v>
      </c>
      <c r="W8285" s="15" t="n">
        <v>0.6425565395906879</v>
      </c>
    </row>
    <row r="8286">
      <c r="B8286" s="8" t="s">
        <v>392</v>
      </c>
      <c r="C8286" s="19" t="n">
        <v>0.5367678788682629</v>
      </c>
      <c r="D8286" s="19" t="n">
        <v>0.5327001155988547</v>
      </c>
      <c r="E8286" s="19" t="n">
        <v>0.6488233264232109</v>
      </c>
      <c r="F8286" s="19" t="n">
        <v>0.21183794326601663</v>
      </c>
      <c r="G8286" s="19" t="n">
        <v>0.3617599390307299</v>
      </c>
      <c r="H8286" s="19" t="n">
        <v>0.40477628872342264</v>
      </c>
      <c r="I8286" s="19" t="n">
        <v>0.7203166839376812</v>
      </c>
      <c r="J8286" s="19" t="n">
        <v>0.5428643034474055</v>
      </c>
      <c r="K8286" s="19" t="n">
        <v>0.5896318444040284</v>
      </c>
      <c r="L8286" s="19" t="n">
        <v>0.42471315979239493</v>
      </c>
      <c r="M8286" s="19" t="n">
        <v>0.5148468102658641</v>
      </c>
      <c r="N8286" s="19" t="n">
        <v>0.5193339844205334</v>
      </c>
      <c r="O8286" s="19" t="n">
        <v>0.4860822433312943</v>
      </c>
      <c r="P8286" s="19" t="n">
        <v>0.4624821286831096</v>
      </c>
      <c r="Q8286" s="19" t="n">
        <v>0.5326181967891406</v>
      </c>
      <c r="R8286" s="19" t="n">
        <v>0.6558173380685829</v>
      </c>
      <c r="S8286" s="19" t="n">
        <v>0.6425457468285729</v>
      </c>
      <c r="T8286" s="19" t="n">
        <v>0.7598839385659716</v>
      </c>
      <c r="U8286" s="19" t="n">
        <v>0.35502556869967045</v>
      </c>
      <c r="V8286" s="19" t="n">
        <v>0.6307766517043324</v>
      </c>
      <c r="W8286" s="19" t="n">
        <v>0.47850657459855594</v>
      </c>
    </row>
    <row r="8287">
      <c r="B8287" s="8" t="s">
        <v>393</v>
      </c>
      <c r="C8287" s="15" t="n">
        <v>0.571810830777785</v>
      </c>
      <c r="D8287" s="15" t="n">
        <v>0.5013524368768659</v>
      </c>
      <c r="E8287" s="15" t="n">
        <v>0.5565013654933811</v>
      </c>
      <c r="F8287" s="15" t="n">
        <v>0.31223940260296346</v>
      </c>
      <c r="G8287" s="15" t="n">
        <v>0.35403768989133155</v>
      </c>
      <c r="H8287" s="15" t="n">
        <v>0.4925717352507325</v>
      </c>
      <c r="I8287" s="15" t="n">
        <v>0.7702443927573747</v>
      </c>
      <c r="J8287" s="15" t="n">
        <v>0.5791495442668323</v>
      </c>
      <c r="K8287" s="15" t="n">
        <v>0.5529919777619411</v>
      </c>
      <c r="L8287" s="15" t="n">
        <v>0.483527003691375</v>
      </c>
      <c r="M8287" s="15" t="n">
        <v>0.47145181971449557</v>
      </c>
      <c r="N8287" s="15" t="n">
        <v>0.47720311653362874</v>
      </c>
      <c r="O8287" s="15" t="n">
        <v>0.5134749665360833</v>
      </c>
      <c r="P8287" s="15" t="n">
        <v>0.4692755351411632</v>
      </c>
      <c r="Q8287" s="15" t="n">
        <v>0.5199761771791783</v>
      </c>
      <c r="R8287" s="15" t="n">
        <v>0.6573420062393112</v>
      </c>
      <c r="S8287" s="15" t="n">
        <v>0.642900885745427</v>
      </c>
      <c r="T8287" s="15" t="n">
        <v>0.7510391407496576</v>
      </c>
      <c r="U8287" s="15" t="n">
        <v>0.4559501376066717</v>
      </c>
      <c r="V8287" s="15" t="n">
        <v>0.6768938485415161</v>
      </c>
      <c r="W8287" s="15" t="n">
        <v>0.4959029089141352</v>
      </c>
    </row>
    <row r="8288">
      <c r="B8288" s="8" t="s">
        <v>394</v>
      </c>
      <c r="C8288" s="19" t="n">
        <v>0.5529996926571239</v>
      </c>
      <c r="D8288" s="19" t="n">
        <v>0.5174232582136584</v>
      </c>
      <c r="E8288" s="19" t="n">
        <v>0.4982727958598053</v>
      </c>
      <c r="F8288" s="19" t="n">
        <v>0.5062005722517451</v>
      </c>
      <c r="G8288" s="19" t="n">
        <v>0.4571847486104806</v>
      </c>
      <c r="H8288" s="19" t="n">
        <v>0.5921362015808035</v>
      </c>
      <c r="I8288" s="19" t="n">
        <v>0.7492087978378541</v>
      </c>
      <c r="J8288" s="19" t="n">
        <v>0.5660304921674595</v>
      </c>
      <c r="K8288" s="19" t="n">
        <v>0.5224910459037821</v>
      </c>
      <c r="L8288" s="19" t="n">
        <v>0.5784140311534307</v>
      </c>
      <c r="M8288" s="19" t="n">
        <v>0.5559917599800991</v>
      </c>
      <c r="N8288" s="19" t="n">
        <v>0.565435539115248</v>
      </c>
      <c r="O8288" s="19" t="n">
        <v>0.5220906705136615</v>
      </c>
      <c r="P8288" s="19" t="n">
        <v>0.6198386973731719</v>
      </c>
      <c r="Q8288" s="19" t="n">
        <v>0.6070633175310401</v>
      </c>
      <c r="R8288" s="19" t="n">
        <v>0.6654695303350985</v>
      </c>
      <c r="S8288" s="19" t="n">
        <v>0.5962746284707058</v>
      </c>
      <c r="T8288" s="19" t="n">
        <v>0.7639414913492524</v>
      </c>
      <c r="U8288" s="19" t="n">
        <v>0.6034701610313129</v>
      </c>
      <c r="V8288" s="19" t="n">
        <v>0.6075413186566853</v>
      </c>
      <c r="W8288" s="19" t="n">
        <v>0.5600293524115569</v>
      </c>
    </row>
    <row r="8289">
      <c r="B8289" s="8" t="s">
        <v>395</v>
      </c>
      <c r="C8289" s="15" t="n">
        <v>0.6359738716426011</v>
      </c>
      <c r="D8289" s="15" t="n">
        <v>0.6472709492761086</v>
      </c>
      <c r="E8289" s="15" t="n">
        <v>0.5503646203030416</v>
      </c>
      <c r="F8289" s="15" t="n">
        <v>0.4291466846455753</v>
      </c>
      <c r="G8289" s="15" t="n">
        <v>0.4247946447415222</v>
      </c>
      <c r="H8289" s="15" t="n">
        <v>0.47961065861319047</v>
      </c>
      <c r="I8289" s="15" t="n">
        <v>0.778439432583177</v>
      </c>
      <c r="J8289" s="15" t="n">
        <v>0.6581616763531011</v>
      </c>
      <c r="K8289" s="15" t="n">
        <v>0.6611156304223748</v>
      </c>
      <c r="L8289" s="15" t="n">
        <v>0.5538581014072088</v>
      </c>
      <c r="M8289" s="15" t="n">
        <v>0.5628846219225834</v>
      </c>
      <c r="N8289" s="15" t="n">
        <v>0.5455879347111942</v>
      </c>
      <c r="O8289" s="15" t="n">
        <v>0.6046120498810824</v>
      </c>
      <c r="P8289" s="15" t="n">
        <v>0.4977102445857528</v>
      </c>
      <c r="Q8289" s="15" t="n">
        <v>0.5876061438594704</v>
      </c>
      <c r="R8289" s="15" t="n">
        <v>0.7928664604937867</v>
      </c>
      <c r="S8289" s="15" t="n">
        <v>0.6427208596543619</v>
      </c>
      <c r="T8289" s="15" t="n">
        <v>0.830443576865036</v>
      </c>
      <c r="U8289" s="15" t="n">
        <v>0.4710412025079408</v>
      </c>
      <c r="V8289" s="15" t="n">
        <v>0.7333438878085353</v>
      </c>
      <c r="W8289" s="15" t="n">
        <v>0.5797466812238695</v>
      </c>
    </row>
    <row r="8290">
      <c r="B8290" s="8" t="s">
        <v>396</v>
      </c>
      <c r="C8290" s="19" t="n">
        <v>0.6684616092560863</v>
      </c>
      <c r="D8290" s="19" t="n">
        <v>0.6246123648215582</v>
      </c>
      <c r="E8290" s="19" t="n">
        <v>0.6050892810518562</v>
      </c>
      <c r="F8290" s="19" t="n">
        <v>0.5219396349222643</v>
      </c>
      <c r="G8290" s="19" t="n">
        <v>0.5336251514210135</v>
      </c>
      <c r="H8290" s="19" t="n">
        <v>0.6154187861478131</v>
      </c>
      <c r="I8290" s="19" t="n">
        <v>0.7609083484520447</v>
      </c>
      <c r="J8290" s="19" t="n">
        <v>0.6042399066827301</v>
      </c>
      <c r="K8290" s="19" t="n">
        <v>0.6050207230756859</v>
      </c>
      <c r="L8290" s="19" t="n">
        <v>0.584665970626891</v>
      </c>
      <c r="M8290" s="19" t="n">
        <v>0.6288233151350356</v>
      </c>
      <c r="N8290" s="19" t="n">
        <v>0.5510428854578369</v>
      </c>
      <c r="O8290" s="19" t="n">
        <v>0.6195632495328635</v>
      </c>
      <c r="P8290" s="19" t="n">
        <v>0.6257133087800242</v>
      </c>
      <c r="Q8290" s="19" t="n">
        <v>0.6118407407551658</v>
      </c>
      <c r="R8290" s="19" t="n">
        <v>0.7787345190637428</v>
      </c>
      <c r="S8290" s="19" t="n">
        <v>0.6593056813108181</v>
      </c>
      <c r="T8290" s="19" t="n">
        <v>0.7931280415786913</v>
      </c>
      <c r="U8290" s="19" t="n">
        <v>0.6104689199110681</v>
      </c>
      <c r="V8290" s="19" t="n">
        <v>0.714763972968328</v>
      </c>
      <c r="W8290" s="19" t="n">
        <v>0.6516585108817637</v>
      </c>
    </row>
    <row r="8291">
      <c r="B8291" s="8" t="s">
        <v>397</v>
      </c>
      <c r="C8291" s="15" t="n">
        <v>0.5068650384648542</v>
      </c>
      <c r="D8291" s="15" t="n">
        <v>0.5515919258971922</v>
      </c>
      <c r="E8291" s="15" t="n">
        <v>0.45469015926605405</v>
      </c>
      <c r="F8291" s="15" t="n">
        <v>0.27424872904566583</v>
      </c>
      <c r="G8291" s="15" t="n">
        <v>0.31080648273173334</v>
      </c>
      <c r="H8291" s="15" t="n">
        <v>0.4491810721661416</v>
      </c>
      <c r="I8291" s="15" t="n">
        <v>0.7185096902065392</v>
      </c>
      <c r="J8291" s="15" t="n">
        <v>0.55513262100287</v>
      </c>
      <c r="K8291" s="15" t="n">
        <v>0.5853936228563529</v>
      </c>
      <c r="L8291" s="15" t="n">
        <v>0.4110001095639371</v>
      </c>
      <c r="M8291" s="15" t="n">
        <v>0.5120875015084251</v>
      </c>
      <c r="N8291" s="15" t="n">
        <v>0.37865480883519337</v>
      </c>
      <c r="O8291" s="15" t="n">
        <v>0.3998643522148969</v>
      </c>
      <c r="P8291" s="15" t="n">
        <v>0.47059527798602757</v>
      </c>
      <c r="Q8291" s="15" t="n">
        <v>0.5514027668165223</v>
      </c>
      <c r="R8291" s="15" t="n">
        <v>0.6937455264137597</v>
      </c>
      <c r="S8291" s="15" t="n">
        <v>0.562627709911902</v>
      </c>
      <c r="T8291" s="15" t="n">
        <v>0.7568430600405576</v>
      </c>
      <c r="U8291" s="15" t="n">
        <v>0.4321458995173793</v>
      </c>
      <c r="V8291" s="15" t="n">
        <v>0.6499949197912673</v>
      </c>
      <c r="W8291" s="15" t="n">
        <v>0.5207651562732231</v>
      </c>
    </row>
    <row r="8292">
      <c r="B8292" s="8" t="s">
        <v>398</v>
      </c>
      <c r="C8292" s="19" t="n">
        <v>0.6654306669753279</v>
      </c>
      <c r="D8292" s="19" t="n">
        <v>0.6240091435503886</v>
      </c>
      <c r="E8292" s="19" t="n">
        <v>0.6090120654144502</v>
      </c>
      <c r="F8292" s="19" t="n">
        <v>0.4179193965228991</v>
      </c>
      <c r="G8292" s="19" t="n">
        <v>0.4283475139598344</v>
      </c>
      <c r="H8292" s="19" t="n">
        <v>0.5548879897838672</v>
      </c>
      <c r="I8292" s="19" t="n">
        <v>0.7056904663286346</v>
      </c>
      <c r="J8292" s="19" t="n">
        <v>0.6053269006753439</v>
      </c>
      <c r="K8292" s="19" t="n">
        <v>0.6499524077380172</v>
      </c>
      <c r="L8292" s="19" t="n">
        <v>0.553839878046644</v>
      </c>
      <c r="M8292" s="19" t="n">
        <v>0.5967267830798566</v>
      </c>
      <c r="N8292" s="19" t="n">
        <v>0.5509621958314547</v>
      </c>
      <c r="O8292" s="19" t="n">
        <v>0.5677148442687889</v>
      </c>
      <c r="P8292" s="19" t="n">
        <v>0.6605410597556345</v>
      </c>
      <c r="Q8292" s="19" t="n">
        <v>0.6475230417196361</v>
      </c>
      <c r="R8292" s="19" t="n">
        <v>0.7283959635775756</v>
      </c>
      <c r="S8292" s="19" t="n">
        <v>0.603198465772095</v>
      </c>
      <c r="T8292" s="19" t="n">
        <v>0.7791754918481221</v>
      </c>
      <c r="U8292" s="19" t="n">
        <v>0.5290855528465321</v>
      </c>
      <c r="V8292" s="19" t="n">
        <v>0.6830642245209952</v>
      </c>
      <c r="W8292" s="19" t="n">
        <v>0.5880820049653912</v>
      </c>
    </row>
    <row r="8293">
      <c r="B8293" s="8" t="s">
        <v>399</v>
      </c>
      <c r="C8293" s="15" t="n">
        <v>0.5971873733082018</v>
      </c>
      <c r="D8293" s="15" t="n">
        <v>0.5690186776018812</v>
      </c>
      <c r="E8293" s="15" t="n">
        <v>0.5208447220602664</v>
      </c>
      <c r="F8293" s="15" t="n">
        <v>0.3108998609933782</v>
      </c>
      <c r="G8293" s="15" t="n">
        <v>0.36619457143416606</v>
      </c>
      <c r="H8293" s="15" t="n">
        <v>0.5457433470279148</v>
      </c>
      <c r="I8293" s="15" t="n">
        <v>0.7505151157955686</v>
      </c>
      <c r="J8293" s="15" t="n">
        <v>0.5714866002900306</v>
      </c>
      <c r="K8293" s="15" t="n">
        <v>0.6009786624602979</v>
      </c>
      <c r="L8293" s="15" t="n">
        <v>0.36499882224232727</v>
      </c>
      <c r="M8293" s="15" t="n">
        <v>0.4870313368919435</v>
      </c>
      <c r="N8293" s="15" t="n">
        <v>0.38636946635394465</v>
      </c>
      <c r="O8293" s="15" t="n">
        <v>0.5105100158941367</v>
      </c>
      <c r="P8293" s="15" t="n">
        <v>0.49262173935542397</v>
      </c>
      <c r="Q8293" s="15" t="n">
        <v>0.5383120429288388</v>
      </c>
      <c r="R8293" s="15" t="n">
        <v>0.7089170358919276</v>
      </c>
      <c r="S8293" s="15" t="n">
        <v>0.5773443412575456</v>
      </c>
      <c r="T8293" s="15" t="n">
        <v>0.8107570317462646</v>
      </c>
      <c r="U8293" s="15" t="n">
        <v>0.45869541570434497</v>
      </c>
      <c r="V8293" s="15" t="n">
        <v>0.7067448099090173</v>
      </c>
      <c r="W8293" s="15" t="n">
        <v>0.5128656523614601</v>
      </c>
    </row>
    <row r="8294">
      <c r="B8294" s="8" t="s">
        <v>400</v>
      </c>
      <c r="C8294" s="19" t="n">
        <v>0.5415310902631126</v>
      </c>
      <c r="D8294" s="19" t="n">
        <v>0.573574116249731</v>
      </c>
      <c r="E8294" s="19" t="n">
        <v>0.5662453417735474</v>
      </c>
      <c r="F8294" s="19" t="n">
        <v>0.3791043240616154</v>
      </c>
      <c r="G8294" s="19" t="n">
        <v>0.3474427519683984</v>
      </c>
      <c r="H8294" s="19" t="n">
        <v>0.5671608850180136</v>
      </c>
      <c r="I8294" s="19" t="n">
        <v>0.7309490862540471</v>
      </c>
      <c r="J8294" s="19" t="n">
        <v>0.5197492198206314</v>
      </c>
      <c r="K8294" s="19" t="n">
        <v>0.6155451872360574</v>
      </c>
      <c r="L8294" s="19" t="n">
        <v>0.5409770125912021</v>
      </c>
      <c r="M8294" s="19" t="n">
        <v>0.466798533651984</v>
      </c>
      <c r="N8294" s="19" t="n">
        <v>0.42058918612261803</v>
      </c>
      <c r="O8294" s="19" t="n">
        <v>0.4298709686340914</v>
      </c>
      <c r="P8294" s="19" t="n">
        <v>0.5151090674183486</v>
      </c>
      <c r="Q8294" s="19" t="n">
        <v>0.5348098308869746</v>
      </c>
      <c r="R8294" s="19" t="n">
        <v>0.7280827241768113</v>
      </c>
      <c r="S8294" s="19" t="n">
        <v>0.6145537795992245</v>
      </c>
      <c r="T8294" s="19" t="n">
        <v>0.7766926445138039</v>
      </c>
      <c r="U8294" s="19" t="n">
        <v>0.49856261945203095</v>
      </c>
      <c r="V8294" s="19" t="n">
        <v>0.6781087790919439</v>
      </c>
      <c r="W8294" s="19" t="n">
        <v>0.46006731579136634</v>
      </c>
    </row>
    <row r="8295">
      <c r="B8295" s="8" t="s">
        <v>401</v>
      </c>
      <c r="C8295" s="15" t="n">
        <v>0.63659330449829</v>
      </c>
      <c r="D8295" s="15" t="n">
        <v>0.5492957140731499</v>
      </c>
      <c r="E8295" s="15" t="n">
        <v>0.5367738062202798</v>
      </c>
      <c r="F8295" s="15" t="n">
        <v>0.3009364755612982</v>
      </c>
      <c r="G8295" s="15" t="n">
        <v>0.39839136644717</v>
      </c>
      <c r="H8295" s="15" t="n">
        <v>0.4847112919423314</v>
      </c>
      <c r="I8295" s="15" t="n">
        <v>0.7275200395362875</v>
      </c>
      <c r="J8295" s="15" t="n">
        <v>0.5815317813386179</v>
      </c>
      <c r="K8295" s="15" t="n">
        <v>0.5983989426755256</v>
      </c>
      <c r="L8295" s="15" t="n">
        <v>0.4535941084850098</v>
      </c>
      <c r="M8295" s="15" t="n">
        <v>0.542069409728626</v>
      </c>
      <c r="N8295" s="15" t="n">
        <v>0.5145262970351375</v>
      </c>
      <c r="O8295" s="15" t="n">
        <v>0.5001728455174552</v>
      </c>
      <c r="P8295" s="15" t="n">
        <v>0.496252383521976</v>
      </c>
      <c r="Q8295" s="15" t="n">
        <v>0.5729595037184485</v>
      </c>
      <c r="R8295" s="15" t="n">
        <v>0.6979258971730727</v>
      </c>
      <c r="S8295" s="15" t="n">
        <v>0.5844126632758011</v>
      </c>
      <c r="T8295" s="15" t="n">
        <v>0.7875267025125431</v>
      </c>
      <c r="U8295" s="15" t="n">
        <v>0.440353861764105</v>
      </c>
      <c r="V8295" s="15" t="n">
        <v>0.7030983770534515</v>
      </c>
      <c r="W8295" s="15" t="n">
        <v>0.5715760375603172</v>
      </c>
    </row>
    <row r="8296">
      <c r="B8296" s="8" t="s">
        <v>402</v>
      </c>
      <c r="C8296" s="19" t="n">
        <v>0.5877417207724567</v>
      </c>
      <c r="D8296" s="19" t="n">
        <v>0.5399523318969494</v>
      </c>
      <c r="E8296" s="19" t="n">
        <v>0.5393829682845399</v>
      </c>
      <c r="F8296" s="19" t="n">
        <v>0.38459058341663377</v>
      </c>
      <c r="G8296" s="19" t="n">
        <v>0.4566497837981705</v>
      </c>
      <c r="H8296" s="19" t="n">
        <v>0.5084515957228413</v>
      </c>
      <c r="I8296" s="19" t="n">
        <v>0.7044022585250111</v>
      </c>
      <c r="J8296" s="19" t="n">
        <v>0.5538620848958925</v>
      </c>
      <c r="K8296" s="19" t="n">
        <v>0.5290403926863996</v>
      </c>
      <c r="L8296" s="19" t="n">
        <v>0.5039120536001359</v>
      </c>
      <c r="M8296" s="19" t="n">
        <v>0.515444372527138</v>
      </c>
      <c r="N8296" s="19" t="n">
        <v>0.47296824280923133</v>
      </c>
      <c r="O8296" s="19" t="n">
        <v>0.5000293108641453</v>
      </c>
      <c r="P8296" s="19" t="n">
        <v>0.5326028216676937</v>
      </c>
      <c r="Q8296" s="19" t="n">
        <v>0.4778137967991458</v>
      </c>
      <c r="R8296" s="19" t="n">
        <v>0.7141804197682222</v>
      </c>
      <c r="S8296" s="19" t="n">
        <v>0.6100897476325414</v>
      </c>
      <c r="T8296" s="19" t="n">
        <v>0.741666766704899</v>
      </c>
      <c r="U8296" s="19" t="n">
        <v>0.47845054985489466</v>
      </c>
      <c r="V8296" s="19" t="n">
        <v>0.6057400537011995</v>
      </c>
      <c r="W8296" s="19" t="n">
        <v>0.5027017498308151</v>
      </c>
    </row>
    <row r="8297">
      <c r="B8297" s="8" t="s">
        <v>403</v>
      </c>
      <c r="C8297" s="15" t="n">
        <v>0.6372429039296919</v>
      </c>
      <c r="D8297" s="15" t="n">
        <v>0.5958744918878933</v>
      </c>
      <c r="E8297" s="15" t="n">
        <v>0.539672345903957</v>
      </c>
      <c r="F8297" s="15" t="n">
        <v>0.4224416058581118</v>
      </c>
      <c r="G8297" s="15" t="n">
        <v>0.443897406233256</v>
      </c>
      <c r="H8297" s="15" t="n">
        <v>0.5317641441391213</v>
      </c>
      <c r="I8297" s="15" t="n">
        <v>0.7088561823768379</v>
      </c>
      <c r="J8297" s="15" t="n">
        <v>0.6789572490594127</v>
      </c>
      <c r="K8297" s="15" t="n">
        <v>0.5594720842567211</v>
      </c>
      <c r="L8297" s="15" t="n">
        <v>0.5737622158218522</v>
      </c>
      <c r="M8297" s="15" t="n">
        <v>0.5348351105138229</v>
      </c>
      <c r="N8297" s="15" t="n">
        <v>0.5895010535526686</v>
      </c>
      <c r="O8297" s="15" t="n">
        <v>0.5789904294110073</v>
      </c>
      <c r="P8297" s="15" t="n">
        <v>0.5436880802389265</v>
      </c>
      <c r="Q8297" s="15" t="n">
        <v>0.6913757371679085</v>
      </c>
      <c r="R8297" s="15" t="n">
        <v>0.7155386533518571</v>
      </c>
      <c r="S8297" s="15" t="n">
        <v>0.6323655456032274</v>
      </c>
      <c r="T8297" s="15" t="n">
        <v>0.7782640873802409</v>
      </c>
      <c r="U8297" s="15" t="n">
        <v>0.5156049536357664</v>
      </c>
      <c r="V8297" s="15" t="n">
        <v>0.6695500100335593</v>
      </c>
      <c r="W8297" s="15" t="n">
        <v>0.5749053722542548</v>
      </c>
    </row>
    <row r="8298">
      <c r="B8298" s="8" t="s">
        <v>404</v>
      </c>
      <c r="C8298" s="19" t="n">
        <v>0.5083857577065903</v>
      </c>
      <c r="D8298" s="19" t="n">
        <v>0.578614996641814</v>
      </c>
      <c r="E8298" s="19" t="n">
        <v>0.5580059439606432</v>
      </c>
      <c r="F8298" s="19" t="n">
        <v>0.5418978068765057</v>
      </c>
      <c r="G8298" s="19" t="n">
        <v>0.41808156686663217</v>
      </c>
      <c r="H8298" s="19" t="n">
        <v>0.5861142276610506</v>
      </c>
      <c r="I8298" s="19" t="n">
        <v>0.7415606432085361</v>
      </c>
      <c r="J8298" s="19" t="n">
        <v>0.5351705212441407</v>
      </c>
      <c r="K8298" s="19" t="n">
        <v>0.5146272299069348</v>
      </c>
      <c r="L8298" s="19" t="n">
        <v>0.5593210747052416</v>
      </c>
      <c r="M8298" s="19" t="n">
        <v>0.5408977478665392</v>
      </c>
      <c r="N8298" s="19" t="n">
        <v>0.5394855421992901</v>
      </c>
      <c r="O8298" s="19" t="n">
        <v>0.6446629377337499</v>
      </c>
      <c r="P8298" s="19" t="n">
        <v>0.5874574773444236</v>
      </c>
      <c r="Q8298" s="19" t="n">
        <v>0.4935697783019023</v>
      </c>
      <c r="R8298" s="19" t="n">
        <v>0.6920961675463957</v>
      </c>
      <c r="S8298" s="19" t="n">
        <v>0.5909992083699404</v>
      </c>
      <c r="T8298" s="19" t="n">
        <v>0.7347271198830165</v>
      </c>
      <c r="U8298" s="19" t="n">
        <v>0.5782848159447456</v>
      </c>
      <c r="V8298" s="19" t="n">
        <v>0.6097557728863876</v>
      </c>
      <c r="W8298" s="19" t="n">
        <v>0.5876769969732603</v>
      </c>
    </row>
    <row r="8299">
      <c r="B8299" s="8" t="s">
        <v>405</v>
      </c>
      <c r="C8299" s="15" t="n">
        <v>0.6339241932849929</v>
      </c>
      <c r="D8299" s="15" t="n">
        <v>0.6093105433416192</v>
      </c>
      <c r="E8299" s="15" t="n">
        <v>0.6373719266984411</v>
      </c>
      <c r="F8299" s="15" t="n">
        <v>0.39302976312008997</v>
      </c>
      <c r="G8299" s="15" t="n">
        <v>0.4643043048868472</v>
      </c>
      <c r="H8299" s="15" t="n">
        <v>0.4703320066445919</v>
      </c>
      <c r="I8299" s="15" t="n">
        <v>0.778200773297454</v>
      </c>
      <c r="J8299" s="15" t="n">
        <v>0.5766010019769494</v>
      </c>
      <c r="K8299" s="15" t="n">
        <v>0.5893706041690705</v>
      </c>
      <c r="L8299" s="15" t="n">
        <v>0.46280872966567843</v>
      </c>
      <c r="M8299" s="15" t="n">
        <v>0.6397712507238207</v>
      </c>
      <c r="N8299" s="15" t="n">
        <v>0.6609433720484292</v>
      </c>
      <c r="O8299" s="15" t="n">
        <v>0.5371508282506483</v>
      </c>
      <c r="P8299" s="15" t="n">
        <v>0.4751370872768212</v>
      </c>
      <c r="Q8299" s="15" t="n">
        <v>0.5944904451362888</v>
      </c>
      <c r="R8299" s="15" t="n">
        <v>0.7587015569358309</v>
      </c>
      <c r="S8299" s="15" t="n">
        <v>0.640260072451293</v>
      </c>
      <c r="T8299" s="15" t="n">
        <v>0.7870545134797396</v>
      </c>
      <c r="U8299" s="15" t="n">
        <v>0.4954455563086192</v>
      </c>
      <c r="V8299" s="15" t="n">
        <v>0.6999392362788215</v>
      </c>
      <c r="W8299" s="15" t="n">
        <v>0.5811394368293323</v>
      </c>
    </row>
    <row r="8300">
      <c r="B8300" s="8" t="s">
        <v>406</v>
      </c>
      <c r="C8300" s="19" t="n">
        <v>0.6504701420451523</v>
      </c>
      <c r="D8300" s="19" t="n">
        <v>0.6231488501101956</v>
      </c>
      <c r="E8300" s="19" t="n">
        <v>0.5796766773164959</v>
      </c>
      <c r="F8300" s="19" t="n">
        <v>0.3574366608273305</v>
      </c>
      <c r="G8300" s="19" t="n">
        <v>0.3795757367418676</v>
      </c>
      <c r="H8300" s="19" t="n">
        <v>0.5044286327408473</v>
      </c>
      <c r="I8300" s="19" t="n">
        <v>0.8033023577917836</v>
      </c>
      <c r="J8300" s="19" t="n">
        <v>0.6096073830943672</v>
      </c>
      <c r="K8300" s="19" t="n">
        <v>0.6252561517922008</v>
      </c>
      <c r="L8300" s="19" t="n">
        <v>0.4252761044411292</v>
      </c>
      <c r="M8300" s="19" t="n">
        <v>0.6134963264088709</v>
      </c>
      <c r="N8300" s="19" t="n">
        <v>0.5730555415169477</v>
      </c>
      <c r="O8300" s="19" t="n">
        <v>0.5664563626683375</v>
      </c>
      <c r="P8300" s="19" t="n">
        <v>0.4745859881572007</v>
      </c>
      <c r="Q8300" s="19" t="n">
        <v>0.6257214656123485</v>
      </c>
      <c r="R8300" s="19" t="n">
        <v>0.7439713862399993</v>
      </c>
      <c r="S8300" s="19" t="n">
        <v>0.6293864038131561</v>
      </c>
      <c r="T8300" s="19" t="n">
        <v>0.7687883111293418</v>
      </c>
      <c r="U8300" s="19" t="n">
        <v>0.4238219158517914</v>
      </c>
      <c r="V8300" s="19" t="n">
        <v>0.7257237347605607</v>
      </c>
      <c r="W8300" s="19" t="n">
        <v>0.5578692247490732</v>
      </c>
    </row>
    <row r="8301">
      <c r="B8301" s="8" t="s">
        <v>407</v>
      </c>
      <c r="C8301" s="15" t="n">
        <v>0.6337015749484395</v>
      </c>
      <c r="D8301" s="15" t="n">
        <v>0.5386272377044905</v>
      </c>
      <c r="E8301" s="15" t="n">
        <v>0.594161368191838</v>
      </c>
      <c r="F8301" s="15" t="n">
        <v>0.40259688599510446</v>
      </c>
      <c r="G8301" s="15" t="n">
        <v>0.34317229883067235</v>
      </c>
      <c r="H8301" s="15" t="n">
        <v>0.49347838288074625</v>
      </c>
      <c r="I8301" s="15" t="n">
        <v>0.7967050234148337</v>
      </c>
      <c r="J8301" s="15" t="n">
        <v>0.6065558361696948</v>
      </c>
      <c r="K8301" s="15" t="n">
        <v>0.5242788558817602</v>
      </c>
      <c r="L8301" s="15" t="n">
        <v>0.49465536763076157</v>
      </c>
      <c r="M8301" s="15" t="n">
        <v>0.5288450905672055</v>
      </c>
      <c r="N8301" s="15" t="n">
        <v>0.5337740669880634</v>
      </c>
      <c r="O8301" s="15" t="n">
        <v>0.5813336405368139</v>
      </c>
      <c r="P8301" s="15" t="n">
        <v>0.5654953059262743</v>
      </c>
      <c r="Q8301" s="15" t="n">
        <v>0.5037416546812565</v>
      </c>
      <c r="R8301" s="15" t="n">
        <v>0.71762212424754</v>
      </c>
      <c r="S8301" s="15" t="n">
        <v>0.5948399651714891</v>
      </c>
      <c r="T8301" s="15" t="n">
        <v>0.7660641430047255</v>
      </c>
      <c r="U8301" s="15" t="n">
        <v>0.4784517486948252</v>
      </c>
      <c r="V8301" s="15" t="n">
        <v>0.6748422051009111</v>
      </c>
      <c r="W8301" s="15" t="n">
        <v>0.5496032156290112</v>
      </c>
    </row>
    <row r="8302">
      <c r="B8302" s="8" t="s">
        <v>408</v>
      </c>
      <c r="C8302" s="19" t="n">
        <v>0.5935349231677699</v>
      </c>
      <c r="D8302" s="19" t="n">
        <v>0.4676612483820572</v>
      </c>
      <c r="E8302" s="19" t="n">
        <v>0.510257761791537</v>
      </c>
      <c r="F8302" s="19" t="n">
        <v>0.2631834803733357</v>
      </c>
      <c r="G8302" s="19" t="n">
        <v>0.3851254450270179</v>
      </c>
      <c r="H8302" s="19" t="n">
        <v>0.5073965163966571</v>
      </c>
      <c r="I8302" s="19" t="n">
        <v>0.6848084717284451</v>
      </c>
      <c r="J8302" s="19" t="n">
        <v>0.6156276928994339</v>
      </c>
      <c r="K8302" s="19" t="n">
        <v>0.5074037078395356</v>
      </c>
      <c r="L8302" s="19" t="n">
        <v>0.4653479728456229</v>
      </c>
      <c r="M8302" s="19" t="n">
        <v>0.48100504114840537</v>
      </c>
      <c r="N8302" s="19" t="n">
        <v>0.53963915381174</v>
      </c>
      <c r="O8302" s="19" t="n">
        <v>0.45645330970897546</v>
      </c>
      <c r="P8302" s="19" t="n">
        <v>0.5170025623074054</v>
      </c>
      <c r="Q8302" s="19" t="n">
        <v>0.5480870120540772</v>
      </c>
      <c r="R8302" s="19" t="n">
        <v>0.6582961333279783</v>
      </c>
      <c r="S8302" s="19" t="n">
        <v>0.620520093721431</v>
      </c>
      <c r="T8302" s="19" t="n">
        <v>0.7060324418154282</v>
      </c>
      <c r="U8302" s="19" t="n">
        <v>0.4743231207639137</v>
      </c>
      <c r="V8302" s="19" t="n">
        <v>0.6340677838535037</v>
      </c>
      <c r="W8302" s="19" t="n">
        <v>0.5202552937859954</v>
      </c>
    </row>
    <row r="8303">
      <c r="B8303" s="8" t="s">
        <v>409</v>
      </c>
      <c r="C8303" s="15" t="n">
        <v>0.6099176375718439</v>
      </c>
      <c r="D8303" s="15" t="n">
        <v>0.5648525851175561</v>
      </c>
      <c r="E8303" s="15" t="n">
        <v>0.5511154273512302</v>
      </c>
      <c r="F8303" s="15" t="n">
        <v>0.3882462547777947</v>
      </c>
      <c r="G8303" s="15" t="n">
        <v>0.37960409535165585</v>
      </c>
      <c r="H8303" s="15" t="n">
        <v>0.5698836316426983</v>
      </c>
      <c r="I8303" s="15" t="n">
        <v>0.7491702624197966</v>
      </c>
      <c r="J8303" s="15" t="n">
        <v>0.6029734547046991</v>
      </c>
      <c r="K8303" s="15" t="n">
        <v>0.5735534565320555</v>
      </c>
      <c r="L8303" s="15" t="n">
        <v>0.493220567399283</v>
      </c>
      <c r="M8303" s="15" t="n">
        <v>0.5719022984682703</v>
      </c>
      <c r="N8303" s="15" t="n">
        <v>0.49620004630335707</v>
      </c>
      <c r="O8303" s="15" t="n">
        <v>0.45722777638434503</v>
      </c>
      <c r="P8303" s="15" t="n">
        <v>0.4921149823863069</v>
      </c>
      <c r="Q8303" s="15" t="n">
        <v>0.5870766744992579</v>
      </c>
      <c r="R8303" s="15" t="n">
        <v>0.7168427659706018</v>
      </c>
      <c r="S8303" s="15" t="n">
        <v>0.6261905778266903</v>
      </c>
      <c r="T8303" s="15" t="n">
        <v>0.7714014391648579</v>
      </c>
      <c r="U8303" s="15" t="n">
        <v>0.5179565767169275</v>
      </c>
      <c r="V8303" s="15" t="n">
        <v>0.6656893747407499</v>
      </c>
      <c r="W8303" s="15" t="n">
        <v>0.5112235151723316</v>
      </c>
    </row>
    <row r="8304">
      <c r="B8304" s="8" t="s">
        <v>410</v>
      </c>
      <c r="C8304" s="19" t="n">
        <v>0.5918287322358782</v>
      </c>
      <c r="D8304" s="19" t="n">
        <v>0.5281829811586948</v>
      </c>
      <c r="E8304" s="19" t="n">
        <v>0.5942692840341312</v>
      </c>
      <c r="F8304" s="19" t="n">
        <v>0.32154805966698957</v>
      </c>
      <c r="G8304" s="19" t="n">
        <v>0.4447636756623536</v>
      </c>
      <c r="H8304" s="19" t="n">
        <v>0.4813579891525382</v>
      </c>
      <c r="I8304" s="19" t="n">
        <v>0.7146771602108166</v>
      </c>
      <c r="J8304" s="19" t="n">
        <v>0.5618767462129333</v>
      </c>
      <c r="K8304" s="19" t="n">
        <v>0.5721099597670559</v>
      </c>
      <c r="L8304" s="19" t="n">
        <v>0.47945651113974047</v>
      </c>
      <c r="M8304" s="19" t="n">
        <v>0.5252166779716844</v>
      </c>
      <c r="N8304" s="19" t="n">
        <v>0.548563866221021</v>
      </c>
      <c r="O8304" s="19" t="n">
        <v>0.5764770401498334</v>
      </c>
      <c r="P8304" s="19" t="n">
        <v>0.5262332483942166</v>
      </c>
      <c r="Q8304" s="19" t="n">
        <v>0.5325302999823538</v>
      </c>
      <c r="R8304" s="19" t="n">
        <v>0.6750055275653298</v>
      </c>
      <c r="S8304" s="19" t="n">
        <v>0.5867981162031066</v>
      </c>
      <c r="T8304" s="19" t="n">
        <v>0.7684400828835177</v>
      </c>
      <c r="U8304" s="19" t="n">
        <v>0.42170997438024893</v>
      </c>
      <c r="V8304" s="19" t="n">
        <v>0.6219960477078554</v>
      </c>
      <c r="W8304" s="19" t="n">
        <v>0.5498797693584813</v>
      </c>
    </row>
    <row r="8305">
      <c r="B8305" s="8" t="s">
        <v>411</v>
      </c>
      <c r="C8305" s="15" t="n">
        <v>0.5855668884799029</v>
      </c>
      <c r="D8305" s="15" t="n">
        <v>0.5760113012477082</v>
      </c>
      <c r="E8305" s="15" t="n">
        <v>0.5887798669502067</v>
      </c>
      <c r="F8305" s="15" t="n">
        <v>0.5054185020681918</v>
      </c>
      <c r="G8305" s="15" t="n">
        <v>0.45605159449391997</v>
      </c>
      <c r="H8305" s="15" t="n">
        <v>0.6014177425735641</v>
      </c>
      <c r="I8305" s="15" t="n">
        <v>0.781724214943952</v>
      </c>
      <c r="J8305" s="15" t="n">
        <v>0.5842558740085922</v>
      </c>
      <c r="K8305" s="15" t="n">
        <v>0.5706490329922667</v>
      </c>
      <c r="L8305" s="15" t="n">
        <v>0.5468058793489083</v>
      </c>
      <c r="M8305" s="15" t="n">
        <v>0.5650127856741942</v>
      </c>
      <c r="N8305" s="15" t="n">
        <v>0.5493016940546892</v>
      </c>
      <c r="O8305" s="15" t="n">
        <v>0.5578178797511977</v>
      </c>
      <c r="P8305" s="15" t="n">
        <v>0.5818755300932221</v>
      </c>
      <c r="Q8305" s="15" t="n">
        <v>0.5476102509413526</v>
      </c>
      <c r="R8305" s="15" t="n">
        <v>0.7421029771586135</v>
      </c>
      <c r="S8305" s="15" t="n">
        <v>0.6172677619624016</v>
      </c>
      <c r="T8305" s="15" t="n">
        <v>0.7736164088326853</v>
      </c>
      <c r="U8305" s="15" t="n">
        <v>0.5875956290391092</v>
      </c>
      <c r="V8305" s="15" t="n">
        <v>0.6594924963107937</v>
      </c>
      <c r="W8305" s="15" t="n">
        <v>0.5881676239361923</v>
      </c>
    </row>
    <row r="8306">
      <c r="B8306" s="8" t="s">
        <v>412</v>
      </c>
      <c r="C8306" s="19" t="n">
        <v>0.5121395838624673</v>
      </c>
      <c r="D8306" s="19" t="n">
        <v>0.5187402210866073</v>
      </c>
      <c r="E8306" s="19" t="n">
        <v>0.42791752736894384</v>
      </c>
      <c r="F8306" s="19" t="n">
        <v>0.30376222504399847</v>
      </c>
      <c r="G8306" s="19" t="n">
        <v>0.3032180633515795</v>
      </c>
      <c r="H8306" s="19" t="n">
        <v>0.47528372320936635</v>
      </c>
      <c r="I8306" s="19" t="n">
        <v>0.7360316502429312</v>
      </c>
      <c r="J8306" s="19" t="n">
        <v>0.5659109496605607</v>
      </c>
      <c r="K8306" s="19" t="n">
        <v>0.5182921760385528</v>
      </c>
      <c r="L8306" s="19" t="n">
        <v>0.43685905396822516</v>
      </c>
      <c r="M8306" s="19" t="n">
        <v>0.550026439528891</v>
      </c>
      <c r="N8306" s="19" t="n">
        <v>0.4785025675515328</v>
      </c>
      <c r="O8306" s="19" t="n">
        <v>0.4063933474719785</v>
      </c>
      <c r="P8306" s="19" t="n">
        <v>0.4649769709591009</v>
      </c>
      <c r="Q8306" s="19" t="n">
        <v>0.5361047237729624</v>
      </c>
      <c r="R8306" s="19" t="n">
        <v>0.6817451249732606</v>
      </c>
      <c r="S8306" s="19" t="n">
        <v>0.5460076728172486</v>
      </c>
      <c r="T8306" s="19" t="n">
        <v>0.7358634032070114</v>
      </c>
      <c r="U8306" s="19" t="n">
        <v>0.4301525783655197</v>
      </c>
      <c r="V8306" s="19" t="n">
        <v>0.6341719262025527</v>
      </c>
      <c r="W8306" s="19" t="n">
        <v>0.45893062112018235</v>
      </c>
    </row>
    <row r="8307">
      <c r="B8307" s="8" t="s">
        <v>413</v>
      </c>
      <c r="C8307" s="15" t="n">
        <v>0.5652968259438622</v>
      </c>
      <c r="D8307" s="15" t="n">
        <v>0.563739684674988</v>
      </c>
      <c r="E8307" s="15" t="n">
        <v>0.5380992292845399</v>
      </c>
      <c r="F8307" s="15" t="n">
        <v>0.27037623100394553</v>
      </c>
      <c r="G8307" s="15" t="n">
        <v>0.29798792567223903</v>
      </c>
      <c r="H8307" s="15" t="n">
        <v>0.4436869134769266</v>
      </c>
      <c r="I8307" s="15" t="n">
        <v>0.7335293903369395</v>
      </c>
      <c r="J8307" s="15" t="n">
        <v>0.5547582272015589</v>
      </c>
      <c r="K8307" s="15" t="n">
        <v>0.5616132530508765</v>
      </c>
      <c r="L8307" s="15" t="n">
        <v>0.3852801367947178</v>
      </c>
      <c r="M8307" s="15" t="n">
        <v>0.4392700658023576</v>
      </c>
      <c r="N8307" s="15" t="n">
        <v>0.36385660338849724</v>
      </c>
      <c r="O8307" s="15" t="n">
        <v>0.5041153733394108</v>
      </c>
      <c r="P8307" s="15" t="n">
        <v>0.6002776876861009</v>
      </c>
      <c r="Q8307" s="15" t="n">
        <v>0.504807991154564</v>
      </c>
      <c r="R8307" s="15" t="n">
        <v>0.7234420266418058</v>
      </c>
      <c r="S8307" s="15" t="n">
        <v>0.5560420361937062</v>
      </c>
      <c r="T8307" s="15" t="n">
        <v>0.7792406978398442</v>
      </c>
      <c r="U8307" s="15" t="n">
        <v>0.4311125401534935</v>
      </c>
      <c r="V8307" s="15" t="n">
        <v>0.6683904058390369</v>
      </c>
      <c r="W8307" s="15" t="n">
        <v>0.501230372066941</v>
      </c>
    </row>
    <row r="8308">
      <c r="B8308" s="8" t="s">
        <v>414</v>
      </c>
      <c r="C8308" s="19" t="n">
        <v>0.6630956765334657</v>
      </c>
      <c r="D8308" s="19" t="n">
        <v>0.6494521548121162</v>
      </c>
      <c r="E8308" s="19" t="n">
        <v>0.667289986260501</v>
      </c>
      <c r="F8308" s="19" t="n">
        <v>0.4109849545073186</v>
      </c>
      <c r="G8308" s="19" t="n">
        <v>0.33893612100893306</v>
      </c>
      <c r="H8308" s="19" t="n">
        <v>0.43787421631497503</v>
      </c>
      <c r="I8308" s="19" t="n">
        <v>0.7067021900924633</v>
      </c>
      <c r="J8308" s="19" t="n">
        <v>0.5321066732483402</v>
      </c>
      <c r="K8308" s="19" t="n">
        <v>0.5880959784987703</v>
      </c>
      <c r="L8308" s="19" t="n">
        <v>0.44915410981565335</v>
      </c>
      <c r="M8308" s="19" t="n">
        <v>0.4803828853272484</v>
      </c>
      <c r="N8308" s="19" t="n">
        <v>0.4632418504936267</v>
      </c>
      <c r="O8308" s="19" t="n">
        <v>0.49752361819917296</v>
      </c>
      <c r="P8308" s="19" t="n">
        <v>0.5859470029724863</v>
      </c>
      <c r="Q8308" s="19" t="n">
        <v>0.4450105496823722</v>
      </c>
      <c r="R8308" s="19" t="n">
        <v>0.728043466754914</v>
      </c>
      <c r="S8308" s="19" t="n">
        <v>0.6289958251227908</v>
      </c>
      <c r="T8308" s="19" t="n">
        <v>0.76792760238503</v>
      </c>
      <c r="U8308" s="19" t="n">
        <v>0.5474135099924239</v>
      </c>
      <c r="V8308" s="19" t="n">
        <v>0.6329442102375918</v>
      </c>
      <c r="W8308" s="19" t="n">
        <v>0.5641058120965732</v>
      </c>
    </row>
    <row r="8309">
      <c r="B8309" s="8" t="s">
        <v>415</v>
      </c>
      <c r="C8309" s="15" t="n">
        <v>0.6997088572778807</v>
      </c>
      <c r="D8309" s="15" t="n">
        <v>0.6438597023579575</v>
      </c>
      <c r="E8309" s="15" t="n">
        <v>0.608014164418255</v>
      </c>
      <c r="F8309" s="15" t="n">
        <v>0.4983469048680071</v>
      </c>
      <c r="G8309" s="15" t="n">
        <v>0.5509215189904002</v>
      </c>
      <c r="H8309" s="15" t="n">
        <v>0.6446213675035959</v>
      </c>
      <c r="I8309" s="15" t="n">
        <v>0.8085901801358923</v>
      </c>
      <c r="J8309" s="15" t="n">
        <v>0.7081982671816557</v>
      </c>
      <c r="K8309" s="15" t="n">
        <v>0.6566262096135446</v>
      </c>
      <c r="L8309" s="15" t="n">
        <v>0.590677475064679</v>
      </c>
      <c r="M8309" s="15" t="n">
        <v>0.640693590287006</v>
      </c>
      <c r="N8309" s="15" t="n">
        <v>0.6117688908313794</v>
      </c>
      <c r="O8309" s="15" t="n">
        <v>0.5959817198639455</v>
      </c>
      <c r="P8309" s="15" t="n">
        <v>0.6132739164512171</v>
      </c>
      <c r="Q8309" s="15" t="n">
        <v>0.6974079665697329</v>
      </c>
      <c r="R8309" s="15" t="n">
        <v>0.7149632559686869</v>
      </c>
      <c r="S8309" s="15" t="n">
        <v>0.7039010150178041</v>
      </c>
      <c r="T8309" s="15" t="n">
        <v>0.8019883936081494</v>
      </c>
      <c r="U8309" s="15" t="n">
        <v>0.5941705867422248</v>
      </c>
      <c r="V8309" s="15" t="n">
        <v>0.7412010578765218</v>
      </c>
      <c r="W8309" s="15" t="n">
        <v>0.603394794088414</v>
      </c>
    </row>
    <row r="8310">
      <c r="B8310" s="8" t="s">
        <v>416</v>
      </c>
      <c r="C8310" s="19" t="n">
        <v>0.5441976930935603</v>
      </c>
      <c r="D8310" s="19" t="n">
        <v>0.5300283503755076</v>
      </c>
      <c r="E8310" s="19" t="n">
        <v>0.6614484999477852</v>
      </c>
      <c r="F8310" s="19" t="n">
        <v>0.33020237552172743</v>
      </c>
      <c r="G8310" s="19" t="n">
        <v>0.40940682383558763</v>
      </c>
      <c r="H8310" s="19" t="n">
        <v>0.48852304427740156</v>
      </c>
      <c r="I8310" s="19" t="n">
        <v>0.7905142216279608</v>
      </c>
      <c r="J8310" s="19" t="n">
        <v>0.5810705695168492</v>
      </c>
      <c r="K8310" s="19" t="n">
        <v>0.5877787696232839</v>
      </c>
      <c r="L8310" s="19" t="n">
        <v>0.49850977258571966</v>
      </c>
      <c r="M8310" s="19" t="n">
        <v>0.47273676432017586</v>
      </c>
      <c r="N8310" s="19" t="n">
        <v>0.3663973714664104</v>
      </c>
      <c r="O8310" s="19" t="n">
        <v>0.4341884108237257</v>
      </c>
      <c r="P8310" s="19" t="n">
        <v>0.4391570293576717</v>
      </c>
      <c r="Q8310" s="19" t="n">
        <v>0.49111173105124173</v>
      </c>
      <c r="R8310" s="19" t="n">
        <v>0.6668865387738435</v>
      </c>
      <c r="S8310" s="19" t="n">
        <v>0.6820618276333643</v>
      </c>
      <c r="T8310" s="19" t="n">
        <v>0.7646926645460386</v>
      </c>
      <c r="U8310" s="19" t="n">
        <v>0.48677108271360603</v>
      </c>
      <c r="V8310" s="19" t="n">
        <v>0.657414094330796</v>
      </c>
      <c r="W8310" s="19" t="n">
        <v>0.4397659748240831</v>
      </c>
    </row>
    <row r="8311">
      <c r="B8311" s="8" t="s">
        <v>417</v>
      </c>
      <c r="C8311" s="15" t="n">
        <v>0.6684432606125124</v>
      </c>
      <c r="D8311" s="15" t="n">
        <v>0.6002548750199036</v>
      </c>
      <c r="E8311" s="15" t="n">
        <v>0.5802104767492793</v>
      </c>
      <c r="F8311" s="15" t="n">
        <v>0.36946556690460863</v>
      </c>
      <c r="G8311" s="15" t="n">
        <v>0.40127535164558487</v>
      </c>
      <c r="H8311" s="15" t="n">
        <v>0.5508983195192969</v>
      </c>
      <c r="I8311" s="15" t="n">
        <v>0.7581482824129822</v>
      </c>
      <c r="J8311" s="15" t="n">
        <v>0.6615635578100562</v>
      </c>
      <c r="K8311" s="15" t="n">
        <v>0.6235814441177006</v>
      </c>
      <c r="L8311" s="15" t="n">
        <v>0.5237413853485344</v>
      </c>
      <c r="M8311" s="15" t="n">
        <v>0.4909557596346725</v>
      </c>
      <c r="N8311" s="15" t="n">
        <v>0.5094538325218992</v>
      </c>
      <c r="O8311" s="15" t="n">
        <v>0.5701845616454603</v>
      </c>
      <c r="P8311" s="15" t="n">
        <v>0.5360132868970922</v>
      </c>
      <c r="Q8311" s="15" t="n">
        <v>0.5411599343593694</v>
      </c>
      <c r="R8311" s="15" t="n">
        <v>0.7096466731665951</v>
      </c>
      <c r="S8311" s="15" t="n">
        <v>0.6584127832432934</v>
      </c>
      <c r="T8311" s="15" t="n">
        <v>0.7830858420870633</v>
      </c>
      <c r="U8311" s="15" t="n">
        <v>0.5242383905002453</v>
      </c>
      <c r="V8311" s="15" t="n">
        <v>0.7254071288734898</v>
      </c>
      <c r="W8311" s="15" t="n">
        <v>0.5909765764752355</v>
      </c>
    </row>
    <row r="8312">
      <c r="B8312" s="8" t="s">
        <v>418</v>
      </c>
      <c r="C8312" s="19" t="n">
        <v>0.7006371968592208</v>
      </c>
      <c r="D8312" s="19" t="n">
        <v>0.6444678023416358</v>
      </c>
      <c r="E8312" s="19" t="n">
        <v>0.6522773226128074</v>
      </c>
      <c r="F8312" s="19" t="n">
        <v>0.4628774809942089</v>
      </c>
      <c r="G8312" s="19" t="n">
        <v>0.4710797243244748</v>
      </c>
      <c r="H8312" s="19" t="n">
        <v>0.5498643323959472</v>
      </c>
      <c r="I8312" s="19" t="n">
        <v>0.7868988628950011</v>
      </c>
      <c r="J8312" s="19" t="n">
        <v>0.6744799530054674</v>
      </c>
      <c r="K8312" s="19" t="n">
        <v>0.6665564579821772</v>
      </c>
      <c r="L8312" s="19" t="n">
        <v>0.5957278334476696</v>
      </c>
      <c r="M8312" s="19" t="n">
        <v>0.5913511023991986</v>
      </c>
      <c r="N8312" s="19" t="n">
        <v>0.6371301921004648</v>
      </c>
      <c r="O8312" s="19" t="n">
        <v>0.644057368084447</v>
      </c>
      <c r="P8312" s="19" t="n">
        <v>0.5239100890314434</v>
      </c>
      <c r="Q8312" s="19" t="n">
        <v>0.595167520140587</v>
      </c>
      <c r="R8312" s="19" t="n">
        <v>0.7393653540870917</v>
      </c>
      <c r="S8312" s="19" t="n">
        <v>0.6636478521361198</v>
      </c>
      <c r="T8312" s="19" t="n">
        <v>0.7877429753713825</v>
      </c>
      <c r="U8312" s="19" t="n">
        <v>0.5527015748496666</v>
      </c>
      <c r="V8312" s="19" t="n">
        <v>0.724411983285596</v>
      </c>
      <c r="W8312" s="19" t="n">
        <v>0.6204423119345802</v>
      </c>
    </row>
    <row r="8313">
      <c r="B8313" s="8" t="s">
        <v>419</v>
      </c>
      <c r="C8313" s="15" t="n">
        <v>0.5626209285448533</v>
      </c>
      <c r="D8313" s="15" t="n">
        <v>0.536105537292931</v>
      </c>
      <c r="E8313" s="15" t="n">
        <v>0.5334629501585302</v>
      </c>
      <c r="F8313" s="15" t="n">
        <v>0.31795569877206514</v>
      </c>
      <c r="G8313" s="15" t="n">
        <v>0.3887938237337686</v>
      </c>
      <c r="H8313" s="15" t="n">
        <v>0.37604118152560884</v>
      </c>
      <c r="I8313" s="15" t="n">
        <v>0.7547355255589591</v>
      </c>
      <c r="J8313" s="15" t="n">
        <v>0.4602091013526595</v>
      </c>
      <c r="K8313" s="15" t="n">
        <v>0.518205386555546</v>
      </c>
      <c r="L8313" s="15" t="n">
        <v>0.4055271959641594</v>
      </c>
      <c r="M8313" s="15" t="n">
        <v>0.5143135447867312</v>
      </c>
      <c r="N8313" s="15" t="n">
        <v>0.510301834346553</v>
      </c>
      <c r="O8313" s="15" t="n">
        <v>0.5699504230055742</v>
      </c>
      <c r="P8313" s="15" t="n">
        <v>0.5528169159746908</v>
      </c>
      <c r="Q8313" s="15" t="n">
        <v>0.5225630929456032</v>
      </c>
      <c r="R8313" s="15" t="n">
        <v>0.6904423068518056</v>
      </c>
      <c r="S8313" s="15" t="n">
        <v>0.5799129436273671</v>
      </c>
      <c r="T8313" s="15" t="n">
        <v>0.7145586925498955</v>
      </c>
      <c r="U8313" s="15" t="n">
        <v>0.3632307642513705</v>
      </c>
      <c r="V8313" s="15" t="n">
        <v>0.6476833725790562</v>
      </c>
      <c r="W8313" s="15" t="n">
        <v>0.6166899164116028</v>
      </c>
    </row>
    <row r="8314">
      <c r="B8314" s="8" t="s">
        <v>420</v>
      </c>
      <c r="C8314" s="19" t="n">
        <v>0.5408487471305563</v>
      </c>
      <c r="D8314" s="19" t="n">
        <v>0.5747822114024882</v>
      </c>
      <c r="E8314" s="19" t="n">
        <v>0.5667941567791056</v>
      </c>
      <c r="F8314" s="19" t="n">
        <v>0.437243735310177</v>
      </c>
      <c r="G8314" s="19" t="n">
        <v>0.35949179047253343</v>
      </c>
      <c r="H8314" s="19" t="n">
        <v>0.4784163849772219</v>
      </c>
      <c r="I8314" s="19" t="n">
        <v>0.718088849266289</v>
      </c>
      <c r="J8314" s="19" t="n">
        <v>0.6018850581317243</v>
      </c>
      <c r="K8314" s="19" t="n">
        <v>0.6217839762442415</v>
      </c>
      <c r="L8314" s="19" t="n">
        <v>0.5074846927445695</v>
      </c>
      <c r="M8314" s="19" t="n">
        <v>0.5260410938769459</v>
      </c>
      <c r="N8314" s="19" t="n">
        <v>0.4168613955571536</v>
      </c>
      <c r="O8314" s="19" t="n">
        <v>0.4704464372099272</v>
      </c>
      <c r="P8314" s="19" t="n">
        <v>0.5113593771436435</v>
      </c>
      <c r="Q8314" s="19" t="n">
        <v>0.48741282659790425</v>
      </c>
      <c r="R8314" s="19" t="n">
        <v>0.779703448288722</v>
      </c>
      <c r="S8314" s="19" t="n">
        <v>0.6088248708347851</v>
      </c>
      <c r="T8314" s="19" t="n">
        <v>0.7722967335397645</v>
      </c>
      <c r="U8314" s="19" t="n">
        <v>0.4968945491417807</v>
      </c>
      <c r="V8314" s="19" t="n">
        <v>0.6627626435566062</v>
      </c>
      <c r="W8314" s="19" t="n">
        <v>0.5639278916148761</v>
      </c>
    </row>
    <row r="8315">
      <c r="B8315" s="8" t="s">
        <v>421</v>
      </c>
      <c r="C8315" s="15" t="n">
        <v>0.5948852371242077</v>
      </c>
      <c r="D8315" s="15" t="n">
        <v>0.5137202929003994</v>
      </c>
      <c r="E8315" s="15" t="n">
        <v>0.4740260964188428</v>
      </c>
      <c r="F8315" s="15" t="n">
        <v>0.27363695767048474</v>
      </c>
      <c r="G8315" s="15" t="n">
        <v>0.30445370346599543</v>
      </c>
      <c r="H8315" s="15" t="n">
        <v>0.44897238501129816</v>
      </c>
      <c r="I8315" s="15" t="n">
        <v>0.7420188838608823</v>
      </c>
      <c r="J8315" s="15" t="n">
        <v>0.5511386537092172</v>
      </c>
      <c r="K8315" s="15" t="n">
        <v>0.5702654077864947</v>
      </c>
      <c r="L8315" s="15" t="n">
        <v>0.4345212691928882</v>
      </c>
      <c r="M8315" s="15" t="n">
        <v>0.553810475303557</v>
      </c>
      <c r="N8315" s="15" t="n">
        <v>0.4114422022003498</v>
      </c>
      <c r="O8315" s="15" t="n">
        <v>0.5355890048772032</v>
      </c>
      <c r="P8315" s="15" t="n">
        <v>0.5436654691656597</v>
      </c>
      <c r="Q8315" s="15" t="n">
        <v>0.5481163359981425</v>
      </c>
      <c r="R8315" s="15" t="n">
        <v>0.7007005353732244</v>
      </c>
      <c r="S8315" s="15" t="n">
        <v>0.5420016206643702</v>
      </c>
      <c r="T8315" s="15" t="n">
        <v>0.7520821249142314</v>
      </c>
      <c r="U8315" s="15" t="n">
        <v>0.41301301715672056</v>
      </c>
      <c r="V8315" s="15" t="n">
        <v>0.6629595816825193</v>
      </c>
      <c r="W8315" s="15" t="n">
        <v>0.551972189612169</v>
      </c>
    </row>
    <row r="8316">
      <c r="B8316" s="8" t="s">
        <v>422</v>
      </c>
      <c r="C8316" s="19" t="n">
        <v>0.6600201372553751</v>
      </c>
      <c r="D8316" s="19" t="n">
        <v>0.5728609168721125</v>
      </c>
      <c r="E8316" s="19" t="n">
        <v>0.6457793197783936</v>
      </c>
      <c r="F8316" s="19" t="n">
        <v>0.31927408995945705</v>
      </c>
      <c r="G8316" s="19" t="n">
        <v>0.386500970388497</v>
      </c>
      <c r="H8316" s="19" t="n">
        <v>0.5013040583648964</v>
      </c>
      <c r="I8316" s="19" t="n">
        <v>0.7112432079682603</v>
      </c>
      <c r="J8316" s="19" t="n">
        <v>0.6331828294252954</v>
      </c>
      <c r="K8316" s="19" t="n">
        <v>0.5962592818732241</v>
      </c>
      <c r="L8316" s="19" t="n">
        <v>0.40256868196296663</v>
      </c>
      <c r="M8316" s="19" t="n">
        <v>0.5885623437658168</v>
      </c>
      <c r="N8316" s="19" t="n">
        <v>0.5954842647234435</v>
      </c>
      <c r="O8316" s="19" t="n">
        <v>0.5454926461829908</v>
      </c>
      <c r="P8316" s="19" t="n">
        <v>0.5750800425991993</v>
      </c>
      <c r="Q8316" s="19" t="n">
        <v>0.5357690349965059</v>
      </c>
      <c r="R8316" s="19" t="n">
        <v>0.7068009452359478</v>
      </c>
      <c r="S8316" s="19" t="n">
        <v>0.6800015466079435</v>
      </c>
      <c r="T8316" s="19" t="n">
        <v>0.7666815431393362</v>
      </c>
      <c r="U8316" s="19" t="n">
        <v>0.49633599805426737</v>
      </c>
      <c r="V8316" s="19" t="n">
        <v>0.645272269216105</v>
      </c>
      <c r="W8316" s="19" t="n">
        <v>0.6624452428639314</v>
      </c>
    </row>
    <row r="8317">
      <c r="B8317" s="8" t="s">
        <v>423</v>
      </c>
      <c r="C8317" s="15" t="n">
        <v>0.5542877008081717</v>
      </c>
      <c r="D8317" s="15" t="n">
        <v>0.5218862372922972</v>
      </c>
      <c r="E8317" s="15" t="n">
        <v>0.4720985298904565</v>
      </c>
      <c r="F8317" s="15" t="n">
        <v>0.3601656874243513</v>
      </c>
      <c r="G8317" s="15" t="n">
        <v>0.3845333420458034</v>
      </c>
      <c r="H8317" s="15" t="n">
        <v>0.5503727265762328</v>
      </c>
      <c r="I8317" s="15" t="n">
        <v>0.7078538538370569</v>
      </c>
      <c r="J8317" s="15" t="n">
        <v>0.5850853902857576</v>
      </c>
      <c r="K8317" s="15" t="n">
        <v>0.5642811103685638</v>
      </c>
      <c r="L8317" s="15" t="n">
        <v>0.4636457476238659</v>
      </c>
      <c r="M8317" s="15" t="n">
        <v>0.4841903292901976</v>
      </c>
      <c r="N8317" s="15" t="n">
        <v>0.5793328061165677</v>
      </c>
      <c r="O8317" s="15" t="n">
        <v>0.5059817120206596</v>
      </c>
      <c r="P8317" s="15" t="n">
        <v>0.5324537991207222</v>
      </c>
      <c r="Q8317" s="15" t="n">
        <v>0.5050337405808955</v>
      </c>
      <c r="R8317" s="15" t="n">
        <v>0.6691260925069414</v>
      </c>
      <c r="S8317" s="15" t="n">
        <v>0.5299216486051657</v>
      </c>
      <c r="T8317" s="15" t="n">
        <v>0.7906869918582871</v>
      </c>
      <c r="U8317" s="15" t="n">
        <v>0.5044699815947606</v>
      </c>
      <c r="V8317" s="15" t="n">
        <v>0.6400341710149995</v>
      </c>
      <c r="W8317" s="15" t="n">
        <v>0.5423879251292831</v>
      </c>
    </row>
    <row r="8318">
      <c r="B8318" s="8" t="s">
        <v>424</v>
      </c>
      <c r="C8318" s="19" t="n">
        <v>0.6359654510602724</v>
      </c>
      <c r="D8318" s="19" t="n">
        <v>0.617134595347808</v>
      </c>
      <c r="E8318" s="19" t="n">
        <v>0.617108500051196</v>
      </c>
      <c r="F8318" s="19" t="n">
        <v>0.24178954781728962</v>
      </c>
      <c r="G8318" s="19" t="n">
        <v>0.2520471732010915</v>
      </c>
      <c r="H8318" s="19" t="n">
        <v>0.4509193843041263</v>
      </c>
      <c r="I8318" s="19" t="n">
        <v>0.758815169952272</v>
      </c>
      <c r="J8318" s="19" t="n">
        <v>0.5739619945969212</v>
      </c>
      <c r="K8318" s="19" t="n">
        <v>0.5533845364459888</v>
      </c>
      <c r="L8318" s="19" t="n">
        <v>0.3800240685339842</v>
      </c>
      <c r="M8318" s="19" t="n">
        <v>0.46151858379273625</v>
      </c>
      <c r="N8318" s="19" t="n">
        <v>0.47664076884303563</v>
      </c>
      <c r="O8318" s="19" t="n">
        <v>0.47475256769595653</v>
      </c>
      <c r="P8318" s="19" t="n">
        <v>0.3865267671373243</v>
      </c>
      <c r="Q8318" s="19" t="n">
        <v>0.4546715652664919</v>
      </c>
      <c r="R8318" s="19" t="n">
        <v>0.7493554503693645</v>
      </c>
      <c r="S8318" s="19" t="n">
        <v>0.6276044762818164</v>
      </c>
      <c r="T8318" s="19" t="n">
        <v>0.7699163704834281</v>
      </c>
      <c r="U8318" s="19" t="n">
        <v>0.33111931703484077</v>
      </c>
      <c r="V8318" s="19" t="n">
        <v>0.6765393087283089</v>
      </c>
      <c r="W8318" s="19" t="n">
        <v>0.4938665462675353</v>
      </c>
    </row>
    <row r="8319">
      <c r="B8319" s="8" t="s">
        <v>425</v>
      </c>
      <c r="C8319" s="15" t="n">
        <v>0.606461651030338</v>
      </c>
      <c r="D8319" s="15" t="n">
        <v>0.4242971565987915</v>
      </c>
      <c r="E8319" s="15" t="n">
        <v>0.6115971204401756</v>
      </c>
      <c r="F8319" s="15" t="n">
        <v>0.3385167751195757</v>
      </c>
      <c r="G8319" s="15" t="n">
        <v>0.42517468012057263</v>
      </c>
      <c r="H8319" s="15" t="n">
        <v>0.5185438837921083</v>
      </c>
      <c r="I8319" s="15" t="n">
        <v>0.6589462451031691</v>
      </c>
      <c r="J8319" s="15" t="n">
        <v>0.5491677447766911</v>
      </c>
      <c r="K8319" s="15" t="n">
        <v>0.5016228354255712</v>
      </c>
      <c r="L8319" s="15" t="n">
        <v>0.4723539628216397</v>
      </c>
      <c r="M8319" s="15" t="n">
        <v>0.4543251691334876</v>
      </c>
      <c r="N8319" s="15" t="n">
        <v>0.5365225753106297</v>
      </c>
      <c r="O8319" s="15" t="n">
        <v>0.5563540373871583</v>
      </c>
      <c r="P8319" s="15" t="n">
        <v>0.5463443379432199</v>
      </c>
      <c r="Q8319" s="15" t="n">
        <v>0.4954731807625562</v>
      </c>
      <c r="R8319" s="15" t="n">
        <v>0.6777851064841739</v>
      </c>
      <c r="S8319" s="15" t="n">
        <v>0.6408686868407685</v>
      </c>
      <c r="T8319" s="15" t="n">
        <v>0.7247205299759161</v>
      </c>
      <c r="U8319" s="15" t="n">
        <v>0.48650609581696774</v>
      </c>
      <c r="V8319" s="15" t="n">
        <v>0.6330463366270667</v>
      </c>
      <c r="W8319" s="15" t="n">
        <v>0.49959661281838447</v>
      </c>
    </row>
    <row r="8320">
      <c r="B8320" s="8" t="s">
        <v>426</v>
      </c>
      <c r="C8320" s="19" t="n">
        <v>0.6087440745552211</v>
      </c>
      <c r="D8320" s="19" t="n">
        <v>0.575163366890439</v>
      </c>
      <c r="E8320" s="19" t="n">
        <v>0.6402279965106402</v>
      </c>
      <c r="F8320" s="19" t="n">
        <v>0.3849943750895151</v>
      </c>
      <c r="G8320" s="19" t="n">
        <v>0.4503823821004149</v>
      </c>
      <c r="H8320" s="19" t="n">
        <v>0.5452010927545302</v>
      </c>
      <c r="I8320" s="19" t="n">
        <v>0.759468921672963</v>
      </c>
      <c r="J8320" s="19" t="n">
        <v>0.5835459507082007</v>
      </c>
      <c r="K8320" s="19" t="n">
        <v>0.6370433175106066</v>
      </c>
      <c r="L8320" s="19" t="n">
        <v>0.5514244202999139</v>
      </c>
      <c r="M8320" s="19" t="n">
        <v>0.554558492068161</v>
      </c>
      <c r="N8320" s="19" t="n">
        <v>0.4867241169317886</v>
      </c>
      <c r="O8320" s="19" t="n">
        <v>0.6136674402107888</v>
      </c>
      <c r="P8320" s="19" t="n">
        <v>0.6229224287012587</v>
      </c>
      <c r="Q8320" s="19" t="n">
        <v>0.616656246556394</v>
      </c>
      <c r="R8320" s="19" t="n">
        <v>0.6686084881866928</v>
      </c>
      <c r="S8320" s="19" t="n">
        <v>0.6467304704898337</v>
      </c>
      <c r="T8320" s="19" t="n">
        <v>0.7988052942110272</v>
      </c>
      <c r="U8320" s="19" t="n">
        <v>0.5239779344680244</v>
      </c>
      <c r="V8320" s="19" t="n">
        <v>0.6683828107267351</v>
      </c>
      <c r="W8320" s="19" t="n">
        <v>0.5927831720375004</v>
      </c>
    </row>
    <row r="8321">
      <c r="B8321" s="8" t="s">
        <v>427</v>
      </c>
      <c r="C8321" s="15" t="n">
        <v>0.6177596830548421</v>
      </c>
      <c r="D8321" s="15" t="n">
        <v>0.6032490946278155</v>
      </c>
      <c r="E8321" s="15" t="n">
        <v>0.6187448293459091</v>
      </c>
      <c r="F8321" s="15" t="n">
        <v>0.3689769779806767</v>
      </c>
      <c r="G8321" s="15" t="n">
        <v>0.32362684208363923</v>
      </c>
      <c r="H8321" s="15" t="n">
        <v>0.4930108312582599</v>
      </c>
      <c r="I8321" s="15" t="n">
        <v>0.778931302960043</v>
      </c>
      <c r="J8321" s="15" t="n">
        <v>0.5789733294884246</v>
      </c>
      <c r="K8321" s="15" t="n">
        <v>0.6399963037676366</v>
      </c>
      <c r="L8321" s="15" t="n">
        <v>0.48774783775882247</v>
      </c>
      <c r="M8321" s="15" t="n">
        <v>0.6017246236885729</v>
      </c>
      <c r="N8321" s="15" t="n">
        <v>0.4763523185352875</v>
      </c>
      <c r="O8321" s="15" t="n">
        <v>0.5779432556628706</v>
      </c>
      <c r="P8321" s="15" t="n">
        <v>0.5233189517151908</v>
      </c>
      <c r="Q8321" s="15" t="n">
        <v>0.6342561369214545</v>
      </c>
      <c r="R8321" s="15" t="n">
        <v>0.7314966460008835</v>
      </c>
      <c r="S8321" s="15" t="n">
        <v>0.6682402658955379</v>
      </c>
      <c r="T8321" s="15" t="n">
        <v>0.7749977763365556</v>
      </c>
      <c r="U8321" s="15" t="n">
        <v>0.4708707317050531</v>
      </c>
      <c r="V8321" s="15" t="n">
        <v>0.6984405123706728</v>
      </c>
      <c r="W8321" s="15" t="n">
        <v>0.6025374872032544</v>
      </c>
    </row>
    <row r="8322">
      <c r="B8322" s="8" t="s">
        <v>428</v>
      </c>
      <c r="C8322" s="19" t="n">
        <v>0.6238431231513192</v>
      </c>
      <c r="D8322" s="19" t="n">
        <v>0.5728963054352928</v>
      </c>
      <c r="E8322" s="19" t="n">
        <v>0.6383176822556151</v>
      </c>
      <c r="F8322" s="19" t="n">
        <v>0.5642316524114318</v>
      </c>
      <c r="G8322" s="19" t="n">
        <v>0.5419099560257472</v>
      </c>
      <c r="H8322" s="19" t="n">
        <v>0.6356701113657494</v>
      </c>
      <c r="I8322" s="19" t="n">
        <v>0.7231321066975215</v>
      </c>
      <c r="J8322" s="19" t="n">
        <v>0.6411490121941006</v>
      </c>
      <c r="K8322" s="19" t="n">
        <v>0.6171091709161696</v>
      </c>
      <c r="L8322" s="19" t="n">
        <v>0.6063788687910009</v>
      </c>
      <c r="M8322" s="19" t="n">
        <v>0.6260089411559543</v>
      </c>
      <c r="N8322" s="19" t="n">
        <v>0.5677673651307408</v>
      </c>
      <c r="O8322" s="19" t="n">
        <v>0.615475548838702</v>
      </c>
      <c r="P8322" s="19" t="n">
        <v>0.6423401223889942</v>
      </c>
      <c r="Q8322" s="19" t="n">
        <v>0.583775207443134</v>
      </c>
      <c r="R8322" s="19" t="n">
        <v>0.7646775628876289</v>
      </c>
      <c r="S8322" s="19" t="n">
        <v>0.6731793813158063</v>
      </c>
      <c r="T8322" s="19" t="n">
        <v>0.7599373093361526</v>
      </c>
      <c r="U8322" s="19" t="n">
        <v>0.6376433824002352</v>
      </c>
      <c r="V8322" s="19" t="n">
        <v>0.6784898961161369</v>
      </c>
      <c r="W8322" s="19" t="n">
        <v>0.60888101877923</v>
      </c>
    </row>
    <row r="8323">
      <c r="B8323" s="8" t="s">
        <v>429</v>
      </c>
      <c r="C8323" s="15" t="n">
        <v>0.6329953528199878</v>
      </c>
      <c r="D8323" s="15" t="n">
        <v>0.5747808490410937</v>
      </c>
      <c r="E8323" s="15" t="n">
        <v>0.6158691457183191</v>
      </c>
      <c r="F8323" s="15" t="n">
        <v>0.3559380657654315</v>
      </c>
      <c r="G8323" s="15" t="n">
        <v>0.32253045881411946</v>
      </c>
      <c r="H8323" s="15" t="n">
        <v>0.5064046541175858</v>
      </c>
      <c r="I8323" s="15" t="n">
        <v>0.716215691722176</v>
      </c>
      <c r="J8323" s="15" t="n">
        <v>0.5699176305283099</v>
      </c>
      <c r="K8323" s="15" t="n">
        <v>0.6069462952753226</v>
      </c>
      <c r="L8323" s="15" t="n">
        <v>0.5586542781445739</v>
      </c>
      <c r="M8323" s="15" t="n">
        <v>0.5113022427098873</v>
      </c>
      <c r="N8323" s="15" t="n">
        <v>0.49319565459788745</v>
      </c>
      <c r="O8323" s="15" t="n">
        <v>0.578375214012225</v>
      </c>
      <c r="P8323" s="15" t="n">
        <v>0.582319742912371</v>
      </c>
      <c r="Q8323" s="15" t="n">
        <v>0.580426259835935</v>
      </c>
      <c r="R8323" s="15" t="n">
        <v>0.6871607505421191</v>
      </c>
      <c r="S8323" s="15" t="n">
        <v>0.676329417431642</v>
      </c>
      <c r="T8323" s="15" t="n">
        <v>0.7838397001103006</v>
      </c>
      <c r="U8323" s="15" t="n">
        <v>0.5040052210750767</v>
      </c>
      <c r="V8323" s="15" t="n">
        <v>0.648842760836571</v>
      </c>
      <c r="W8323" s="15" t="n">
        <v>0.5974163566888646</v>
      </c>
    </row>
    <row r="8324">
      <c r="B8324" s="8" t="s">
        <v>430</v>
      </c>
      <c r="C8324" s="19" t="n">
        <v>0.5586747072450357</v>
      </c>
      <c r="D8324" s="19" t="n">
        <v>0.5417979947701739</v>
      </c>
      <c r="E8324" s="19" t="n">
        <v>0.5770248837639136</v>
      </c>
      <c r="F8324" s="19" t="n">
        <v>0.264005683202053</v>
      </c>
      <c r="G8324" s="19" t="n">
        <v>0.32340265775354443</v>
      </c>
      <c r="H8324" s="19" t="n">
        <v>0.4251289943960553</v>
      </c>
      <c r="I8324" s="19" t="n">
        <v>0.7202517811130302</v>
      </c>
      <c r="J8324" s="19" t="n">
        <v>0.5620802480441518</v>
      </c>
      <c r="K8324" s="19" t="n">
        <v>0.5232652485355886</v>
      </c>
      <c r="L8324" s="19" t="n">
        <v>0.3960896364059447</v>
      </c>
      <c r="M8324" s="19" t="n">
        <v>0.469489950910667</v>
      </c>
      <c r="N8324" s="19" t="n">
        <v>0.41265130814108697</v>
      </c>
      <c r="O8324" s="19" t="n">
        <v>0.4873108808734404</v>
      </c>
      <c r="P8324" s="19" t="n">
        <v>0.5555471599007862</v>
      </c>
      <c r="Q8324" s="19" t="n">
        <v>0.507935696933887</v>
      </c>
      <c r="R8324" s="19" t="n">
        <v>0.6886735007943829</v>
      </c>
      <c r="S8324" s="19" t="n">
        <v>0.6014947619546808</v>
      </c>
      <c r="T8324" s="19" t="n">
        <v>0.7202366421341181</v>
      </c>
      <c r="U8324" s="19" t="n">
        <v>0.4015230160821216</v>
      </c>
      <c r="V8324" s="19" t="n">
        <v>0.6346508788339719</v>
      </c>
      <c r="W8324" s="19" t="n">
        <v>0.5038855798927943</v>
      </c>
    </row>
    <row r="8325">
      <c r="B8325" s="8" t="s">
        <v>431</v>
      </c>
      <c r="C8325" s="15" t="n">
        <v>0.5213022497572839</v>
      </c>
      <c r="D8325" s="15" t="n">
        <v>0.4788780541355619</v>
      </c>
      <c r="E8325" s="15" t="n">
        <v>0.5323516945924145</v>
      </c>
      <c r="F8325" s="15" t="n">
        <v>0.27088860365011</v>
      </c>
      <c r="G8325" s="15" t="n">
        <v>0.25594534077632064</v>
      </c>
      <c r="H8325" s="15" t="n">
        <v>0.47301715306652786</v>
      </c>
      <c r="I8325" s="15" t="n">
        <v>0.7183104613468818</v>
      </c>
      <c r="J8325" s="15" t="n">
        <v>0.44854747013320295</v>
      </c>
      <c r="K8325" s="15" t="n">
        <v>0.4603441280590113</v>
      </c>
      <c r="L8325" s="15" t="n">
        <v>0.378396071482894</v>
      </c>
      <c r="M8325" s="15" t="n">
        <v>0.44822371742978484</v>
      </c>
      <c r="N8325" s="15" t="n">
        <v>0.43242236091870817</v>
      </c>
      <c r="O8325" s="15" t="n">
        <v>0.6371859835137922</v>
      </c>
      <c r="P8325" s="15" t="n">
        <v>0.514669557497289</v>
      </c>
      <c r="Q8325" s="15" t="n">
        <v>0.494182542553589</v>
      </c>
      <c r="R8325" s="15" t="n">
        <v>0.6308923337518808</v>
      </c>
      <c r="S8325" s="15" t="n">
        <v>0.5582661909862161</v>
      </c>
      <c r="T8325" s="15" t="n">
        <v>0.7631039789000151</v>
      </c>
      <c r="U8325" s="15" t="n">
        <v>0.4978536398962967</v>
      </c>
      <c r="V8325" s="15" t="n">
        <v>0.5974075486906623</v>
      </c>
      <c r="W8325" s="15" t="n">
        <v>0.608765096061726</v>
      </c>
    </row>
    <row r="8326">
      <c r="B8326" s="8" t="s">
        <v>432</v>
      </c>
      <c r="C8326" s="19" t="n">
        <v>0.5942088864508339</v>
      </c>
      <c r="D8326" s="19" t="n">
        <v>0.5867414072317586</v>
      </c>
      <c r="E8326" s="19" t="n">
        <v>0.6206027264111916</v>
      </c>
      <c r="F8326" s="19" t="n">
        <v>0.4242275614975137</v>
      </c>
      <c r="G8326" s="19" t="n">
        <v>0.5155110504732676</v>
      </c>
      <c r="H8326" s="19" t="n">
        <v>0.5537696351149164</v>
      </c>
      <c r="I8326" s="19" t="n">
        <v>0.7454344038201876</v>
      </c>
      <c r="J8326" s="19" t="n">
        <v>0.624063220163046</v>
      </c>
      <c r="K8326" s="19" t="n">
        <v>0.6494779237894922</v>
      </c>
      <c r="L8326" s="19" t="n">
        <v>0.5364838014964326</v>
      </c>
      <c r="M8326" s="19" t="n">
        <v>0.5546563294243738</v>
      </c>
      <c r="N8326" s="19" t="n">
        <v>0.6012240369964725</v>
      </c>
      <c r="O8326" s="19" t="n">
        <v>0.5421557270156107</v>
      </c>
      <c r="P8326" s="19" t="n">
        <v>0.6419373648677194</v>
      </c>
      <c r="Q8326" s="19" t="n">
        <v>0.6003139408600078</v>
      </c>
      <c r="R8326" s="19" t="n">
        <v>0.7221304268243216</v>
      </c>
      <c r="S8326" s="19" t="n">
        <v>0.6450540649345615</v>
      </c>
      <c r="T8326" s="19" t="n">
        <v>0.7440764326994228</v>
      </c>
      <c r="U8326" s="19" t="n">
        <v>0.4894969528270826</v>
      </c>
      <c r="V8326" s="19" t="n">
        <v>0.6955903537563689</v>
      </c>
      <c r="W8326" s="19" t="n">
        <v>0.5437238804036542</v>
      </c>
    </row>
    <row r="8327">
      <c r="B8327" s="8" t="s">
        <v>433</v>
      </c>
      <c r="C8327" s="15" t="n">
        <v>0.6691625305939503</v>
      </c>
      <c r="D8327" s="15" t="n">
        <v>0.5693431645324196</v>
      </c>
      <c r="E8327" s="15" t="n">
        <v>0.6009838389664257</v>
      </c>
      <c r="F8327" s="15" t="n">
        <v>0.2391793706960545</v>
      </c>
      <c r="G8327" s="15" t="n">
        <v>0.21180666567563453</v>
      </c>
      <c r="H8327" s="15" t="n">
        <v>0.39238013416033074</v>
      </c>
      <c r="I8327" s="15" t="n">
        <v>0.7739703309853421</v>
      </c>
      <c r="J8327" s="15" t="n">
        <v>0.6386802385903181</v>
      </c>
      <c r="K8327" s="15" t="n">
        <v>0.6114100212355245</v>
      </c>
      <c r="L8327" s="15" t="n">
        <v>0.34676268993717646</v>
      </c>
      <c r="M8327" s="15" t="n">
        <v>0.5633215132884111</v>
      </c>
      <c r="N8327" s="15" t="n">
        <v>0.47977370215535237</v>
      </c>
      <c r="O8327" s="15" t="n">
        <v>0.4775523745356637</v>
      </c>
      <c r="P8327" s="15" t="n">
        <v>0.49906452503568804</v>
      </c>
      <c r="Q8327" s="15" t="n">
        <v>0.5520212994084862</v>
      </c>
      <c r="R8327" s="15" t="n">
        <v>0.716224741280614</v>
      </c>
      <c r="S8327" s="15" t="n">
        <v>0.6362307935102511</v>
      </c>
      <c r="T8327" s="15" t="n">
        <v>0.7477098079253157</v>
      </c>
      <c r="U8327" s="15" t="n">
        <v>0.3807175934421996</v>
      </c>
      <c r="V8327" s="15" t="n">
        <v>0.6413564633506337</v>
      </c>
      <c r="W8327" s="15" t="n">
        <v>0.553823403477106</v>
      </c>
    </row>
    <row r="8328">
      <c r="B8328" s="8" t="s">
        <v>434</v>
      </c>
      <c r="C8328" s="19" t="n">
        <v>0.5420525883091238</v>
      </c>
      <c r="D8328" s="19" t="n">
        <v>0.5173815160560444</v>
      </c>
      <c r="E8328" s="19" t="n">
        <v>0.49009835961575027</v>
      </c>
      <c r="F8328" s="19" t="n">
        <v>0.2531179589770859</v>
      </c>
      <c r="G8328" s="19" t="n">
        <v>0.3005508505946961</v>
      </c>
      <c r="H8328" s="19" t="n">
        <v>0.3823085421682777</v>
      </c>
      <c r="I8328" s="19" t="n">
        <v>0.6819234336808874</v>
      </c>
      <c r="J8328" s="19" t="n">
        <v>0.537677296000042</v>
      </c>
      <c r="K8328" s="19" t="n">
        <v>0.5940746958139227</v>
      </c>
      <c r="L8328" s="19" t="n">
        <v>0.4249437097237853</v>
      </c>
      <c r="M8328" s="19" t="n">
        <v>0.5152857806561535</v>
      </c>
      <c r="N8328" s="19" t="n">
        <v>0.4761322469446998</v>
      </c>
      <c r="O8328" s="19" t="n">
        <v>0.4601142386081259</v>
      </c>
      <c r="P8328" s="19" t="n">
        <v>0.4343193445724384</v>
      </c>
      <c r="Q8328" s="19" t="n">
        <v>0.520625638111748</v>
      </c>
      <c r="R8328" s="19" t="n">
        <v>0.710048046547126</v>
      </c>
      <c r="S8328" s="19" t="n">
        <v>0.5377879292174321</v>
      </c>
      <c r="T8328" s="19" t="n">
        <v>0.7448889615402445</v>
      </c>
      <c r="U8328" s="19" t="n">
        <v>0.3908783166145279</v>
      </c>
      <c r="V8328" s="19" t="n">
        <v>0.6268135676010791</v>
      </c>
      <c r="W8328" s="19" t="n">
        <v>0.5001037020130177</v>
      </c>
    </row>
    <row r="8329">
      <c r="B8329" s="8" t="s">
        <v>435</v>
      </c>
      <c r="C8329" s="15" t="n">
        <v>0.6448440269150053</v>
      </c>
      <c r="D8329" s="15" t="n">
        <v>0.4824220831960138</v>
      </c>
      <c r="E8329" s="15" t="n">
        <v>0.5318405538780551</v>
      </c>
      <c r="F8329" s="15" t="n">
        <v>0.3006861514749464</v>
      </c>
      <c r="G8329" s="15" t="n">
        <v>0.3005921147794339</v>
      </c>
      <c r="H8329" s="15" t="n">
        <v>0.4573390802343262</v>
      </c>
      <c r="I8329" s="15" t="n">
        <v>0.6032470398410907</v>
      </c>
      <c r="J8329" s="15" t="n">
        <v>0.6195115334177418</v>
      </c>
      <c r="K8329" s="15" t="n">
        <v>0.6251726128117576</v>
      </c>
      <c r="L8329" s="15" t="n">
        <v>0.4691507210045137</v>
      </c>
      <c r="M8329" s="15" t="n">
        <v>0.45625492398782774</v>
      </c>
      <c r="N8329" s="15" t="n">
        <v>0.3767058007662172</v>
      </c>
      <c r="O8329" s="15" t="n">
        <v>0.43388033664438824</v>
      </c>
      <c r="P8329" s="15" t="n">
        <v>0.4798973816754916</v>
      </c>
      <c r="Q8329" s="15" t="n">
        <v>0.5396685907354438</v>
      </c>
      <c r="R8329" s="15" t="n">
        <v>0.7072657180949508</v>
      </c>
      <c r="S8329" s="15" t="n">
        <v>0.6108070234856734</v>
      </c>
      <c r="T8329" s="15" t="n">
        <v>0.731084446860908</v>
      </c>
      <c r="U8329" s="15" t="n">
        <v>0.43682323404380624</v>
      </c>
      <c r="V8329" s="15" t="n">
        <v>0.6612448749951044</v>
      </c>
      <c r="W8329" s="15" t="n">
        <v>0.5219654238530922</v>
      </c>
    </row>
    <row r="8330">
      <c r="B8330" s="8" t="s">
        <v>436</v>
      </c>
      <c r="C8330" s="19" t="n">
        <v>0.4962814483593104</v>
      </c>
      <c r="D8330" s="19" t="n">
        <v>0.5548775461725034</v>
      </c>
      <c r="E8330" s="19" t="n">
        <v>0.5728041118192678</v>
      </c>
      <c r="F8330" s="19" t="n">
        <v>0.2702150780153314</v>
      </c>
      <c r="G8330" s="19" t="n">
        <v>0.3078389639762784</v>
      </c>
      <c r="H8330" s="19" t="n">
        <v>0.4863276859820775</v>
      </c>
      <c r="I8330" s="19" t="n">
        <v>0.7029761132128025</v>
      </c>
      <c r="J8330" s="19" t="n">
        <v>0.5377446698472936</v>
      </c>
      <c r="K8330" s="19" t="n">
        <v>0.6266416599725197</v>
      </c>
      <c r="L8330" s="19" t="n">
        <v>0.3783961609265459</v>
      </c>
      <c r="M8330" s="19" t="n">
        <v>0.5536186162466067</v>
      </c>
      <c r="N8330" s="19" t="n">
        <v>0.4688731244119656</v>
      </c>
      <c r="O8330" s="19" t="n">
        <v>0.5274862019944371</v>
      </c>
      <c r="P8330" s="19" t="n">
        <v>0.4884820786596193</v>
      </c>
      <c r="Q8330" s="19" t="n">
        <v>0.5328439031735797</v>
      </c>
      <c r="R8330" s="19" t="n">
        <v>0.7321224082839849</v>
      </c>
      <c r="S8330" s="19" t="n">
        <v>0.5842091690236093</v>
      </c>
      <c r="T8330" s="19" t="n">
        <v>0.7235417385908145</v>
      </c>
      <c r="U8330" s="19" t="n">
        <v>0.3984401553556267</v>
      </c>
      <c r="V8330" s="19" t="n">
        <v>0.619908350262535</v>
      </c>
      <c r="W8330" s="19" t="n">
        <v>0.5193415801675987</v>
      </c>
    </row>
    <row r="8331">
      <c r="B8331" s="8" t="s">
        <v>437</v>
      </c>
      <c r="C8331" s="15" t="n">
        <v>0.5698034770461897</v>
      </c>
      <c r="D8331" s="15" t="n">
        <v>0.604970157922691</v>
      </c>
      <c r="E8331" s="15" t="n">
        <v>0.4494319985275866</v>
      </c>
      <c r="F8331" s="15" t="n">
        <v>0.39298050636994586</v>
      </c>
      <c r="G8331" s="15" t="n">
        <v>0.40759555318884294</v>
      </c>
      <c r="H8331" s="15" t="n">
        <v>0.5163856652034546</v>
      </c>
      <c r="I8331" s="15" t="n">
        <v>0.7079895999909842</v>
      </c>
      <c r="J8331" s="15" t="n">
        <v>0.6680750833412584</v>
      </c>
      <c r="K8331" s="15" t="n">
        <v>0.5750228032541012</v>
      </c>
      <c r="L8331" s="15" t="n">
        <v>0.4771757625058188</v>
      </c>
      <c r="M8331" s="15" t="n">
        <v>0.5842991907913547</v>
      </c>
      <c r="N8331" s="15" t="n">
        <v>0.5171180841479232</v>
      </c>
      <c r="O8331" s="15" t="n">
        <v>0.5792148313298046</v>
      </c>
      <c r="P8331" s="15" t="n">
        <v>0.5242136488392959</v>
      </c>
      <c r="Q8331" s="15" t="n">
        <v>0.5603893139562347</v>
      </c>
      <c r="R8331" s="15" t="n">
        <v>0.7290272770623744</v>
      </c>
      <c r="S8331" s="15" t="n">
        <v>0.5603603758896041</v>
      </c>
      <c r="T8331" s="15" t="n">
        <v>0.7972475889419217</v>
      </c>
      <c r="U8331" s="15" t="n">
        <v>0.48612686353292267</v>
      </c>
      <c r="V8331" s="15" t="n">
        <v>0.6251617529864467</v>
      </c>
      <c r="W8331" s="15" t="n">
        <v>0.6292414498883668</v>
      </c>
    </row>
    <row r="8332">
      <c r="B8332" s="8" t="s">
        <v>438</v>
      </c>
      <c r="C8332" s="19" t="n">
        <v>0.6441947327407405</v>
      </c>
      <c r="D8332" s="19" t="n">
        <v>0.5807815206396449</v>
      </c>
      <c r="E8332" s="19" t="n">
        <v>0.5501722536864811</v>
      </c>
      <c r="F8332" s="19" t="n">
        <v>0.42746645555265883</v>
      </c>
      <c r="G8332" s="19" t="n">
        <v>0.3210403522041775</v>
      </c>
      <c r="H8332" s="19" t="n">
        <v>0.5209218722003035</v>
      </c>
      <c r="I8332" s="19" t="n">
        <v>0.7167596331817582</v>
      </c>
      <c r="J8332" s="19" t="n">
        <v>0.5605645661780232</v>
      </c>
      <c r="K8332" s="19" t="n">
        <v>0.4899651515362551</v>
      </c>
      <c r="L8332" s="19" t="n">
        <v>0.5124790483154587</v>
      </c>
      <c r="M8332" s="19" t="n">
        <v>0.5321120195512206</v>
      </c>
      <c r="N8332" s="19" t="n">
        <v>0.45849161677435374</v>
      </c>
      <c r="O8332" s="19" t="n">
        <v>0.5207779634231453</v>
      </c>
      <c r="P8332" s="19" t="n">
        <v>0.5460022036243926</v>
      </c>
      <c r="Q8332" s="19" t="n">
        <v>0.5812410809609198</v>
      </c>
      <c r="R8332" s="19" t="n">
        <v>0.7187180140101842</v>
      </c>
      <c r="S8332" s="19" t="n">
        <v>0.6027951543139206</v>
      </c>
      <c r="T8332" s="19" t="n">
        <v>0.7562318366983128</v>
      </c>
      <c r="U8332" s="19" t="n">
        <v>0.5178868373421277</v>
      </c>
      <c r="V8332" s="19" t="n">
        <v>0.6631373016989871</v>
      </c>
      <c r="W8332" s="19" t="n">
        <v>0.5043827639639897</v>
      </c>
    </row>
    <row r="8333">
      <c r="B8333" s="8" t="s">
        <v>439</v>
      </c>
      <c r="C8333" s="15" t="n">
        <v>0.5452973968615002</v>
      </c>
      <c r="D8333" s="15" t="n">
        <v>0.542084671268666</v>
      </c>
      <c r="E8333" s="15" t="n">
        <v>0.45334829301688734</v>
      </c>
      <c r="F8333" s="15" t="n">
        <v>0.38891270072516027</v>
      </c>
      <c r="G8333" s="15" t="n">
        <v>0.36950111892485454</v>
      </c>
      <c r="H8333" s="15" t="n">
        <v>0.6628572821957838</v>
      </c>
      <c r="I8333" s="15" t="n">
        <v>0.70086249903015</v>
      </c>
      <c r="J8333" s="15" t="n">
        <v>0.486549097940305</v>
      </c>
      <c r="K8333" s="15" t="n">
        <v>0.47530174125283253</v>
      </c>
      <c r="L8333" s="15" t="n">
        <v>0.42813521688544864</v>
      </c>
      <c r="M8333" s="15" t="n">
        <v>0.5576962791162852</v>
      </c>
      <c r="N8333" s="15" t="n">
        <v>0.47081350084009693</v>
      </c>
      <c r="O8333" s="15" t="n">
        <v>0.5470653138138993</v>
      </c>
      <c r="P8333" s="15" t="n">
        <v>0.5593652625077908</v>
      </c>
      <c r="Q8333" s="15" t="n">
        <v>0.501486059072233</v>
      </c>
      <c r="R8333" s="15" t="n">
        <v>0.7089273300127041</v>
      </c>
      <c r="S8333" s="15" t="n">
        <v>0.534348502145849</v>
      </c>
      <c r="T8333" s="15" t="n">
        <v>0.7404571079348079</v>
      </c>
      <c r="U8333" s="15" t="n">
        <v>0.5353946226366617</v>
      </c>
      <c r="V8333" s="15" t="n">
        <v>0.5867196497209834</v>
      </c>
      <c r="W8333" s="15" t="n">
        <v>0.5574538126307423</v>
      </c>
    </row>
    <row r="8334">
      <c r="B8334" s="8" t="s">
        <v>440</v>
      </c>
      <c r="C8334" s="19" t="n">
        <v>0.6348367094402468</v>
      </c>
      <c r="D8334" s="19" t="n">
        <v>0.5526499031514204</v>
      </c>
      <c r="E8334" s="19" t="n">
        <v>0.6081456179661274</v>
      </c>
      <c r="F8334" s="19" t="n">
        <v>0.3449213436939611</v>
      </c>
      <c r="G8334" s="19" t="n">
        <v>0.3845269664364044</v>
      </c>
      <c r="H8334" s="19" t="n">
        <v>0.4921107898525343</v>
      </c>
      <c r="I8334" s="19" t="n">
        <v>0.681206879645084</v>
      </c>
      <c r="J8334" s="19" t="n">
        <v>0.5954957038006792</v>
      </c>
      <c r="K8334" s="19" t="n">
        <v>0.5504113500527839</v>
      </c>
      <c r="L8334" s="19" t="n">
        <v>0.47919520341289806</v>
      </c>
      <c r="M8334" s="19" t="n">
        <v>0.5314054369663123</v>
      </c>
      <c r="N8334" s="19" t="n">
        <v>0.5887108675890216</v>
      </c>
      <c r="O8334" s="19" t="n">
        <v>0.6105520386206288</v>
      </c>
      <c r="P8334" s="19" t="n">
        <v>0.5662310227998525</v>
      </c>
      <c r="Q8334" s="19" t="n">
        <v>0.5822143543047619</v>
      </c>
      <c r="R8334" s="19" t="n">
        <v>0.7151262074824891</v>
      </c>
      <c r="S8334" s="19" t="n">
        <v>0.6569223315269748</v>
      </c>
      <c r="T8334" s="19" t="n">
        <v>0.75861776036279</v>
      </c>
      <c r="U8334" s="19" t="n">
        <v>0.48296428892374144</v>
      </c>
      <c r="V8334" s="19" t="n">
        <v>0.6379363357600971</v>
      </c>
      <c r="W8334" s="19" t="n">
        <v>0.6431682321937836</v>
      </c>
    </row>
    <row r="8335">
      <c r="B8335" s="8" t="s">
        <v>441</v>
      </c>
      <c r="C8335" s="15" t="n">
        <v>0.6247406803701071</v>
      </c>
      <c r="D8335" s="15" t="n">
        <v>0.5617500952901984</v>
      </c>
      <c r="E8335" s="15" t="n">
        <v>0.5923565069664604</v>
      </c>
      <c r="F8335" s="15" t="n">
        <v>0.33702326267198796</v>
      </c>
      <c r="G8335" s="15" t="n">
        <v>0.41749919525557094</v>
      </c>
      <c r="H8335" s="15" t="n">
        <v>0.5466411029843266</v>
      </c>
      <c r="I8335" s="15" t="n">
        <v>0.7417563865773306</v>
      </c>
      <c r="J8335" s="15" t="n">
        <v>0.5796690164736304</v>
      </c>
      <c r="K8335" s="15" t="n">
        <v>0.5990922241870035</v>
      </c>
      <c r="L8335" s="15" t="n">
        <v>0.49625986400596966</v>
      </c>
      <c r="M8335" s="15" t="n">
        <v>0.5212857110388309</v>
      </c>
      <c r="N8335" s="15" t="n">
        <v>0.470148995471242</v>
      </c>
      <c r="O8335" s="15" t="n">
        <v>0.6044551754409914</v>
      </c>
      <c r="P8335" s="15" t="n">
        <v>0.5899149199940162</v>
      </c>
      <c r="Q8335" s="15" t="n">
        <v>0.585925117943438</v>
      </c>
      <c r="R8335" s="15" t="n">
        <v>0.6831444600756194</v>
      </c>
      <c r="S8335" s="15" t="n">
        <v>0.6414910166049749</v>
      </c>
      <c r="T8335" s="15" t="n">
        <v>0.7639760531959555</v>
      </c>
      <c r="U8335" s="15" t="n">
        <v>0.5296422998313125</v>
      </c>
      <c r="V8335" s="15" t="n">
        <v>0.6466648276946764</v>
      </c>
      <c r="W8335" s="15" t="n">
        <v>0.574026539344781</v>
      </c>
    </row>
    <row r="8336">
      <c r="B8336" s="8" t="s">
        <v>442</v>
      </c>
      <c r="C8336" s="19" t="n">
        <v>0.5412129072628783</v>
      </c>
      <c r="D8336" s="19" t="n">
        <v>0.5090713054334858</v>
      </c>
      <c r="E8336" s="19" t="n">
        <v>0.5198949800097631</v>
      </c>
      <c r="F8336" s="19" t="n">
        <v>0.3555200686664653</v>
      </c>
      <c r="G8336" s="19" t="n">
        <v>0.32897039958147756</v>
      </c>
      <c r="H8336" s="19" t="n">
        <v>0.5008928189278105</v>
      </c>
      <c r="I8336" s="19" t="n">
        <v>0.704557714954402</v>
      </c>
      <c r="J8336" s="19" t="n">
        <v>0.5257209817975221</v>
      </c>
      <c r="K8336" s="19" t="n">
        <v>0.49883617489180176</v>
      </c>
      <c r="L8336" s="19" t="n">
        <v>0.4318326552964391</v>
      </c>
      <c r="M8336" s="19" t="n">
        <v>0.48090645176322316</v>
      </c>
      <c r="N8336" s="19" t="n">
        <v>0.38562407769141854</v>
      </c>
      <c r="O8336" s="19" t="n">
        <v>0.5161538791299074</v>
      </c>
      <c r="P8336" s="19" t="n">
        <v>0.5317376891386153</v>
      </c>
      <c r="Q8336" s="19" t="n">
        <v>0.4648129732089246</v>
      </c>
      <c r="R8336" s="19" t="n">
        <v>0.6636969644187626</v>
      </c>
      <c r="S8336" s="19" t="n">
        <v>0.5710462159436166</v>
      </c>
      <c r="T8336" s="19" t="n">
        <v>0.7855290307276712</v>
      </c>
      <c r="U8336" s="19" t="n">
        <v>0.4078771584946945</v>
      </c>
      <c r="V8336" s="19" t="n">
        <v>0.591096182344041</v>
      </c>
      <c r="W8336" s="19" t="n">
        <v>0.4837659544185969</v>
      </c>
    </row>
    <row r="8337">
      <c r="B8337" s="8" t="s">
        <v>443</v>
      </c>
      <c r="C8337" s="15" t="n">
        <v>0.6110911867506303</v>
      </c>
      <c r="D8337" s="15" t="n">
        <v>0.5478101831776162</v>
      </c>
      <c r="E8337" s="15" t="n">
        <v>0.615364467046547</v>
      </c>
      <c r="F8337" s="15" t="n">
        <v>0.4372659193630288</v>
      </c>
      <c r="G8337" s="15" t="n">
        <v>0.3947992227932329</v>
      </c>
      <c r="H8337" s="15" t="n">
        <v>0.6001882585356866</v>
      </c>
      <c r="I8337" s="15" t="n">
        <v>0.6899071934792019</v>
      </c>
      <c r="J8337" s="15" t="n">
        <v>0.5268759551305394</v>
      </c>
      <c r="K8337" s="15" t="n">
        <v>0.5446863227537712</v>
      </c>
      <c r="L8337" s="15" t="n">
        <v>0.5708045835413753</v>
      </c>
      <c r="M8337" s="15" t="n">
        <v>0.5427899068591983</v>
      </c>
      <c r="N8337" s="15" t="n">
        <v>0.4854317354672635</v>
      </c>
      <c r="O8337" s="15" t="n">
        <v>0.5586325466996042</v>
      </c>
      <c r="P8337" s="15" t="n">
        <v>0.6321450880855386</v>
      </c>
      <c r="Q8337" s="15" t="n">
        <v>0.5343596604928457</v>
      </c>
      <c r="R8337" s="15" t="n">
        <v>0.7138818346656269</v>
      </c>
      <c r="S8337" s="15" t="n">
        <v>0.6270687455946371</v>
      </c>
      <c r="T8337" s="15" t="n">
        <v>0.7302462744342978</v>
      </c>
      <c r="U8337" s="15" t="n">
        <v>0.5661742892820243</v>
      </c>
      <c r="V8337" s="15" t="n">
        <v>0.6067088242917279</v>
      </c>
      <c r="W8337" s="15" t="n">
        <v>0.5900633218647696</v>
      </c>
    </row>
    <row r="8338">
      <c r="B8338" s="8" t="s">
        <v>444</v>
      </c>
      <c r="C8338" s="19" t="n">
        <v>0.6248346697388305</v>
      </c>
      <c r="D8338" s="19" t="n">
        <v>0.49072362616022247</v>
      </c>
      <c r="E8338" s="19" t="n">
        <v>0.5511975019164058</v>
      </c>
      <c r="F8338" s="19" t="n">
        <v>0.29631119202092593</v>
      </c>
      <c r="G8338" s="19" t="n">
        <v>0.1937700984929682</v>
      </c>
      <c r="H8338" s="19" t="n">
        <v>0.38960373407226556</v>
      </c>
      <c r="I8338" s="19" t="n">
        <v>0.7222379862720307</v>
      </c>
      <c r="J8338" s="19" t="n">
        <v>0.5381450656914462</v>
      </c>
      <c r="K8338" s="19" t="n">
        <v>0.4946838346222173</v>
      </c>
      <c r="L8338" s="19" t="n">
        <v>0.4080763114777732</v>
      </c>
      <c r="M8338" s="19" t="n">
        <v>0.4418419003687205</v>
      </c>
      <c r="N8338" s="19" t="n">
        <v>0.3760138170221971</v>
      </c>
      <c r="O8338" s="19" t="n">
        <v>0.4227820778889231</v>
      </c>
      <c r="P8338" s="19" t="n">
        <v>0.4664472549679209</v>
      </c>
      <c r="Q8338" s="19" t="n">
        <v>0.4477226009830568</v>
      </c>
      <c r="R8338" s="19" t="n">
        <v>0.6570113283451211</v>
      </c>
      <c r="S8338" s="19" t="n">
        <v>0.5860283615672016</v>
      </c>
      <c r="T8338" s="19" t="n">
        <v>0.7192775670961657</v>
      </c>
      <c r="U8338" s="19" t="n">
        <v>0.482200577179078</v>
      </c>
      <c r="V8338" s="19" t="n">
        <v>0.5813148007312714</v>
      </c>
      <c r="W8338" s="19" t="n">
        <v>0.504165104195</v>
      </c>
    </row>
    <row r="8339">
      <c r="B8339" s="8" t="s">
        <v>445</v>
      </c>
      <c r="C8339" s="15" t="n">
        <v>0.6069364540801877</v>
      </c>
      <c r="D8339" s="15" t="n">
        <v>0.5256320439976954</v>
      </c>
      <c r="E8339" s="15" t="n">
        <v>0.6356537535812569</v>
      </c>
      <c r="F8339" s="15" t="n">
        <v>0.42294703838021536</v>
      </c>
      <c r="G8339" s="15" t="n">
        <v>0.504525403050073</v>
      </c>
      <c r="H8339" s="15" t="n">
        <v>0.6050416462975071</v>
      </c>
      <c r="I8339" s="15" t="n">
        <v>0.7858525516286096</v>
      </c>
      <c r="J8339" s="15" t="n">
        <v>0.6266318862517363</v>
      </c>
      <c r="K8339" s="15" t="n">
        <v>0.5933419412540912</v>
      </c>
      <c r="L8339" s="15" t="n">
        <v>0.5288075843917023</v>
      </c>
      <c r="M8339" s="15" t="n">
        <v>0.5385301388300625</v>
      </c>
      <c r="N8339" s="15" t="n">
        <v>0.5584045519420765</v>
      </c>
      <c r="O8339" s="15" t="n">
        <v>0.5629470978863311</v>
      </c>
      <c r="P8339" s="15" t="n">
        <v>0.6094308949117808</v>
      </c>
      <c r="Q8339" s="15" t="n">
        <v>0.569309737798964</v>
      </c>
      <c r="R8339" s="15" t="n">
        <v>0.6982795794740708</v>
      </c>
      <c r="S8339" s="15" t="n">
        <v>0.7009799152978936</v>
      </c>
      <c r="T8339" s="15" t="n">
        <v>0.7807091180119495</v>
      </c>
      <c r="U8339" s="15" t="n">
        <v>0.521893634134948</v>
      </c>
      <c r="V8339" s="15" t="n">
        <v>0.7299349038520737</v>
      </c>
      <c r="W8339" s="15" t="n">
        <v>0.6130206776872725</v>
      </c>
    </row>
    <row r="8340">
      <c r="B8340" s="8" t="s">
        <v>446</v>
      </c>
      <c r="C8340" s="19" t="n">
        <v>0.6074285193263821</v>
      </c>
      <c r="D8340" s="19" t="n">
        <v>0.5073911427230203</v>
      </c>
      <c r="E8340" s="19" t="n">
        <v>0.4960627058058566</v>
      </c>
      <c r="F8340" s="19" t="n">
        <v>0.4685952083736163</v>
      </c>
      <c r="G8340" s="19" t="n">
        <v>0.35814892310718804</v>
      </c>
      <c r="H8340" s="19" t="n">
        <v>0.5183844446364686</v>
      </c>
      <c r="I8340" s="19" t="n">
        <v>0.7402451460087627</v>
      </c>
      <c r="J8340" s="19" t="n">
        <v>0.6513613966834655</v>
      </c>
      <c r="K8340" s="19" t="n">
        <v>0.4644032954933876</v>
      </c>
      <c r="L8340" s="19" t="n">
        <v>0.4932531084533908</v>
      </c>
      <c r="M8340" s="19" t="n">
        <v>0.5505141006353481</v>
      </c>
      <c r="N8340" s="19" t="n">
        <v>0.5643625672417684</v>
      </c>
      <c r="O8340" s="19" t="n">
        <v>0.5184040108189332</v>
      </c>
      <c r="P8340" s="19" t="n">
        <v>0.5239544744898488</v>
      </c>
      <c r="Q8340" s="19" t="n">
        <v>0.5520126381746419</v>
      </c>
      <c r="R8340" s="19" t="n">
        <v>0.6875171325386564</v>
      </c>
      <c r="S8340" s="19" t="n">
        <v>0.6054776063316873</v>
      </c>
      <c r="T8340" s="19" t="n">
        <v>0.750542791343888</v>
      </c>
      <c r="U8340" s="19" t="n">
        <v>0.5128490859579532</v>
      </c>
      <c r="V8340" s="19" t="n">
        <v>0.621605645173232</v>
      </c>
      <c r="W8340" s="19" t="n">
        <v>0.5324215151925813</v>
      </c>
    </row>
    <row r="8341">
      <c r="B8341" s="8" t="s">
        <v>447</v>
      </c>
      <c r="C8341" s="15" t="n">
        <v>0.6153309180995421</v>
      </c>
      <c r="D8341" s="15" t="n">
        <v>0.5254813689040738</v>
      </c>
      <c r="E8341" s="15" t="n">
        <v>0.5354747689966841</v>
      </c>
      <c r="F8341" s="15" t="n">
        <v>0.38407741324674827</v>
      </c>
      <c r="G8341" s="15" t="n">
        <v>0.4484342246704978</v>
      </c>
      <c r="H8341" s="15" t="n">
        <v>0.48701638835242167</v>
      </c>
      <c r="I8341" s="15" t="n">
        <v>0.7083400132551008</v>
      </c>
      <c r="J8341" s="15" t="n">
        <v>0.6420477021226649</v>
      </c>
      <c r="K8341" s="15" t="n">
        <v>0.5360126939382247</v>
      </c>
      <c r="L8341" s="15" t="n">
        <v>0.4912348224748852</v>
      </c>
      <c r="M8341" s="15" t="n">
        <v>0.5201912017781924</v>
      </c>
      <c r="N8341" s="15" t="n">
        <v>0.49368106987746296</v>
      </c>
      <c r="O8341" s="15" t="n">
        <v>0.427160072466203</v>
      </c>
      <c r="P8341" s="15" t="n">
        <v>0.4657355752901439</v>
      </c>
      <c r="Q8341" s="15" t="n">
        <v>0.4742570271446899</v>
      </c>
      <c r="R8341" s="15" t="n">
        <v>0.7225874069598939</v>
      </c>
      <c r="S8341" s="15" t="n">
        <v>0.6212138235226778</v>
      </c>
      <c r="T8341" s="15" t="n">
        <v>0.7686581075386276</v>
      </c>
      <c r="U8341" s="15" t="n">
        <v>0.4626417874318998</v>
      </c>
      <c r="V8341" s="15" t="n">
        <v>0.6246561658327102</v>
      </c>
      <c r="W8341" s="15" t="n">
        <v>0.49263057748845346</v>
      </c>
    </row>
    <row r="8342">
      <c r="B8342" s="8" t="s">
        <v>448</v>
      </c>
      <c r="C8342" s="19" t="n">
        <v>0.60712596239947</v>
      </c>
      <c r="D8342" s="19" t="n">
        <v>0.5590498993065975</v>
      </c>
      <c r="E8342" s="19" t="n">
        <v>0.5158778882984327</v>
      </c>
      <c r="F8342" s="19" t="n">
        <v>0.3863243954163216</v>
      </c>
      <c r="G8342" s="19" t="n">
        <v>0.3408019508213284</v>
      </c>
      <c r="H8342" s="19" t="n">
        <v>0.5185732820491467</v>
      </c>
      <c r="I8342" s="19" t="n">
        <v>0.7233843820544256</v>
      </c>
      <c r="J8342" s="19" t="n">
        <v>0.5968780863818095</v>
      </c>
      <c r="K8342" s="19" t="n">
        <v>0.5406880680250477</v>
      </c>
      <c r="L8342" s="19" t="n">
        <v>0.4543088022326829</v>
      </c>
      <c r="M8342" s="19" t="n">
        <v>0.6145877674700511</v>
      </c>
      <c r="N8342" s="19" t="n">
        <v>0.4425800709291959</v>
      </c>
      <c r="O8342" s="19" t="n">
        <v>0.5254621793201577</v>
      </c>
      <c r="P8342" s="19" t="n">
        <v>0.5888475165262895</v>
      </c>
      <c r="Q8342" s="19" t="n">
        <v>0.5627221407033978</v>
      </c>
      <c r="R8342" s="19" t="n">
        <v>0.7185019240348459</v>
      </c>
      <c r="S8342" s="19" t="n">
        <v>0.5965732685408852</v>
      </c>
      <c r="T8342" s="19" t="n">
        <v>0.7469728595081166</v>
      </c>
      <c r="U8342" s="19" t="n">
        <v>0.4674329440623972</v>
      </c>
      <c r="V8342" s="19" t="n">
        <v>0.6253893648297486</v>
      </c>
      <c r="W8342" s="19" t="n">
        <v>0.5607711386854624</v>
      </c>
    </row>
    <row r="8343">
      <c r="B8343" s="8" t="s">
        <v>449</v>
      </c>
      <c r="C8343" s="15" t="n">
        <v>0.6557648333489413</v>
      </c>
      <c r="D8343" s="15" t="n">
        <v>0.5572067189717734</v>
      </c>
      <c r="E8343" s="15" t="n">
        <v>0.6384663960582925</v>
      </c>
      <c r="F8343" s="15" t="n">
        <v>0.4155403695332602</v>
      </c>
      <c r="G8343" s="15" t="n">
        <v>0.488816775717729</v>
      </c>
      <c r="H8343" s="15" t="n">
        <v>0.5332527075159149</v>
      </c>
      <c r="I8343" s="15" t="n">
        <v>0.7224830556295617</v>
      </c>
      <c r="J8343" s="15" t="n">
        <v>0.6175154774893523</v>
      </c>
      <c r="K8343" s="15" t="n">
        <v>0.6211592426661489</v>
      </c>
      <c r="L8343" s="15" t="n">
        <v>0.5454020517843607</v>
      </c>
      <c r="M8343" s="15" t="n">
        <v>0.6004864821264517</v>
      </c>
      <c r="N8343" s="15" t="n">
        <v>0.5795082444485815</v>
      </c>
      <c r="O8343" s="15" t="n">
        <v>0.6384541060890014</v>
      </c>
      <c r="P8343" s="15" t="n">
        <v>0.6459614159329977</v>
      </c>
      <c r="Q8343" s="15" t="n">
        <v>0.6091098928196745</v>
      </c>
      <c r="R8343" s="15" t="n">
        <v>0.7527811199697729</v>
      </c>
      <c r="S8343" s="15" t="n">
        <v>0.6329047482662888</v>
      </c>
      <c r="T8343" s="15" t="n">
        <v>0.7703714430453875</v>
      </c>
      <c r="U8343" s="15" t="n">
        <v>0.5149546985816926</v>
      </c>
      <c r="V8343" s="15" t="n">
        <v>0.6660046467822509</v>
      </c>
      <c r="W8343" s="15" t="n">
        <v>0.6810099036060702</v>
      </c>
    </row>
    <row r="8344">
      <c r="B8344" s="8" t="s">
        <v>450</v>
      </c>
      <c r="C8344" s="19" t="n">
        <v>0.6167954825906024</v>
      </c>
      <c r="D8344" s="19" t="n">
        <v>0.5458943999598181</v>
      </c>
      <c r="E8344" s="19" t="n">
        <v>0.4497665754545363</v>
      </c>
      <c r="F8344" s="19" t="n">
        <v>0.2775149899576934</v>
      </c>
      <c r="G8344" s="19" t="n">
        <v>0.2600613905542607</v>
      </c>
      <c r="H8344" s="19" t="n">
        <v>0.5125317962521488</v>
      </c>
      <c r="I8344" s="19" t="n">
        <v>0.7284940600878825</v>
      </c>
      <c r="J8344" s="19" t="n">
        <v>0.5936953854350734</v>
      </c>
      <c r="K8344" s="19" t="n">
        <v>0.5557503737744548</v>
      </c>
      <c r="L8344" s="19" t="n">
        <v>0.3763284203171357</v>
      </c>
      <c r="M8344" s="19" t="n">
        <v>0.5773052111060288</v>
      </c>
      <c r="N8344" s="19" t="n">
        <v>0.44651577649510577</v>
      </c>
      <c r="O8344" s="19" t="n">
        <v>0.5106604671482142</v>
      </c>
      <c r="P8344" s="19" t="n">
        <v>0.4982112086591444</v>
      </c>
      <c r="Q8344" s="19" t="n">
        <v>0.587284358382834</v>
      </c>
      <c r="R8344" s="19" t="n">
        <v>0.7458868086714597</v>
      </c>
      <c r="S8344" s="19" t="n">
        <v>0.5862158519766182</v>
      </c>
      <c r="T8344" s="19" t="n">
        <v>0.7320904540904173</v>
      </c>
      <c r="U8344" s="19" t="n">
        <v>0.43800401791474924</v>
      </c>
      <c r="V8344" s="19" t="n">
        <v>0.6480509679078179</v>
      </c>
      <c r="W8344" s="19" t="n">
        <v>0.571523577509467</v>
      </c>
    </row>
    <row r="8345">
      <c r="B8345" s="8" t="s">
        <v>451</v>
      </c>
      <c r="C8345" s="15" t="n">
        <v>0.6453549508260807</v>
      </c>
      <c r="D8345" s="15" t="n">
        <v>0.60785351478892</v>
      </c>
      <c r="E8345" s="15" t="n">
        <v>0.552737162884763</v>
      </c>
      <c r="F8345" s="15" t="n">
        <v>0.27420310231026124</v>
      </c>
      <c r="G8345" s="15" t="n">
        <v>0.30635505692702014</v>
      </c>
      <c r="H8345" s="15" t="n">
        <v>0.4786572564658554</v>
      </c>
      <c r="I8345" s="15" t="n">
        <v>0.704802900555889</v>
      </c>
      <c r="J8345" s="15" t="n">
        <v>0.5074635797237245</v>
      </c>
      <c r="K8345" s="15" t="n">
        <v>0.5725172540237982</v>
      </c>
      <c r="L8345" s="15" t="n">
        <v>0.45436509857630175</v>
      </c>
      <c r="M8345" s="15" t="n">
        <v>0.47560889497804126</v>
      </c>
      <c r="N8345" s="15" t="n">
        <v>0.44472650475921527</v>
      </c>
      <c r="O8345" s="15" t="n">
        <v>0.5892982410072004</v>
      </c>
      <c r="P8345" s="15" t="n">
        <v>0.5821221864727353</v>
      </c>
      <c r="Q8345" s="15" t="n">
        <v>0.5568861352603718</v>
      </c>
      <c r="R8345" s="15" t="n">
        <v>0.7393132364471015</v>
      </c>
      <c r="S8345" s="15" t="n">
        <v>0.5796925772971174</v>
      </c>
      <c r="T8345" s="15" t="n">
        <v>0.7762634762610906</v>
      </c>
      <c r="U8345" s="15" t="n">
        <v>0.4499166607151898</v>
      </c>
      <c r="V8345" s="15" t="n">
        <v>0.6941104286197155</v>
      </c>
      <c r="W8345" s="15" t="n">
        <v>0.5511709062020832</v>
      </c>
    </row>
    <row r="8346">
      <c r="B8346" s="8" t="s">
        <v>452</v>
      </c>
      <c r="C8346" s="19" t="n">
        <v>0.5948871527468502</v>
      </c>
      <c r="D8346" s="19" t="n">
        <v>0.6375510457973861</v>
      </c>
      <c r="E8346" s="19" t="n">
        <v>0.5540816902273595</v>
      </c>
      <c r="F8346" s="19" t="n">
        <v>0.2987779857834726</v>
      </c>
      <c r="G8346" s="19" t="n">
        <v>0.26414428476412777</v>
      </c>
      <c r="H8346" s="19" t="n">
        <v>0.5371127515560471</v>
      </c>
      <c r="I8346" s="19" t="n">
        <v>0.76294576450422</v>
      </c>
      <c r="J8346" s="19" t="n">
        <v>0.5644168454282251</v>
      </c>
      <c r="K8346" s="19" t="n">
        <v>0.5866990277456323</v>
      </c>
      <c r="L8346" s="19" t="n">
        <v>0.4204106762635175</v>
      </c>
      <c r="M8346" s="19" t="n">
        <v>0.5227288711948649</v>
      </c>
      <c r="N8346" s="19" t="n">
        <v>0.47057629365424203</v>
      </c>
      <c r="O8346" s="19" t="n">
        <v>0.570244856052543</v>
      </c>
      <c r="P8346" s="19" t="n">
        <v>0.4942819046635201</v>
      </c>
      <c r="Q8346" s="19" t="n">
        <v>0.565749727267486</v>
      </c>
      <c r="R8346" s="19" t="n">
        <v>0.7459704675194473</v>
      </c>
      <c r="S8346" s="19" t="n">
        <v>0.5854713854366584</v>
      </c>
      <c r="T8346" s="19" t="n">
        <v>0.7993371798667223</v>
      </c>
      <c r="U8346" s="19" t="n">
        <v>0.44034577379831247</v>
      </c>
      <c r="V8346" s="19" t="n">
        <v>0.6678664585294963</v>
      </c>
      <c r="W8346" s="19" t="n">
        <v>0.5037208006074687</v>
      </c>
    </row>
    <row r="8347">
      <c r="B8347" s="8" t="s">
        <v>453</v>
      </c>
      <c r="C8347" s="15" t="n">
        <v>0.6317012222026179</v>
      </c>
      <c r="D8347" s="15" t="n">
        <v>0.5771665064470306</v>
      </c>
      <c r="E8347" s="15" t="n">
        <v>0.5598313412012935</v>
      </c>
      <c r="F8347" s="15" t="n">
        <v>0.3491099033731531</v>
      </c>
      <c r="G8347" s="15" t="n">
        <v>0.4169405258360856</v>
      </c>
      <c r="H8347" s="15" t="n">
        <v>0.4182340619794937</v>
      </c>
      <c r="I8347" s="15" t="n">
        <v>0.7513604777271664</v>
      </c>
      <c r="J8347" s="15" t="n">
        <v>0.6314169229387523</v>
      </c>
      <c r="K8347" s="15" t="n">
        <v>0.552813397756853</v>
      </c>
      <c r="L8347" s="15" t="n">
        <v>0.4936516159786136</v>
      </c>
      <c r="M8347" s="15" t="n">
        <v>0.5385571949460233</v>
      </c>
      <c r="N8347" s="15" t="n">
        <v>0.5127052067524254</v>
      </c>
      <c r="O8347" s="15" t="n">
        <v>0.46101748415189625</v>
      </c>
      <c r="P8347" s="15" t="n">
        <v>0.5538580388584882</v>
      </c>
      <c r="Q8347" s="15" t="n">
        <v>0.5736295381046893</v>
      </c>
      <c r="R8347" s="15" t="n">
        <v>0.727991355591665</v>
      </c>
      <c r="S8347" s="15" t="n">
        <v>0.6208991357598956</v>
      </c>
      <c r="T8347" s="15" t="n">
        <v>0.7932208905162517</v>
      </c>
      <c r="U8347" s="15" t="n">
        <v>0.43175039012198035</v>
      </c>
      <c r="V8347" s="15" t="n">
        <v>0.6659055295132457</v>
      </c>
      <c r="W8347" s="15" t="n">
        <v>0.5200089881433156</v>
      </c>
    </row>
    <row r="8348">
      <c r="B8348" s="8" t="s">
        <v>454</v>
      </c>
      <c r="C8348" s="19" t="n">
        <v>0.5855485445176797</v>
      </c>
      <c r="D8348" s="19" t="n">
        <v>0.6041024571777039</v>
      </c>
      <c r="E8348" s="19" t="n">
        <v>0.5589957174768427</v>
      </c>
      <c r="F8348" s="19" t="n">
        <v>0.3772099759283746</v>
      </c>
      <c r="G8348" s="19" t="n">
        <v>0.35737987476831734</v>
      </c>
      <c r="H8348" s="19" t="n">
        <v>0.4473545665407589</v>
      </c>
      <c r="I8348" s="19" t="n">
        <v>0.7701712670436549</v>
      </c>
      <c r="J8348" s="19" t="n">
        <v>0.5807990022032535</v>
      </c>
      <c r="K8348" s="19" t="n">
        <v>0.6229273801733385</v>
      </c>
      <c r="L8348" s="19" t="n">
        <v>0.4875270275346799</v>
      </c>
      <c r="M8348" s="19" t="n">
        <v>0.6758185350839044</v>
      </c>
      <c r="N8348" s="19" t="n">
        <v>0.5645247374314643</v>
      </c>
      <c r="O8348" s="19" t="n">
        <v>0.5645878437451262</v>
      </c>
      <c r="P8348" s="19" t="n">
        <v>0.5106010358038708</v>
      </c>
      <c r="Q8348" s="19" t="n">
        <v>0.6525456439866486</v>
      </c>
      <c r="R8348" s="19" t="n">
        <v>0.7780878601787126</v>
      </c>
      <c r="S8348" s="19" t="n">
        <v>0.6194888980865325</v>
      </c>
      <c r="T8348" s="19" t="n">
        <v>0.7683037065525966</v>
      </c>
      <c r="U8348" s="19" t="n">
        <v>0.4850782080197621</v>
      </c>
      <c r="V8348" s="19" t="n">
        <v>0.6807474076130906</v>
      </c>
      <c r="W8348" s="19" t="n">
        <v>0.6974780610703735</v>
      </c>
    </row>
    <row r="8349">
      <c r="B8349" s="8" t="s">
        <v>455</v>
      </c>
      <c r="C8349" s="15" t="n">
        <v>0.5818157413974561</v>
      </c>
      <c r="D8349" s="15" t="n">
        <v>0.5153393542955108</v>
      </c>
      <c r="E8349" s="15" t="n">
        <v>0.5184209603801092</v>
      </c>
      <c r="F8349" s="15" t="n">
        <v>0.3847723394224271</v>
      </c>
      <c r="G8349" s="15" t="n">
        <v>0.3692629963258394</v>
      </c>
      <c r="H8349" s="15" t="n">
        <v>0.549829179729126</v>
      </c>
      <c r="I8349" s="15" t="n">
        <v>0.7032467450100788</v>
      </c>
      <c r="J8349" s="15" t="n">
        <v>0.5664213629623608</v>
      </c>
      <c r="K8349" s="15" t="n">
        <v>0.5661440626550616</v>
      </c>
      <c r="L8349" s="15" t="n">
        <v>0.5131763617069517</v>
      </c>
      <c r="M8349" s="15" t="n">
        <v>0.5232239300692079</v>
      </c>
      <c r="N8349" s="15" t="n">
        <v>0.4619488219435108</v>
      </c>
      <c r="O8349" s="15" t="n">
        <v>0.4707491685534878</v>
      </c>
      <c r="P8349" s="15" t="n">
        <v>0.553629581016702</v>
      </c>
      <c r="Q8349" s="15" t="n">
        <v>0.5665927436233141</v>
      </c>
      <c r="R8349" s="15" t="n">
        <v>0.6627338271963422</v>
      </c>
      <c r="S8349" s="15" t="n">
        <v>0.5888348917172159</v>
      </c>
      <c r="T8349" s="15" t="n">
        <v>0.7609594594941551</v>
      </c>
      <c r="U8349" s="15" t="n">
        <v>0.49951750257957683</v>
      </c>
      <c r="V8349" s="15" t="n">
        <v>0.6204699614884484</v>
      </c>
      <c r="W8349" s="15" t="n">
        <v>0.49191401586592537</v>
      </c>
    </row>
    <row r="8350">
      <c r="B8350" s="8" t="s">
        <v>456</v>
      </c>
      <c r="C8350" s="19" t="n">
        <v>0.6171794070369827</v>
      </c>
      <c r="D8350" s="19" t="n">
        <v>0.5376408836915595</v>
      </c>
      <c r="E8350" s="19" t="n">
        <v>0.4949534379702277</v>
      </c>
      <c r="F8350" s="19" t="n">
        <v>0.38391770883492</v>
      </c>
      <c r="G8350" s="19" t="n">
        <v>0.32398588339918594</v>
      </c>
      <c r="H8350" s="19" t="n">
        <v>0.5793960149210375</v>
      </c>
      <c r="I8350" s="19" t="n">
        <v>0.7584313857108973</v>
      </c>
      <c r="J8350" s="19" t="n">
        <v>0.5461777911425413</v>
      </c>
      <c r="K8350" s="19" t="n">
        <v>0.5502705245871898</v>
      </c>
      <c r="L8350" s="19" t="n">
        <v>0.4730991015897143</v>
      </c>
      <c r="M8350" s="19" t="n">
        <v>0.525886917896867</v>
      </c>
      <c r="N8350" s="19" t="n">
        <v>0.498402684532292</v>
      </c>
      <c r="O8350" s="19" t="n">
        <v>0.5124869525528472</v>
      </c>
      <c r="P8350" s="19" t="n">
        <v>0.4704155550495576</v>
      </c>
      <c r="Q8350" s="19" t="n">
        <v>0.5457037886748698</v>
      </c>
      <c r="R8350" s="19" t="n">
        <v>0.7265845683388295</v>
      </c>
      <c r="S8350" s="19" t="n">
        <v>0.5927046925592251</v>
      </c>
      <c r="T8350" s="19" t="n">
        <v>0.7622960927293708</v>
      </c>
      <c r="U8350" s="19" t="n">
        <v>0.5383963893547338</v>
      </c>
      <c r="V8350" s="19" t="n">
        <v>0.6853729261576963</v>
      </c>
      <c r="W8350" s="19" t="n">
        <v>0.5068513060236847</v>
      </c>
    </row>
    <row r="8351">
      <c r="B8351" s="8" t="s">
        <v>457</v>
      </c>
      <c r="C8351" s="15" t="n">
        <v>0.5359644098123654</v>
      </c>
      <c r="D8351" s="15" t="n">
        <v>0.49109535606741445</v>
      </c>
      <c r="E8351" s="15" t="n">
        <v>0.5397515687027774</v>
      </c>
      <c r="F8351" s="15" t="n">
        <v>0.3328258875644229</v>
      </c>
      <c r="G8351" s="15" t="n">
        <v>0.4149848809929454</v>
      </c>
      <c r="H8351" s="15" t="n">
        <v>0.5558050105180106</v>
      </c>
      <c r="I8351" s="15" t="n">
        <v>0.7479435762453995</v>
      </c>
      <c r="J8351" s="15" t="n">
        <v>0.6210458925505383</v>
      </c>
      <c r="K8351" s="15" t="n">
        <v>0.517119913383817</v>
      </c>
      <c r="L8351" s="15" t="n">
        <v>0.438225187517039</v>
      </c>
      <c r="M8351" s="15" t="n">
        <v>0.49925262005940835</v>
      </c>
      <c r="N8351" s="15" t="n">
        <v>0.5759902244786823</v>
      </c>
      <c r="O8351" s="15" t="n">
        <v>0.48060389482832333</v>
      </c>
      <c r="P8351" s="15" t="n">
        <v>0.4432687535409578</v>
      </c>
      <c r="Q8351" s="15" t="n">
        <v>0.5360868368357781</v>
      </c>
      <c r="R8351" s="15" t="n">
        <v>0.6698398149871823</v>
      </c>
      <c r="S8351" s="15" t="n">
        <v>0.5803899286659938</v>
      </c>
      <c r="T8351" s="15" t="n">
        <v>0.7208046306055101</v>
      </c>
      <c r="U8351" s="15" t="n">
        <v>0.4984593635554507</v>
      </c>
      <c r="V8351" s="15" t="n">
        <v>0.624629051209476</v>
      </c>
      <c r="W8351" s="15" t="n">
        <v>0.49060684563889867</v>
      </c>
    </row>
    <row r="8352">
      <c r="B8352" s="8" t="s">
        <v>458</v>
      </c>
      <c r="C8352" s="19" t="n">
        <v>0.5875465053123475</v>
      </c>
      <c r="D8352" s="19" t="n">
        <v>0.6494822016246976</v>
      </c>
      <c r="E8352" s="19" t="n">
        <v>0.586548171526223</v>
      </c>
      <c r="F8352" s="19" t="n">
        <v>0.38105949656698485</v>
      </c>
      <c r="G8352" s="19" t="n">
        <v>0.3849868812470369</v>
      </c>
      <c r="H8352" s="19" t="n">
        <v>0.44872579104539667</v>
      </c>
      <c r="I8352" s="19" t="n">
        <v>0.7464635959782584</v>
      </c>
      <c r="J8352" s="19" t="n">
        <v>0.6132364284394444</v>
      </c>
      <c r="K8352" s="19" t="n">
        <v>0.5575286872459798</v>
      </c>
      <c r="L8352" s="19" t="n">
        <v>0.37935246393054245</v>
      </c>
      <c r="M8352" s="19" t="n">
        <v>0.6467261572099503</v>
      </c>
      <c r="N8352" s="19" t="n">
        <v>0.5864736976880229</v>
      </c>
      <c r="O8352" s="19" t="n">
        <v>0.4720366088164341</v>
      </c>
      <c r="P8352" s="19" t="n">
        <v>0.46933290197762656</v>
      </c>
      <c r="Q8352" s="19" t="n">
        <v>0.5698267543943738</v>
      </c>
      <c r="R8352" s="19" t="n">
        <v>0.7928260628146183</v>
      </c>
      <c r="S8352" s="19" t="n">
        <v>0.6514588162111633</v>
      </c>
      <c r="T8352" s="19" t="n">
        <v>0.708508685558793</v>
      </c>
      <c r="U8352" s="19" t="n">
        <v>0.5210491502594973</v>
      </c>
      <c r="V8352" s="19" t="n">
        <v>0.6503759569071461</v>
      </c>
      <c r="W8352" s="19" t="n">
        <v>0.5600922806973088</v>
      </c>
    </row>
    <row r="8353">
      <c r="B8353" s="8" t="s">
        <v>459</v>
      </c>
      <c r="C8353" s="15" t="n">
        <v>0.6583334373151178</v>
      </c>
      <c r="D8353" s="15" t="n">
        <v>0.5312063010274908</v>
      </c>
      <c r="E8353" s="15" t="n">
        <v>0.5308995112115729</v>
      </c>
      <c r="F8353" s="15" t="n">
        <v>0.30497478877176076</v>
      </c>
      <c r="G8353" s="15" t="n">
        <v>0.35844096124589797</v>
      </c>
      <c r="H8353" s="15" t="n">
        <v>0.41860075709533484</v>
      </c>
      <c r="I8353" s="15" t="n">
        <v>0.7763248829354388</v>
      </c>
      <c r="J8353" s="15" t="n">
        <v>0.6467304625570163</v>
      </c>
      <c r="K8353" s="15" t="n">
        <v>0.5769299404796366</v>
      </c>
      <c r="L8353" s="15" t="n">
        <v>0.41520680120665016</v>
      </c>
      <c r="M8353" s="15" t="n">
        <v>0.5598515162687983</v>
      </c>
      <c r="N8353" s="15" t="n">
        <v>0.5356303303083509</v>
      </c>
      <c r="O8353" s="15" t="n">
        <v>0.4591859799463265</v>
      </c>
      <c r="P8353" s="15" t="n">
        <v>0.44272134996299306</v>
      </c>
      <c r="Q8353" s="15" t="n">
        <v>0.614375219225474</v>
      </c>
      <c r="R8353" s="15" t="n">
        <v>0.6918125205561271</v>
      </c>
      <c r="S8353" s="15" t="n">
        <v>0.5816576635669802</v>
      </c>
      <c r="T8353" s="15" t="n">
        <v>0.7396826707043417</v>
      </c>
      <c r="U8353" s="15" t="n">
        <v>0.34731026912405116</v>
      </c>
      <c r="V8353" s="15" t="n">
        <v>0.6726498471502429</v>
      </c>
      <c r="W8353" s="15" t="n">
        <v>0.4646960604948798</v>
      </c>
    </row>
    <row r="8354">
      <c r="B8354" s="8" t="s">
        <v>460</v>
      </c>
      <c r="C8354" s="19" t="n">
        <v>0.5881854103874885</v>
      </c>
      <c r="D8354" s="19" t="n">
        <v>0.5815381853382047</v>
      </c>
      <c r="E8354" s="19" t="n">
        <v>0.5880165269567894</v>
      </c>
      <c r="F8354" s="19" t="n">
        <v>0.3410812163493428</v>
      </c>
      <c r="G8354" s="19" t="n">
        <v>0.31220650023788</v>
      </c>
      <c r="H8354" s="19" t="n">
        <v>0.5106331404381241</v>
      </c>
      <c r="I8354" s="19" t="n">
        <v>0.7109378127987032</v>
      </c>
      <c r="J8354" s="19" t="n">
        <v>0.5967392983012442</v>
      </c>
      <c r="K8354" s="19" t="n">
        <v>0.5891797889603838</v>
      </c>
      <c r="L8354" s="19" t="n">
        <v>0.4309699021734483</v>
      </c>
      <c r="M8354" s="19" t="n">
        <v>0.6316145694124805</v>
      </c>
      <c r="N8354" s="19" t="n">
        <v>0.45890616026106207</v>
      </c>
      <c r="O8354" s="19" t="n">
        <v>0.5447694295721812</v>
      </c>
      <c r="P8354" s="19" t="n">
        <v>0.5076423501008936</v>
      </c>
      <c r="Q8354" s="19" t="n">
        <v>0.5634667524384998</v>
      </c>
      <c r="R8354" s="19" t="n">
        <v>0.6887857239659664</v>
      </c>
      <c r="S8354" s="19" t="n">
        <v>0.6585777253391402</v>
      </c>
      <c r="T8354" s="19" t="n">
        <v>0.7045086569119097</v>
      </c>
      <c r="U8354" s="19" t="n">
        <v>0.5011380030977606</v>
      </c>
      <c r="V8354" s="19" t="n">
        <v>0.6342961998619633</v>
      </c>
      <c r="W8354" s="19" t="n">
        <v>0.5810019851884252</v>
      </c>
    </row>
    <row r="8355">
      <c r="B8355" s="8" t="s">
        <v>461</v>
      </c>
      <c r="C8355" s="15" t="n">
        <v>0.5435557755408181</v>
      </c>
      <c r="D8355" s="15" t="n">
        <v>0.5167897243992766</v>
      </c>
      <c r="E8355" s="15" t="n">
        <v>0.5225881212303445</v>
      </c>
      <c r="F8355" s="15" t="n">
        <v>0.33276417050648166</v>
      </c>
      <c r="G8355" s="15" t="n">
        <v>0.3380691138198356</v>
      </c>
      <c r="H8355" s="15" t="n">
        <v>0.42965246901932375</v>
      </c>
      <c r="I8355" s="15" t="n">
        <v>0.7491927742427289</v>
      </c>
      <c r="J8355" s="15" t="n">
        <v>0.513362090924793</v>
      </c>
      <c r="K8355" s="15" t="n">
        <v>0.4820575249010774</v>
      </c>
      <c r="L8355" s="15" t="n">
        <v>0.39581992871392385</v>
      </c>
      <c r="M8355" s="15" t="n">
        <v>0.5729843581018071</v>
      </c>
      <c r="N8355" s="15" t="n">
        <v>0.47596499299915546</v>
      </c>
      <c r="O8355" s="15" t="n">
        <v>0.4647615397291715</v>
      </c>
      <c r="P8355" s="15" t="n">
        <v>0.4903514773071034</v>
      </c>
      <c r="Q8355" s="15" t="n">
        <v>0.5441772102011844</v>
      </c>
      <c r="R8355" s="15" t="n">
        <v>0.6756592510701281</v>
      </c>
      <c r="S8355" s="15" t="n">
        <v>0.5676014981955281</v>
      </c>
      <c r="T8355" s="15" t="n">
        <v>0.7567675607531149</v>
      </c>
      <c r="U8355" s="15" t="n">
        <v>0.4658079326592197</v>
      </c>
      <c r="V8355" s="15" t="n">
        <v>0.6037573000305323</v>
      </c>
      <c r="W8355" s="15" t="n">
        <v>0.5485808438318287</v>
      </c>
    </row>
    <row r="8356">
      <c r="B8356" s="8" t="s">
        <v>462</v>
      </c>
      <c r="C8356" s="19" t="n">
        <v>0.6390105752906593</v>
      </c>
      <c r="D8356" s="19" t="n">
        <v>0.5725998744852837</v>
      </c>
      <c r="E8356" s="19" t="n">
        <v>0.48407172697947964</v>
      </c>
      <c r="F8356" s="19" t="n">
        <v>0.3651712935597196</v>
      </c>
      <c r="G8356" s="19" t="n">
        <v>0.2828120373248186</v>
      </c>
      <c r="H8356" s="19" t="n">
        <v>0.5231876000611537</v>
      </c>
      <c r="I8356" s="19" t="n">
        <v>0.6433246538359316</v>
      </c>
      <c r="J8356" s="19" t="n">
        <v>0.5154025724495185</v>
      </c>
      <c r="K8356" s="19" t="n">
        <v>0.5939021672810014</v>
      </c>
      <c r="L8356" s="19" t="n">
        <v>0.5318183955017777</v>
      </c>
      <c r="M8356" s="19" t="n">
        <v>0.47853462967417254</v>
      </c>
      <c r="N8356" s="19" t="n">
        <v>0.44797440902552005</v>
      </c>
      <c r="O8356" s="19" t="n">
        <v>0.42941566924992053</v>
      </c>
      <c r="P8356" s="19" t="n">
        <v>0.5420771319698529</v>
      </c>
      <c r="Q8356" s="19" t="n">
        <v>0.5055757669807379</v>
      </c>
      <c r="R8356" s="19" t="n">
        <v>0.6825858582254063</v>
      </c>
      <c r="S8356" s="19" t="n">
        <v>0.5465604307921704</v>
      </c>
      <c r="T8356" s="19" t="n">
        <v>0.7832493471496101</v>
      </c>
      <c r="U8356" s="19" t="n">
        <v>0.5299765134001027</v>
      </c>
      <c r="V8356" s="19" t="n">
        <v>0.6338547958095867</v>
      </c>
      <c r="W8356" s="19" t="n">
        <v>0.49312530642348873</v>
      </c>
    </row>
    <row r="8357">
      <c r="B8357" s="8" t="s">
        <v>463</v>
      </c>
      <c r="C8357" s="15" t="n">
        <v>0.6136854136230848</v>
      </c>
      <c r="D8357" s="15" t="n">
        <v>0.5522727083745591</v>
      </c>
      <c r="E8357" s="15" t="n">
        <v>0.5779806282052747</v>
      </c>
      <c r="F8357" s="15" t="n">
        <v>0.2715052017972206</v>
      </c>
      <c r="G8357" s="15" t="n">
        <v>0.30235437083560646</v>
      </c>
      <c r="H8357" s="15" t="n">
        <v>0.3629879417057155</v>
      </c>
      <c r="I8357" s="15" t="n">
        <v>0.7015501134634456</v>
      </c>
      <c r="J8357" s="15" t="n">
        <v>0.5327476456116194</v>
      </c>
      <c r="K8357" s="15" t="n">
        <v>0.6086669500742573</v>
      </c>
      <c r="L8357" s="15" t="n">
        <v>0.37440270635431766</v>
      </c>
      <c r="M8357" s="15" t="n">
        <v>0.5365698831788467</v>
      </c>
      <c r="N8357" s="15" t="n">
        <v>0.440755596479449</v>
      </c>
      <c r="O8357" s="15" t="n">
        <v>0.4571973667662199</v>
      </c>
      <c r="P8357" s="15" t="n">
        <v>0.5924164167706362</v>
      </c>
      <c r="Q8357" s="15" t="n">
        <v>0.5398331055554398</v>
      </c>
      <c r="R8357" s="15" t="n">
        <v>0.7271262292735372</v>
      </c>
      <c r="S8357" s="15" t="n">
        <v>0.6128428737389807</v>
      </c>
      <c r="T8357" s="15" t="n">
        <v>0.7339299310034508</v>
      </c>
      <c r="U8357" s="15" t="n">
        <v>0.37030876277282104</v>
      </c>
      <c r="V8357" s="15" t="n">
        <v>0.6383551497215294</v>
      </c>
      <c r="W8357" s="15" t="n">
        <v>0.5685380300828328</v>
      </c>
    </row>
    <row r="8358">
      <c r="B8358" s="8" t="s">
        <v>464</v>
      </c>
      <c r="C8358" s="19" t="n">
        <v>0.5854858754392518</v>
      </c>
      <c r="D8358" s="19" t="n">
        <v>0.5657053777270907</v>
      </c>
      <c r="E8358" s="19" t="n">
        <v>0.41019553077238596</v>
      </c>
      <c r="F8358" s="19" t="n">
        <v>0.3294942158708008</v>
      </c>
      <c r="G8358" s="19" t="n">
        <v>0.2691877247971052</v>
      </c>
      <c r="H8358" s="19" t="n">
        <v>0.4264116829485632</v>
      </c>
      <c r="I8358" s="19" t="n">
        <v>0.7711709361467766</v>
      </c>
      <c r="J8358" s="19" t="n">
        <v>0.5375187417108569</v>
      </c>
      <c r="K8358" s="19" t="n">
        <v>0.5366167473797683</v>
      </c>
      <c r="L8358" s="19" t="n">
        <v>0.42316269816073654</v>
      </c>
      <c r="M8358" s="19" t="n">
        <v>0.5358976177735247</v>
      </c>
      <c r="N8358" s="19" t="n">
        <v>0.40763344861288286</v>
      </c>
      <c r="O8358" s="19" t="n">
        <v>0.6004887188348927</v>
      </c>
      <c r="P8358" s="19" t="n">
        <v>0.5439699229318639</v>
      </c>
      <c r="Q8358" s="19" t="n">
        <v>0.5395413919079247</v>
      </c>
      <c r="R8358" s="19" t="n">
        <v>0.7063527940855681</v>
      </c>
      <c r="S8358" s="19" t="n">
        <v>0.48921267788790734</v>
      </c>
      <c r="T8358" s="19" t="n">
        <v>0.769025575201405</v>
      </c>
      <c r="U8358" s="19" t="n">
        <v>0.42064890669526134</v>
      </c>
      <c r="V8358" s="19" t="n">
        <v>0.6405514724096707</v>
      </c>
      <c r="W8358" s="19" t="n">
        <v>0.5301227600484821</v>
      </c>
    </row>
    <row r="8359">
      <c r="B8359" s="8" t="s">
        <v>465</v>
      </c>
      <c r="C8359" s="15" t="n">
        <v>0.5524075683480716</v>
      </c>
      <c r="D8359" s="15" t="n">
        <v>0.48671085937773867</v>
      </c>
      <c r="E8359" s="15" t="n">
        <v>0.5167724487147927</v>
      </c>
      <c r="F8359" s="15" t="n">
        <v>0.2876117082298941</v>
      </c>
      <c r="G8359" s="15" t="n">
        <v>0.36393092813075556</v>
      </c>
      <c r="H8359" s="15" t="n">
        <v>0.5123025746793806</v>
      </c>
      <c r="I8359" s="15" t="n">
        <v>0.7412315488228308</v>
      </c>
      <c r="J8359" s="15" t="n">
        <v>0.5244986710403311</v>
      </c>
      <c r="K8359" s="15" t="n">
        <v>0.498557282281911</v>
      </c>
      <c r="L8359" s="15" t="n">
        <v>0.40693961076248314</v>
      </c>
      <c r="M8359" s="15" t="n">
        <v>0.5010560722134585</v>
      </c>
      <c r="N8359" s="15" t="n">
        <v>0.4382669935790025</v>
      </c>
      <c r="O8359" s="15" t="n">
        <v>0.3402637892447157</v>
      </c>
      <c r="P8359" s="15" t="n">
        <v>0.3138867932995046</v>
      </c>
      <c r="Q8359" s="15" t="n">
        <v>0.5221005558482701</v>
      </c>
      <c r="R8359" s="15" t="n">
        <v>0.6809804521866516</v>
      </c>
      <c r="S8359" s="15" t="n">
        <v>0.5836687680843663</v>
      </c>
      <c r="T8359" s="15" t="n">
        <v>0.7361798118520708</v>
      </c>
      <c r="U8359" s="15" t="n">
        <v>0.5020331823581633</v>
      </c>
      <c r="V8359" s="15" t="n">
        <v>0.6481637840280242</v>
      </c>
      <c r="W8359" s="15" t="n">
        <v>0.4441041214360619</v>
      </c>
    </row>
    <row r="8360">
      <c r="B8360" s="8" t="s">
        <v>466</v>
      </c>
      <c r="C8360" s="19" t="n">
        <v>0.6399206350617517</v>
      </c>
      <c r="D8360" s="19" t="n">
        <v>0.5562125824011236</v>
      </c>
      <c r="E8360" s="19" t="n">
        <v>0.5995859231779148</v>
      </c>
      <c r="F8360" s="19" t="n">
        <v>0.2520977348238964</v>
      </c>
      <c r="G8360" s="19" t="n">
        <v>0.24882811954199055</v>
      </c>
      <c r="H8360" s="19" t="n">
        <v>0.36845307570237795</v>
      </c>
      <c r="I8360" s="19" t="n">
        <v>0.7377261707583294</v>
      </c>
      <c r="J8360" s="19" t="n">
        <v>0.601883080305556</v>
      </c>
      <c r="K8360" s="19" t="n">
        <v>0.6186604548808678</v>
      </c>
      <c r="L8360" s="19" t="n">
        <v>0.44852862144216177</v>
      </c>
      <c r="M8360" s="19" t="n">
        <v>0.4758678058091866</v>
      </c>
      <c r="N8360" s="19" t="n">
        <v>0.43186340558813796</v>
      </c>
      <c r="O8360" s="19" t="n">
        <v>0.3954508832014591</v>
      </c>
      <c r="P8360" s="19" t="n">
        <v>0.49804976719604854</v>
      </c>
      <c r="Q8360" s="19" t="n">
        <v>0.4987006338082206</v>
      </c>
      <c r="R8360" s="19" t="n">
        <v>0.7214512628947434</v>
      </c>
      <c r="S8360" s="19" t="n">
        <v>0.6190009425172934</v>
      </c>
      <c r="T8360" s="19" t="n">
        <v>0.7948252120666589</v>
      </c>
      <c r="U8360" s="19" t="n">
        <v>0.41557738688253437</v>
      </c>
      <c r="V8360" s="19" t="n">
        <v>0.6784740769546722</v>
      </c>
      <c r="W8360" s="19" t="n">
        <v>0.4703836993386332</v>
      </c>
    </row>
    <row r="8361">
      <c r="B8361" s="8" t="s">
        <v>467</v>
      </c>
      <c r="C8361" s="15" t="n">
        <v>0.6205355795209558</v>
      </c>
      <c r="D8361" s="15" t="n">
        <v>0.6430697166937185</v>
      </c>
      <c r="E8361" s="15" t="n">
        <v>0.5271766451305637</v>
      </c>
      <c r="F8361" s="15" t="n">
        <v>0.39415631285322855</v>
      </c>
      <c r="G8361" s="15" t="n">
        <v>0.3470951383508305</v>
      </c>
      <c r="H8361" s="15" t="n">
        <v>0.5288155265145609</v>
      </c>
      <c r="I8361" s="15" t="n">
        <v>0.7431021892223167</v>
      </c>
      <c r="J8361" s="15" t="n">
        <v>0.5924037987032684</v>
      </c>
      <c r="K8361" s="15" t="n">
        <v>0.5597832900878026</v>
      </c>
      <c r="L8361" s="15" t="n">
        <v>0.46526221842331755</v>
      </c>
      <c r="M8361" s="15" t="n">
        <v>0.5371973501172519</v>
      </c>
      <c r="N8361" s="15" t="n">
        <v>0.5397683654768883</v>
      </c>
      <c r="O8361" s="15" t="n">
        <v>0.5355152261048662</v>
      </c>
      <c r="P8361" s="15" t="n">
        <v>0.5658642026693292</v>
      </c>
      <c r="Q8361" s="15" t="n">
        <v>0.5310044320074707</v>
      </c>
      <c r="R8361" s="15" t="n">
        <v>0.7704467282453101</v>
      </c>
      <c r="S8361" s="15" t="n">
        <v>0.5848412374468915</v>
      </c>
      <c r="T8361" s="15" t="n">
        <v>0.747960521696174</v>
      </c>
      <c r="U8361" s="15" t="n">
        <v>0.4283689319314798</v>
      </c>
      <c r="V8361" s="15" t="n">
        <v>0.6714473418834124</v>
      </c>
      <c r="W8361" s="15" t="n">
        <v>0.49402903650156316</v>
      </c>
    </row>
    <row r="8362">
      <c r="B8362" s="8" t="s">
        <v>468</v>
      </c>
      <c r="C8362" s="19" t="n">
        <v>0.6082984409324204</v>
      </c>
      <c r="D8362" s="19" t="n">
        <v>0.5079537289204543</v>
      </c>
      <c r="E8362" s="19" t="n">
        <v>0.6460866466931438</v>
      </c>
      <c r="F8362" s="19" t="n">
        <v>0.3159183226186519</v>
      </c>
      <c r="G8362" s="19" t="n">
        <v>0.43796947234299277</v>
      </c>
      <c r="H8362" s="19" t="n">
        <v>0.49390634732364663</v>
      </c>
      <c r="I8362" s="19" t="n">
        <v>0.696755394204388</v>
      </c>
      <c r="J8362" s="19" t="n">
        <v>0.6172511234986144</v>
      </c>
      <c r="K8362" s="19" t="n">
        <v>0.5814770765246197</v>
      </c>
      <c r="L8362" s="19" t="n">
        <v>0.4920933532753726</v>
      </c>
      <c r="M8362" s="19" t="n">
        <v>0.4910777481896389</v>
      </c>
      <c r="N8362" s="19" t="n">
        <v>0.5493088085222969</v>
      </c>
      <c r="O8362" s="19" t="n">
        <v>0.4461740439339614</v>
      </c>
      <c r="P8362" s="19" t="n">
        <v>0.5288745268225032</v>
      </c>
      <c r="Q8362" s="19" t="n">
        <v>0.4874181750969148</v>
      </c>
      <c r="R8362" s="19" t="n">
        <v>0.6892646843741607</v>
      </c>
      <c r="S8362" s="19" t="n">
        <v>0.6258163799332299</v>
      </c>
      <c r="T8362" s="19" t="n">
        <v>0.7478659560059041</v>
      </c>
      <c r="U8362" s="19" t="n">
        <v>0.4436099947091829</v>
      </c>
      <c r="V8362" s="19" t="n">
        <v>0.5717120388692815</v>
      </c>
      <c r="W8362" s="19" t="n">
        <v>0.4727958102319714</v>
      </c>
    </row>
    <row r="8363">
      <c r="B8363" s="8" t="s">
        <v>469</v>
      </c>
      <c r="C8363" s="15" t="n">
        <v>0.4923232164804368</v>
      </c>
      <c r="D8363" s="15" t="n">
        <v>0.44560768158706654</v>
      </c>
      <c r="E8363" s="15" t="n">
        <v>0.5081366612700592</v>
      </c>
      <c r="F8363" s="15" t="n">
        <v>0.37967190473439316</v>
      </c>
      <c r="G8363" s="15" t="n">
        <v>0.40780273345989204</v>
      </c>
      <c r="H8363" s="15" t="n">
        <v>0.47838880187286353</v>
      </c>
      <c r="I8363" s="15" t="n">
        <v>0.7201906624457887</v>
      </c>
      <c r="J8363" s="15" t="n">
        <v>0.5022113594415615</v>
      </c>
      <c r="K8363" s="15" t="n">
        <v>0.40790221265848603</v>
      </c>
      <c r="L8363" s="15" t="n">
        <v>0.40747127103000674</v>
      </c>
      <c r="M8363" s="15" t="n">
        <v>0.5396295134561636</v>
      </c>
      <c r="N8363" s="15" t="n">
        <v>0.46659757523514683</v>
      </c>
      <c r="O8363" s="15" t="n">
        <v>0.4659956176684374</v>
      </c>
      <c r="P8363" s="15" t="n">
        <v>0.42666796364517834</v>
      </c>
      <c r="Q8363" s="15" t="n">
        <v>0.47080156402505324</v>
      </c>
      <c r="R8363" s="15" t="n">
        <v>0.6600413118859925</v>
      </c>
      <c r="S8363" s="15" t="n">
        <v>0.5891973373393887</v>
      </c>
      <c r="T8363" s="15" t="n">
        <v>0.7170402937071387</v>
      </c>
      <c r="U8363" s="15" t="n">
        <v>0.47898467927434113</v>
      </c>
      <c r="V8363" s="15" t="n">
        <v>0.5620146961117559</v>
      </c>
      <c r="W8363" s="15" t="n">
        <v>0.48874969871733986</v>
      </c>
    </row>
    <row r="8364">
      <c r="B8364" s="8" t="s">
        <v>470</v>
      </c>
      <c r="C8364" s="19" t="n">
        <v>0.5927631426518876</v>
      </c>
      <c r="D8364" s="19" t="n">
        <v>0.6389210559494943</v>
      </c>
      <c r="E8364" s="19" t="n">
        <v>0.6293657233235685</v>
      </c>
      <c r="F8364" s="19" t="n">
        <v>0.31014780492926936</v>
      </c>
      <c r="G8364" s="19" t="n">
        <v>0.41871146221504024</v>
      </c>
      <c r="H8364" s="19" t="n">
        <v>0.5007244252828693</v>
      </c>
      <c r="I8364" s="19" t="n">
        <v>0.7474649299190803</v>
      </c>
      <c r="J8364" s="19" t="n">
        <v>0.6031967879393529</v>
      </c>
      <c r="K8364" s="19" t="n">
        <v>0.5836223392336956</v>
      </c>
      <c r="L8364" s="19" t="n">
        <v>0.38726029428763825</v>
      </c>
      <c r="M8364" s="19" t="n">
        <v>0.5892821335295748</v>
      </c>
      <c r="N8364" s="19" t="n">
        <v>0.6146751913509297</v>
      </c>
      <c r="O8364" s="19" t="n">
        <v>0.5583075910159082</v>
      </c>
      <c r="P8364" s="19" t="n">
        <v>0.4827280534131066</v>
      </c>
      <c r="Q8364" s="19" t="n">
        <v>0.5785530703375437</v>
      </c>
      <c r="R8364" s="19" t="n">
        <v>0.7562486187141825</v>
      </c>
      <c r="S8364" s="19" t="n">
        <v>0.650664435924461</v>
      </c>
      <c r="T8364" s="19" t="n">
        <v>0.7957400625969213</v>
      </c>
      <c r="U8364" s="19" t="n">
        <v>0.40387256396258836</v>
      </c>
      <c r="V8364" s="19" t="n">
        <v>0.65642875683168</v>
      </c>
      <c r="W8364" s="19" t="n">
        <v>0.5922939228819217</v>
      </c>
    </row>
    <row r="8365">
      <c r="B8365" s="8" t="s">
        <v>471</v>
      </c>
      <c r="C8365" s="15" t="n">
        <v>0.6029528940818326</v>
      </c>
      <c r="D8365" s="15" t="n">
        <v>0.5686843442015135</v>
      </c>
      <c r="E8365" s="15" t="n">
        <v>0.5653518623780422</v>
      </c>
      <c r="F8365" s="15" t="n">
        <v>0.3962023022085853</v>
      </c>
      <c r="G8365" s="15" t="n">
        <v>0.48262061070471873</v>
      </c>
      <c r="H8365" s="15" t="n">
        <v>0.5113156566895425</v>
      </c>
      <c r="I8365" s="15" t="n">
        <v>0.7826394445829163</v>
      </c>
      <c r="J8365" s="15" t="n">
        <v>0.6100292238709154</v>
      </c>
      <c r="K8365" s="15" t="n">
        <v>0.5550967083656841</v>
      </c>
      <c r="L8365" s="15" t="n">
        <v>0.4959177533992546</v>
      </c>
      <c r="M8365" s="15" t="n">
        <v>0.6249609025358699</v>
      </c>
      <c r="N8365" s="15" t="n">
        <v>0.5760277570994687</v>
      </c>
      <c r="O8365" s="15" t="n">
        <v>0.5391425709816718</v>
      </c>
      <c r="P8365" s="15" t="n">
        <v>0.492159686673088</v>
      </c>
      <c r="Q8365" s="15" t="n">
        <v>0.6524386886812621</v>
      </c>
      <c r="R8365" s="15" t="n">
        <v>0.6760087623921462</v>
      </c>
      <c r="S8365" s="15" t="n">
        <v>0.5984785071790407</v>
      </c>
      <c r="T8365" s="15" t="n">
        <v>0.7756062949851328</v>
      </c>
      <c r="U8365" s="15" t="n">
        <v>0.48490563961279715</v>
      </c>
      <c r="V8365" s="15" t="n">
        <v>0.6665491961392472</v>
      </c>
      <c r="W8365" s="15" t="n">
        <v>0.5294538854671491</v>
      </c>
    </row>
    <row r="8366">
      <c r="B8366" s="8" t="s">
        <v>472</v>
      </c>
      <c r="C8366" s="19" t="n">
        <v>0.5790695499383723</v>
      </c>
      <c r="D8366" s="19" t="n">
        <v>0.5187189336164001</v>
      </c>
      <c r="E8366" s="19" t="n">
        <v>0.5506476700988219</v>
      </c>
      <c r="F8366" s="19" t="n">
        <v>0.29683196974805964</v>
      </c>
      <c r="G8366" s="19" t="n">
        <v>0.351479361214663</v>
      </c>
      <c r="H8366" s="19" t="n">
        <v>0.5482873078681685</v>
      </c>
      <c r="I8366" s="19" t="n">
        <v>0.7423420455187228</v>
      </c>
      <c r="J8366" s="19" t="n">
        <v>0.6178751103469352</v>
      </c>
      <c r="K8366" s="19" t="n">
        <v>0.6072728371289215</v>
      </c>
      <c r="L8366" s="19" t="n">
        <v>0.46782987805615933</v>
      </c>
      <c r="M8366" s="19" t="n">
        <v>0.5240287510595834</v>
      </c>
      <c r="N8366" s="19" t="n">
        <v>0.5077868911601897</v>
      </c>
      <c r="O8366" s="19" t="n">
        <v>0.5288947862928568</v>
      </c>
      <c r="P8366" s="19" t="n">
        <v>0.5126641668453773</v>
      </c>
      <c r="Q8366" s="19" t="n">
        <v>0.6204861560062859</v>
      </c>
      <c r="R8366" s="19" t="n">
        <v>0.6807690384974842</v>
      </c>
      <c r="S8366" s="19" t="n">
        <v>0.6584154811305882</v>
      </c>
      <c r="T8366" s="19" t="n">
        <v>0.7816335729418171</v>
      </c>
      <c r="U8366" s="19" t="n">
        <v>0.43894912395299435</v>
      </c>
      <c r="V8366" s="19" t="n">
        <v>0.6877110681940768</v>
      </c>
      <c r="W8366" s="19" t="n">
        <v>0.5221607667349355</v>
      </c>
    </row>
    <row r="8367">
      <c r="B8367" s="8" t="s">
        <v>473</v>
      </c>
      <c r="C8367" s="15" t="n">
        <v>0.5646327755842271</v>
      </c>
      <c r="D8367" s="15" t="n">
        <v>0.4878227204169634</v>
      </c>
      <c r="E8367" s="15" t="n">
        <v>0.4106401191023091</v>
      </c>
      <c r="F8367" s="15" t="n">
        <v>0.45114009381504017</v>
      </c>
      <c r="G8367" s="15" t="n">
        <v>0.33654726326552276</v>
      </c>
      <c r="H8367" s="15" t="n">
        <v>0.5377341268069326</v>
      </c>
      <c r="I8367" s="15" t="n">
        <v>0.7040398627458289</v>
      </c>
      <c r="J8367" s="15" t="n">
        <v>0.4888481726797171</v>
      </c>
      <c r="K8367" s="15" t="n">
        <v>0.4356500277693577</v>
      </c>
      <c r="L8367" s="15" t="n">
        <v>0.48580137259422307</v>
      </c>
      <c r="M8367" s="15" t="n">
        <v>0.4960054590304055</v>
      </c>
      <c r="N8367" s="15" t="n">
        <v>0.46020469144295595</v>
      </c>
      <c r="O8367" s="15" t="n">
        <v>0.5033386607252522</v>
      </c>
      <c r="P8367" s="15" t="n">
        <v>0.49503525564305295</v>
      </c>
      <c r="Q8367" s="15" t="n">
        <v>0.5049151298488196</v>
      </c>
      <c r="R8367" s="15" t="n">
        <v>0.6619296414271452</v>
      </c>
      <c r="S8367" s="15" t="n">
        <v>0.5401011047351786</v>
      </c>
      <c r="T8367" s="15" t="n">
        <v>0.6870344565799027</v>
      </c>
      <c r="U8367" s="15" t="n">
        <v>0.5586824179151717</v>
      </c>
      <c r="V8367" s="15" t="n">
        <v>0.5631851825459485</v>
      </c>
      <c r="W8367" s="15" t="n">
        <v>0.48144739856951524</v>
      </c>
    </row>
    <row r="8368">
      <c r="B8368" s="8" t="s">
        <v>474</v>
      </c>
      <c r="C8368" s="19" t="n">
        <v>0.6059037271549884</v>
      </c>
      <c r="D8368" s="19" t="n">
        <v>0.5212898263814804</v>
      </c>
      <c r="E8368" s="19" t="n">
        <v>0.5652122536753944</v>
      </c>
      <c r="F8368" s="19" t="n">
        <v>0.19514686887088645</v>
      </c>
      <c r="G8368" s="19" t="n">
        <v>0.2705991543230504</v>
      </c>
      <c r="H8368" s="19" t="n">
        <v>0.41888894940470567</v>
      </c>
      <c r="I8368" s="19" t="n">
        <v>0.7461536990846117</v>
      </c>
      <c r="J8368" s="19" t="n">
        <v>0.6145509061374637</v>
      </c>
      <c r="K8368" s="19" t="n">
        <v>0.5098722534599551</v>
      </c>
      <c r="L8368" s="19" t="n">
        <v>0.33885576659262884</v>
      </c>
      <c r="M8368" s="19" t="n">
        <v>0.46479766864998323</v>
      </c>
      <c r="N8368" s="19" t="n">
        <v>0.5471085174637433</v>
      </c>
      <c r="O8368" s="19" t="n">
        <v>0.5838215424006321</v>
      </c>
      <c r="P8368" s="19" t="n">
        <v>0.4777943714433107</v>
      </c>
      <c r="Q8368" s="19" t="n">
        <v>0.5551320129267755</v>
      </c>
      <c r="R8368" s="19" t="n">
        <v>0.6335905875946194</v>
      </c>
      <c r="S8368" s="19" t="n">
        <v>0.6303493128807897</v>
      </c>
      <c r="T8368" s="19" t="n">
        <v>0.7464970278770551</v>
      </c>
      <c r="U8368" s="19" t="n">
        <v>0.34703555422075555</v>
      </c>
      <c r="V8368" s="19" t="n">
        <v>0.6497614524865459</v>
      </c>
      <c r="W8368" s="19" t="n">
        <v>0.5666974275976058</v>
      </c>
    </row>
    <row r="8369">
      <c r="B8369" s="8" t="s">
        <v>475</v>
      </c>
      <c r="C8369" s="15" t="n">
        <v>0.5525100446675855</v>
      </c>
      <c r="D8369" s="15" t="n">
        <v>0.5196293894850365</v>
      </c>
      <c r="E8369" s="15" t="n">
        <v>0.5478154028071072</v>
      </c>
      <c r="F8369" s="15" t="n">
        <v>0.3488455559030735</v>
      </c>
      <c r="G8369" s="15" t="n">
        <v>0.3697905776124356</v>
      </c>
      <c r="H8369" s="15" t="n">
        <v>0.5249782778252182</v>
      </c>
      <c r="I8369" s="15" t="n">
        <v>0.7593938898822381</v>
      </c>
      <c r="J8369" s="15" t="n">
        <v>0.5924017761295106</v>
      </c>
      <c r="K8369" s="15" t="n">
        <v>0.5401925694142103</v>
      </c>
      <c r="L8369" s="15" t="n">
        <v>0.4442627622828322</v>
      </c>
      <c r="M8369" s="15" t="n">
        <v>0.4704679697640114</v>
      </c>
      <c r="N8369" s="15" t="n">
        <v>0.4633666673555849</v>
      </c>
      <c r="O8369" s="15" t="n">
        <v>0.5004011988330304</v>
      </c>
      <c r="P8369" s="15" t="n">
        <v>0.4287341559010529</v>
      </c>
      <c r="Q8369" s="15" t="n">
        <v>0.5127109070758209</v>
      </c>
      <c r="R8369" s="15" t="n">
        <v>0.7119810490838737</v>
      </c>
      <c r="S8369" s="15" t="n">
        <v>0.6163772671383657</v>
      </c>
      <c r="T8369" s="15" t="n">
        <v>0.7610972623768194</v>
      </c>
      <c r="U8369" s="15" t="n">
        <v>0.4810120077683266</v>
      </c>
      <c r="V8369" s="15" t="n">
        <v>0.6752768162693651</v>
      </c>
      <c r="W8369" s="15" t="n">
        <v>0.49807908190123434</v>
      </c>
    </row>
    <row r="8370">
      <c r="B8370" s="8" t="s">
        <v>476</v>
      </c>
      <c r="C8370" s="19" t="n">
        <v>0.599034092713376</v>
      </c>
      <c r="D8370" s="19" t="n">
        <v>0.5647453921473279</v>
      </c>
      <c r="E8370" s="19" t="n">
        <v>0.5930418958334533</v>
      </c>
      <c r="F8370" s="19" t="n">
        <v>0.3816847443039297</v>
      </c>
      <c r="G8370" s="19" t="n">
        <v>0.357121099631563</v>
      </c>
      <c r="H8370" s="19" t="n">
        <v>0.4906568108909715</v>
      </c>
      <c r="I8370" s="19" t="n">
        <v>0.7939030594233052</v>
      </c>
      <c r="J8370" s="19" t="n">
        <v>0.7135782230166704</v>
      </c>
      <c r="K8370" s="19" t="n">
        <v>0.5685650572898019</v>
      </c>
      <c r="L8370" s="19" t="n">
        <v>0.43291312550161787</v>
      </c>
      <c r="M8370" s="19" t="n">
        <v>0.5081653103775078</v>
      </c>
      <c r="N8370" s="19" t="n">
        <v>0.5601858969841834</v>
      </c>
      <c r="O8370" s="19" t="n">
        <v>0.46233343108359043</v>
      </c>
      <c r="P8370" s="19" t="n">
        <v>0.5244852327085442</v>
      </c>
      <c r="Q8370" s="19" t="n">
        <v>0.5255438330122948</v>
      </c>
      <c r="R8370" s="19" t="n">
        <v>0.7408305614457462</v>
      </c>
      <c r="S8370" s="19" t="n">
        <v>0.6574969812011929</v>
      </c>
      <c r="T8370" s="19" t="n">
        <v>0.8104721429341794</v>
      </c>
      <c r="U8370" s="19" t="n">
        <v>0.45242549372190777</v>
      </c>
      <c r="V8370" s="19" t="n">
        <v>0.713823817928411</v>
      </c>
      <c r="W8370" s="19" t="n">
        <v>0.5443733982259654</v>
      </c>
    </row>
    <row r="8371">
      <c r="B8371" s="8" t="s">
        <v>477</v>
      </c>
      <c r="C8371" s="15" t="n">
        <v>0.5100472100899928</v>
      </c>
      <c r="D8371" s="15" t="n">
        <v>0.5077544929481005</v>
      </c>
      <c r="E8371" s="15" t="n">
        <v>0.4976037559817055</v>
      </c>
      <c r="F8371" s="15" t="n">
        <v>0.38725114982794123</v>
      </c>
      <c r="G8371" s="15" t="n">
        <v>0.3494271511909694</v>
      </c>
      <c r="H8371" s="15" t="n">
        <v>0.5022963150894308</v>
      </c>
      <c r="I8371" s="15" t="n">
        <v>0.7155158020229402</v>
      </c>
      <c r="J8371" s="15" t="n">
        <v>0.44710599132182216</v>
      </c>
      <c r="K8371" s="15" t="n">
        <v>0.5527864692739911</v>
      </c>
      <c r="L8371" s="15" t="n">
        <v>0.49345862331846796</v>
      </c>
      <c r="M8371" s="15" t="n">
        <v>0.4917766729811236</v>
      </c>
      <c r="N8371" s="15" t="n">
        <v>0.41292262065755375</v>
      </c>
      <c r="O8371" s="15" t="n">
        <v>0.5093462279836394</v>
      </c>
      <c r="P8371" s="15" t="n">
        <v>0.572146984498398</v>
      </c>
      <c r="Q8371" s="15" t="n">
        <v>0.5261213532853335</v>
      </c>
      <c r="R8371" s="15" t="n">
        <v>0.6999429043146764</v>
      </c>
      <c r="S8371" s="15" t="n">
        <v>0.5097419583182071</v>
      </c>
      <c r="T8371" s="15" t="n">
        <v>0.7399883163932728</v>
      </c>
      <c r="U8371" s="15" t="n">
        <v>0.4947142890122334</v>
      </c>
      <c r="V8371" s="15" t="n">
        <v>0.6120957024188036</v>
      </c>
      <c r="W8371" s="15" t="n">
        <v>0.47342906155934694</v>
      </c>
    </row>
    <row r="8372">
      <c r="B8372" s="8" t="s">
        <v>478</v>
      </c>
      <c r="C8372" s="19" t="n">
        <v>0.6728818702516565</v>
      </c>
      <c r="D8372" s="19" t="n">
        <v>0.5334128767640546</v>
      </c>
      <c r="E8372" s="19" t="n">
        <v>0.477573336856003</v>
      </c>
      <c r="F8372" s="19" t="n">
        <v>0.3275524496747981</v>
      </c>
      <c r="G8372" s="19" t="n">
        <v>0.3380796122744501</v>
      </c>
      <c r="H8372" s="19" t="n">
        <v>0.4883711892141445</v>
      </c>
      <c r="I8372" s="19" t="n">
        <v>0.7580038149638649</v>
      </c>
      <c r="J8372" s="19" t="n">
        <v>0.578789615292061</v>
      </c>
      <c r="K8372" s="19" t="n">
        <v>0.5814429108339165</v>
      </c>
      <c r="L8372" s="19" t="n">
        <v>0.48176942006322426</v>
      </c>
      <c r="M8372" s="19" t="n">
        <v>0.5239808375201105</v>
      </c>
      <c r="N8372" s="19" t="n">
        <v>0.49467013863730014</v>
      </c>
      <c r="O8372" s="19" t="n">
        <v>0.5350828197539949</v>
      </c>
      <c r="P8372" s="19" t="n">
        <v>0.5337550648652564</v>
      </c>
      <c r="Q8372" s="19" t="n">
        <v>0.5838538317077526</v>
      </c>
      <c r="R8372" s="19" t="n">
        <v>0.6859280279818928</v>
      </c>
      <c r="S8372" s="19" t="n">
        <v>0.5900033222624748</v>
      </c>
      <c r="T8372" s="19" t="n">
        <v>0.7230627653586315</v>
      </c>
      <c r="U8372" s="19" t="n">
        <v>0.5072412338392983</v>
      </c>
      <c r="V8372" s="19" t="n">
        <v>0.6945376618052597</v>
      </c>
      <c r="W8372" s="19" t="n">
        <v>0.5811785961380687</v>
      </c>
    </row>
    <row r="8373">
      <c r="B8373" s="8" t="s">
        <v>479</v>
      </c>
      <c r="C8373" s="15" t="n">
        <v>0.5644893348856874</v>
      </c>
      <c r="D8373" s="15" t="n">
        <v>0.543427165809907</v>
      </c>
      <c r="E8373" s="15" t="n">
        <v>0.44996217863813776</v>
      </c>
      <c r="F8373" s="15" t="n">
        <v>0.36920242242709445</v>
      </c>
      <c r="G8373" s="15" t="n">
        <v>0.3592107573491015</v>
      </c>
      <c r="H8373" s="15" t="n">
        <v>0.5955168322972898</v>
      </c>
      <c r="I8373" s="15" t="n">
        <v>0.752101283817564</v>
      </c>
      <c r="J8373" s="15" t="n">
        <v>0.5278365983861237</v>
      </c>
      <c r="K8373" s="15" t="n">
        <v>0.5700761522766723</v>
      </c>
      <c r="L8373" s="15" t="n">
        <v>0.506256962699458</v>
      </c>
      <c r="M8373" s="15" t="n">
        <v>0.5489208897331153</v>
      </c>
      <c r="N8373" s="15" t="n">
        <v>0.4358222049896811</v>
      </c>
      <c r="O8373" s="15" t="n">
        <v>0.5862320176845904</v>
      </c>
      <c r="P8373" s="15" t="n">
        <v>0.5675361966570067</v>
      </c>
      <c r="Q8373" s="15" t="n">
        <v>0.5393269269276889</v>
      </c>
      <c r="R8373" s="15" t="n">
        <v>0.6778605761332033</v>
      </c>
      <c r="S8373" s="15" t="n">
        <v>0.5359963247455517</v>
      </c>
      <c r="T8373" s="15" t="n">
        <v>0.8083257297753325</v>
      </c>
      <c r="U8373" s="15" t="n">
        <v>0.5408264770948242</v>
      </c>
      <c r="V8373" s="15" t="n">
        <v>0.6180593858302598</v>
      </c>
      <c r="W8373" s="15" t="n">
        <v>0.6226365716409895</v>
      </c>
    </row>
    <row r="8374">
      <c r="B8374" s="8" t="s">
        <v>480</v>
      </c>
      <c r="C8374" s="19" t="n">
        <v>0.6092576801047219</v>
      </c>
      <c r="D8374" s="19" t="n">
        <v>0.5358673750910394</v>
      </c>
      <c r="E8374" s="19" t="n">
        <v>0.48830282337026343</v>
      </c>
      <c r="F8374" s="19" t="n">
        <v>0.3821017109772453</v>
      </c>
      <c r="G8374" s="19" t="n">
        <v>0.3774288564544389</v>
      </c>
      <c r="H8374" s="19" t="n">
        <v>0.5155249689957747</v>
      </c>
      <c r="I8374" s="19" t="n">
        <v>0.6811696838673872</v>
      </c>
      <c r="J8374" s="19" t="n">
        <v>0.5534790427598175</v>
      </c>
      <c r="K8374" s="19" t="n">
        <v>0.5961806608517191</v>
      </c>
      <c r="L8374" s="19" t="n">
        <v>0.5290458384057987</v>
      </c>
      <c r="M8374" s="19" t="n">
        <v>0.5391033242896871</v>
      </c>
      <c r="N8374" s="19" t="n">
        <v>0.5118685335806503</v>
      </c>
      <c r="O8374" s="19" t="n">
        <v>0.5314983431887468</v>
      </c>
      <c r="P8374" s="19" t="n">
        <v>0.5955808488514495</v>
      </c>
      <c r="Q8374" s="19" t="n">
        <v>0.5842913696792873</v>
      </c>
      <c r="R8374" s="19" t="n">
        <v>0.6854240885104809</v>
      </c>
      <c r="S8374" s="19" t="n">
        <v>0.5800324713667365</v>
      </c>
      <c r="T8374" s="19" t="n">
        <v>0.6961184837140872</v>
      </c>
      <c r="U8374" s="19" t="n">
        <v>0.5155391068010071</v>
      </c>
      <c r="V8374" s="19" t="n">
        <v>0.5832328822567437</v>
      </c>
      <c r="W8374" s="19" t="n">
        <v>0.5700172638735475</v>
      </c>
    </row>
    <row r="8375">
      <c r="B8375" s="8" t="s">
        <v>481</v>
      </c>
      <c r="C8375" s="15" t="n">
        <v>0.6636587941427083</v>
      </c>
      <c r="D8375" s="15" t="n">
        <v>0.46185582938287434</v>
      </c>
      <c r="E8375" s="15" t="n">
        <v>0.5580661405274385</v>
      </c>
      <c r="F8375" s="15" t="n">
        <v>0.4059126243734099</v>
      </c>
      <c r="G8375" s="15" t="n">
        <v>0.40859852935948837</v>
      </c>
      <c r="H8375" s="15" t="n">
        <v>0.5089065409818422</v>
      </c>
      <c r="I8375" s="15" t="n">
        <v>0.7467972242168501</v>
      </c>
      <c r="J8375" s="15" t="n">
        <v>0.609458220616225</v>
      </c>
      <c r="K8375" s="15" t="n">
        <v>0.43894486490823165</v>
      </c>
      <c r="L8375" s="15" t="n">
        <v>0.508071549159081</v>
      </c>
      <c r="M8375" s="15" t="n">
        <v>0.5513568923570906</v>
      </c>
      <c r="N8375" s="15" t="n">
        <v>0.5214604887140472</v>
      </c>
      <c r="O8375" s="15" t="n">
        <v>0.5016145500285855</v>
      </c>
      <c r="P8375" s="15" t="n">
        <v>0.5328056813432801</v>
      </c>
      <c r="Q8375" s="15" t="n">
        <v>0.5413408357393337</v>
      </c>
      <c r="R8375" s="15" t="n">
        <v>0.6710829598748532</v>
      </c>
      <c r="S8375" s="15" t="n">
        <v>0.6416402302970894</v>
      </c>
      <c r="T8375" s="15" t="n">
        <v>0.736808369044973</v>
      </c>
      <c r="U8375" s="15" t="n">
        <v>0.5387174522321305</v>
      </c>
      <c r="V8375" s="15" t="n">
        <v>0.6072460051926141</v>
      </c>
      <c r="W8375" s="15" t="n">
        <v>0.5445206488538052</v>
      </c>
    </row>
    <row r="8376">
      <c r="B8376" s="8" t="s">
        <v>482</v>
      </c>
      <c r="C8376" s="19" t="n">
        <v>0.5685912347528609</v>
      </c>
      <c r="D8376" s="19" t="n">
        <v>0.5942689695705764</v>
      </c>
      <c r="E8376" s="19" t="n">
        <v>0.509991709370589</v>
      </c>
      <c r="F8376" s="19" t="n">
        <v>0.3881532581881262</v>
      </c>
      <c r="G8376" s="19" t="n">
        <v>0.3087389028025789</v>
      </c>
      <c r="H8376" s="19" t="n">
        <v>0.5755833292401781</v>
      </c>
      <c r="I8376" s="19" t="n">
        <v>0.6946316518507251</v>
      </c>
      <c r="J8376" s="19" t="n">
        <v>0.5072638710086022</v>
      </c>
      <c r="K8376" s="19" t="n">
        <v>0.5712907591516175</v>
      </c>
      <c r="L8376" s="19" t="n">
        <v>0.5250435998500996</v>
      </c>
      <c r="M8376" s="19" t="n">
        <v>0.5007388114922975</v>
      </c>
      <c r="N8376" s="19" t="n">
        <v>0.4625733253163129</v>
      </c>
      <c r="O8376" s="19" t="n">
        <v>0.5221473306821454</v>
      </c>
      <c r="P8376" s="19" t="n">
        <v>0.5362497993697231</v>
      </c>
      <c r="Q8376" s="19" t="n">
        <v>0.5029667726024019</v>
      </c>
      <c r="R8376" s="19" t="n">
        <v>0.7091929016076152</v>
      </c>
      <c r="S8376" s="19" t="n">
        <v>0.5298792441975986</v>
      </c>
      <c r="T8376" s="19" t="n">
        <v>0.8103494610906085</v>
      </c>
      <c r="U8376" s="19" t="n">
        <v>0.5297009806476453</v>
      </c>
      <c r="V8376" s="19" t="n">
        <v>0.6400995016688614</v>
      </c>
      <c r="W8376" s="19" t="n">
        <v>0.49032709471942715</v>
      </c>
    </row>
    <row r="8377">
      <c r="B8377" s="8" t="s">
        <v>483</v>
      </c>
      <c r="C8377" s="15" t="n">
        <v>0.6280124613155729</v>
      </c>
      <c r="D8377" s="15" t="n">
        <v>0.581476192295371</v>
      </c>
      <c r="E8377" s="15" t="n">
        <v>0.5849462306403829</v>
      </c>
      <c r="F8377" s="15" t="n">
        <v>0.40811559927305163</v>
      </c>
      <c r="G8377" s="15" t="n">
        <v>0.4179663252475432</v>
      </c>
      <c r="H8377" s="15" t="n">
        <v>0.5663155401500435</v>
      </c>
      <c r="I8377" s="15" t="n">
        <v>0.7534920871592375</v>
      </c>
      <c r="J8377" s="15" t="n">
        <v>0.5763960112762532</v>
      </c>
      <c r="K8377" s="15" t="n">
        <v>0.5557446308150177</v>
      </c>
      <c r="L8377" s="15" t="n">
        <v>0.5299500783564024</v>
      </c>
      <c r="M8377" s="15" t="n">
        <v>0.5025431536528854</v>
      </c>
      <c r="N8377" s="15" t="n">
        <v>0.4852335338564372</v>
      </c>
      <c r="O8377" s="15" t="n">
        <v>0.5795845626862451</v>
      </c>
      <c r="P8377" s="15" t="n">
        <v>0.5629666862913469</v>
      </c>
      <c r="Q8377" s="15" t="n">
        <v>0.5490025998082769</v>
      </c>
      <c r="R8377" s="15" t="n">
        <v>0.7087721506452457</v>
      </c>
      <c r="S8377" s="15" t="n">
        <v>0.6233404635517513</v>
      </c>
      <c r="T8377" s="15" t="n">
        <v>0.7958258113486094</v>
      </c>
      <c r="U8377" s="15" t="n">
        <v>0.5195916252293274</v>
      </c>
      <c r="V8377" s="15" t="n">
        <v>0.705092042706318</v>
      </c>
      <c r="W8377" s="15" t="n">
        <v>0.5586193140887541</v>
      </c>
    </row>
    <row r="8378">
      <c r="B8378" s="8" t="s">
        <v>484</v>
      </c>
      <c r="C8378" s="19" t="n">
        <v>0.6184736648878023</v>
      </c>
      <c r="D8378" s="19" t="n">
        <v>0.5722489242480754</v>
      </c>
      <c r="E8378" s="19" t="n">
        <v>0.5332475420397379</v>
      </c>
      <c r="F8378" s="19" t="n">
        <v>0.5038331483020181</v>
      </c>
      <c r="G8378" s="19" t="n">
        <v>0.43144775745189223</v>
      </c>
      <c r="H8378" s="19" t="n">
        <v>0.5536721928494728</v>
      </c>
      <c r="I8378" s="19" t="n">
        <v>0.7427701435004844</v>
      </c>
      <c r="J8378" s="19" t="n">
        <v>0.6151385436389017</v>
      </c>
      <c r="K8378" s="19" t="n">
        <v>0.614595576949807</v>
      </c>
      <c r="L8378" s="19" t="n">
        <v>0.5668785991523604</v>
      </c>
      <c r="M8378" s="19" t="n">
        <v>0.5529378919381196</v>
      </c>
      <c r="N8378" s="19" t="n">
        <v>0.5728440671282348</v>
      </c>
      <c r="O8378" s="19" t="n">
        <v>0.5067754857766333</v>
      </c>
      <c r="P8378" s="19" t="n">
        <v>0.5916729662074652</v>
      </c>
      <c r="Q8378" s="19" t="n">
        <v>0.5915170397056154</v>
      </c>
      <c r="R8378" s="19" t="n">
        <v>0.7396524531485619</v>
      </c>
      <c r="S8378" s="19" t="n">
        <v>0.5922080227303784</v>
      </c>
      <c r="T8378" s="19" t="n">
        <v>0.748297081947574</v>
      </c>
      <c r="U8378" s="19" t="n">
        <v>0.5701501647895688</v>
      </c>
      <c r="V8378" s="19" t="n">
        <v>0.6804780870670338</v>
      </c>
      <c r="W8378" s="19" t="n">
        <v>0.5710334084671445</v>
      </c>
    </row>
    <row r="8379">
      <c r="B8379" s="8" t="s">
        <v>485</v>
      </c>
      <c r="C8379" s="15" t="n">
        <v>0.6876156807197872</v>
      </c>
      <c r="D8379" s="15" t="n">
        <v>0.5496952210718797</v>
      </c>
      <c r="E8379" s="15" t="n">
        <v>0.48504654647105994</v>
      </c>
      <c r="F8379" s="15" t="n">
        <v>0.38009111983171545</v>
      </c>
      <c r="G8379" s="15" t="n">
        <v>0.38912305659884217</v>
      </c>
      <c r="H8379" s="15" t="n">
        <v>0.5879581237617978</v>
      </c>
      <c r="I8379" s="15" t="n">
        <v>0.6796311273122323</v>
      </c>
      <c r="J8379" s="15" t="n">
        <v>0.5605875277637037</v>
      </c>
      <c r="K8379" s="15" t="n">
        <v>0.5919323783719502</v>
      </c>
      <c r="L8379" s="15" t="n">
        <v>0.49286801929752283</v>
      </c>
      <c r="M8379" s="15" t="n">
        <v>0.5071807347669725</v>
      </c>
      <c r="N8379" s="15" t="n">
        <v>0.4848274872129227</v>
      </c>
      <c r="O8379" s="15" t="n">
        <v>0.5430918804133091</v>
      </c>
      <c r="P8379" s="15" t="n">
        <v>0.6045344013028431</v>
      </c>
      <c r="Q8379" s="15" t="n">
        <v>0.5623832809103313</v>
      </c>
      <c r="R8379" s="15" t="n">
        <v>0.745427104404797</v>
      </c>
      <c r="S8379" s="15" t="n">
        <v>0.5831759311125112</v>
      </c>
      <c r="T8379" s="15" t="n">
        <v>0.7494688634788533</v>
      </c>
      <c r="U8379" s="15" t="n">
        <v>0.5473715639128698</v>
      </c>
      <c r="V8379" s="15" t="n">
        <v>0.6724650241672173</v>
      </c>
      <c r="W8379" s="15" t="n">
        <v>0.5600344241200156</v>
      </c>
    </row>
    <row r="8380">
      <c r="B8380" s="8" t="s">
        <v>486</v>
      </c>
      <c r="C8380" s="19" t="n">
        <v>0.5466680658227887</v>
      </c>
      <c r="D8380" s="19" t="n">
        <v>0.5195324920460684</v>
      </c>
      <c r="E8380" s="19" t="n">
        <v>0.5393167767303665</v>
      </c>
      <c r="F8380" s="19" t="n">
        <v>0.3800759920155544</v>
      </c>
      <c r="G8380" s="19" t="n">
        <v>0.3931533938165835</v>
      </c>
      <c r="H8380" s="19" t="n">
        <v>0.566444589440458</v>
      </c>
      <c r="I8380" s="19" t="n">
        <v>0.670611236718422</v>
      </c>
      <c r="J8380" s="19" t="n">
        <v>0.5612748200590673</v>
      </c>
      <c r="K8380" s="19" t="n">
        <v>0.5823108532128664</v>
      </c>
      <c r="L8380" s="19" t="n">
        <v>0.49950823221647306</v>
      </c>
      <c r="M8380" s="19" t="n">
        <v>0.5233588256290876</v>
      </c>
      <c r="N8380" s="19" t="n">
        <v>0.5428627232528751</v>
      </c>
      <c r="O8380" s="19" t="n">
        <v>0.568994290104193</v>
      </c>
      <c r="P8380" s="19" t="n">
        <v>0.545099409181806</v>
      </c>
      <c r="Q8380" s="19" t="n">
        <v>0.567379631702764</v>
      </c>
      <c r="R8380" s="19" t="n">
        <v>0.7079786123969145</v>
      </c>
      <c r="S8380" s="19" t="n">
        <v>0.5804643725960513</v>
      </c>
      <c r="T8380" s="19" t="n">
        <v>0.756276028246833</v>
      </c>
      <c r="U8380" s="19" t="n">
        <v>0.5657420671792509</v>
      </c>
      <c r="V8380" s="19" t="n">
        <v>0.645279958698896</v>
      </c>
      <c r="W8380" s="19" t="n">
        <v>0.5794361342297901</v>
      </c>
    </row>
    <row r="8381">
      <c r="B8381" s="8" t="s">
        <v>487</v>
      </c>
      <c r="C8381" s="15" t="n">
        <v>0.5512677526617904</v>
      </c>
      <c r="D8381" s="15" t="n">
        <v>0.5753337053555648</v>
      </c>
      <c r="E8381" s="15" t="n">
        <v>0.5439593228434231</v>
      </c>
      <c r="F8381" s="15" t="n">
        <v>0.3877409106008963</v>
      </c>
      <c r="G8381" s="15" t="n">
        <v>0.4467066878249323</v>
      </c>
      <c r="H8381" s="15" t="n">
        <v>0.5714831843800422</v>
      </c>
      <c r="I8381" s="15" t="n">
        <v>0.7449118968223607</v>
      </c>
      <c r="J8381" s="15" t="n">
        <v>0.5969333711580188</v>
      </c>
      <c r="K8381" s="15" t="n">
        <v>0.5773206977054621</v>
      </c>
      <c r="L8381" s="15" t="n">
        <v>0.4568368448405495</v>
      </c>
      <c r="M8381" s="15" t="n">
        <v>0.5813376479595355</v>
      </c>
      <c r="N8381" s="15" t="n">
        <v>0.5384575712662323</v>
      </c>
      <c r="O8381" s="15" t="n">
        <v>0.6357103013284753</v>
      </c>
      <c r="P8381" s="15" t="n">
        <v>0.5462054457728518</v>
      </c>
      <c r="Q8381" s="15" t="n">
        <v>0.5608485272298211</v>
      </c>
      <c r="R8381" s="15" t="n">
        <v>0.7121328523000728</v>
      </c>
      <c r="S8381" s="15" t="n">
        <v>0.6169832124285844</v>
      </c>
      <c r="T8381" s="15" t="n">
        <v>0.7696522032420485</v>
      </c>
      <c r="U8381" s="15" t="n">
        <v>0.5283221980742396</v>
      </c>
      <c r="V8381" s="15" t="n">
        <v>0.6605278891665829</v>
      </c>
      <c r="W8381" s="15" t="n">
        <v>0.6126926868513735</v>
      </c>
    </row>
    <row r="8382">
      <c r="B8382" s="8" t="s">
        <v>488</v>
      </c>
      <c r="C8382" s="19" t="n">
        <v>0.6171340432031973</v>
      </c>
      <c r="D8382" s="19" t="n">
        <v>0.4525984689831422</v>
      </c>
      <c r="E8382" s="19" t="n">
        <v>0.5065893687927063</v>
      </c>
      <c r="F8382" s="19" t="n">
        <v>0.37805280852380857</v>
      </c>
      <c r="G8382" s="19" t="n">
        <v>0.41942991417851994</v>
      </c>
      <c r="H8382" s="19" t="n">
        <v>0.47350962073370867</v>
      </c>
      <c r="I8382" s="19" t="n">
        <v>0.7175259205135217</v>
      </c>
      <c r="J8382" s="19" t="n">
        <v>0.5759050661678458</v>
      </c>
      <c r="K8382" s="19" t="n">
        <v>0.4450179433145177</v>
      </c>
      <c r="L8382" s="19" t="n">
        <v>0.4827739859691308</v>
      </c>
      <c r="M8382" s="19" t="n">
        <v>0.5181074898611849</v>
      </c>
      <c r="N8382" s="19" t="n">
        <v>0.4693975315886308</v>
      </c>
      <c r="O8382" s="19" t="n">
        <v>0.4973539152454474</v>
      </c>
      <c r="P8382" s="19" t="n">
        <v>0.517801011049531</v>
      </c>
      <c r="Q8382" s="19" t="n">
        <v>0.4907383235194191</v>
      </c>
      <c r="R8382" s="19" t="n">
        <v>0.7015603137551188</v>
      </c>
      <c r="S8382" s="19" t="n">
        <v>0.6028453717509588</v>
      </c>
      <c r="T8382" s="19" t="n">
        <v>0.6797743711428312</v>
      </c>
      <c r="U8382" s="19" t="n">
        <v>0.557730498104769</v>
      </c>
      <c r="V8382" s="19" t="n">
        <v>0.5864766381329672</v>
      </c>
      <c r="W8382" s="19" t="n">
        <v>0.5467815201127666</v>
      </c>
    </row>
    <row r="8383">
      <c r="B8383" s="8" t="s">
        <v>489</v>
      </c>
      <c r="C8383" s="15" t="n">
        <v>0.5360662192574519</v>
      </c>
      <c r="D8383" s="15" t="n">
        <v>0.5285868521092383</v>
      </c>
      <c r="E8383" s="15" t="n">
        <v>0.5647757022242563</v>
      </c>
      <c r="F8383" s="15" t="n">
        <v>0.407729228101426</v>
      </c>
      <c r="G8383" s="15" t="n">
        <v>0.507269491054321</v>
      </c>
      <c r="H8383" s="15" t="n">
        <v>0.48807833391796374</v>
      </c>
      <c r="I8383" s="15" t="n">
        <v>0.7664008948653085</v>
      </c>
      <c r="J8383" s="15" t="n">
        <v>0.5845809687485694</v>
      </c>
      <c r="K8383" s="15" t="n">
        <v>0.5415904904241479</v>
      </c>
      <c r="L8383" s="15" t="n">
        <v>0.49897775379804565</v>
      </c>
      <c r="M8383" s="15" t="n">
        <v>0.5698023475947787</v>
      </c>
      <c r="N8383" s="15" t="n">
        <v>0.5314538266005258</v>
      </c>
      <c r="O8383" s="15" t="n">
        <v>0.488593872827027</v>
      </c>
      <c r="P8383" s="15" t="n">
        <v>0.5648164837883627</v>
      </c>
      <c r="Q8383" s="15" t="n">
        <v>0.5672517494219377</v>
      </c>
      <c r="R8383" s="15" t="n">
        <v>0.6525467929221537</v>
      </c>
      <c r="S8383" s="15" t="n">
        <v>0.6396097355355468</v>
      </c>
      <c r="T8383" s="15" t="n">
        <v>0.7331114608723646</v>
      </c>
      <c r="U8383" s="15" t="n">
        <v>0.5186883551163269</v>
      </c>
      <c r="V8383" s="15" t="n">
        <v>0.655863371214268</v>
      </c>
      <c r="W8383" s="15" t="n">
        <v>0.5616204239430945</v>
      </c>
    </row>
    <row r="8384">
      <c r="B8384" s="8" t="s">
        <v>490</v>
      </c>
      <c r="C8384" s="19" t="n">
        <v>0.6039578916527977</v>
      </c>
      <c r="D8384" s="19" t="n">
        <v>0.5575791260672485</v>
      </c>
      <c r="E8384" s="19" t="n">
        <v>0.44528181584737686</v>
      </c>
      <c r="F8384" s="19" t="n">
        <v>0.29517850720817873</v>
      </c>
      <c r="G8384" s="19" t="n">
        <v>0.34851876761964995</v>
      </c>
      <c r="H8384" s="19" t="n">
        <v>0.5010244630731604</v>
      </c>
      <c r="I8384" s="19" t="n">
        <v>0.8001907898538863</v>
      </c>
      <c r="J8384" s="19" t="n">
        <v>0.6050879199827868</v>
      </c>
      <c r="K8384" s="19" t="n">
        <v>0.5456500295542545</v>
      </c>
      <c r="L8384" s="19" t="n">
        <v>0.38952692062208244</v>
      </c>
      <c r="M8384" s="19" t="n">
        <v>0.43452659134834887</v>
      </c>
      <c r="N8384" s="19" t="n">
        <v>0.4949103274431972</v>
      </c>
      <c r="O8384" s="19" t="n">
        <v>0.4326550820196514</v>
      </c>
      <c r="P8384" s="19" t="n">
        <v>0.40193793584188325</v>
      </c>
      <c r="Q8384" s="19" t="n">
        <v>0.48590700539995474</v>
      </c>
      <c r="R8384" s="19" t="n">
        <v>0.705447956655713</v>
      </c>
      <c r="S8384" s="19" t="n">
        <v>0.5251399362782501</v>
      </c>
      <c r="T8384" s="19" t="n">
        <v>0.7885187169850476</v>
      </c>
      <c r="U8384" s="19" t="n">
        <v>0.42270108297696</v>
      </c>
      <c r="V8384" s="19" t="n">
        <v>0.662397467873254</v>
      </c>
      <c r="W8384" s="19" t="n">
        <v>0.45630541800607577</v>
      </c>
    </row>
    <row r="8385">
      <c r="B8385" s="8" t="s">
        <v>491</v>
      </c>
      <c r="C8385" s="15" t="n">
        <v>0.6627404549930119</v>
      </c>
      <c r="D8385" s="15" t="n">
        <v>0.5705571647272403</v>
      </c>
      <c r="E8385" s="15" t="n">
        <v>0.5508170147467072</v>
      </c>
      <c r="F8385" s="15" t="n">
        <v>0.4123191179073428</v>
      </c>
      <c r="G8385" s="15" t="n">
        <v>0.35687236128603766</v>
      </c>
      <c r="H8385" s="15" t="n">
        <v>0.5682160080008207</v>
      </c>
      <c r="I8385" s="15" t="n">
        <v>0.730035707390993</v>
      </c>
      <c r="J8385" s="15" t="n">
        <v>0.5137453796918052</v>
      </c>
      <c r="K8385" s="15" t="n">
        <v>0.5841387981930828</v>
      </c>
      <c r="L8385" s="15" t="n">
        <v>0.5976701949547221</v>
      </c>
      <c r="M8385" s="15" t="n">
        <v>0.49498055191782614</v>
      </c>
      <c r="N8385" s="15" t="n">
        <v>0.5157287181960312</v>
      </c>
      <c r="O8385" s="15" t="n">
        <v>0.6253540622908154</v>
      </c>
      <c r="P8385" s="15" t="n">
        <v>0.6250824218680245</v>
      </c>
      <c r="Q8385" s="15" t="n">
        <v>0.5800986695277937</v>
      </c>
      <c r="R8385" s="15" t="n">
        <v>0.7270347929516604</v>
      </c>
      <c r="S8385" s="15" t="n">
        <v>0.6176921810407758</v>
      </c>
      <c r="T8385" s="15" t="n">
        <v>0.7572724050630638</v>
      </c>
      <c r="U8385" s="15" t="n">
        <v>0.5998312499221699</v>
      </c>
      <c r="V8385" s="15" t="n">
        <v>0.6833465074108622</v>
      </c>
      <c r="W8385" s="15" t="n">
        <v>0.6576085416880149</v>
      </c>
    </row>
    <row r="8386">
      <c r="B8386" s="8" t="s">
        <v>492</v>
      </c>
      <c r="C8386" s="19" t="n">
        <v>0.5784757027031213</v>
      </c>
      <c r="D8386" s="19" t="n">
        <v>0.5602796546186395</v>
      </c>
      <c r="E8386" s="19" t="n">
        <v>0.5127091867816074</v>
      </c>
      <c r="F8386" s="19" t="n">
        <v>0.38519691156478736</v>
      </c>
      <c r="G8386" s="19" t="n">
        <v>0.3572928097390851</v>
      </c>
      <c r="H8386" s="19" t="n">
        <v>0.47856446622261745</v>
      </c>
      <c r="I8386" s="19" t="n">
        <v>0.6733167736624598</v>
      </c>
      <c r="J8386" s="19" t="n">
        <v>0.49148732633636466</v>
      </c>
      <c r="K8386" s="19" t="n">
        <v>0.488663742438214</v>
      </c>
      <c r="L8386" s="19" t="n">
        <v>0.5206752104082476</v>
      </c>
      <c r="M8386" s="19" t="n">
        <v>0.4515845444826007</v>
      </c>
      <c r="N8386" s="19" t="n">
        <v>0.4067982198526867</v>
      </c>
      <c r="O8386" s="19" t="n">
        <v>0.454932876853226</v>
      </c>
      <c r="P8386" s="19" t="n">
        <v>0.5381062805308543</v>
      </c>
      <c r="Q8386" s="19" t="n">
        <v>0.5180904423272034</v>
      </c>
      <c r="R8386" s="19" t="n">
        <v>0.6953063460444272</v>
      </c>
      <c r="S8386" s="19" t="n">
        <v>0.5319405259458814</v>
      </c>
      <c r="T8386" s="19" t="n">
        <v>0.760095892609489</v>
      </c>
      <c r="U8386" s="19" t="n">
        <v>0.4748188569031977</v>
      </c>
      <c r="V8386" s="19" t="n">
        <v>0.5987391031488918</v>
      </c>
      <c r="W8386" s="19" t="n">
        <v>0.44495502893349387</v>
      </c>
    </row>
    <row r="8387">
      <c r="B8387" s="8" t="s">
        <v>493</v>
      </c>
      <c r="C8387" s="15" t="n">
        <v>0.5802522928547531</v>
      </c>
      <c r="D8387" s="15" t="n">
        <v>0.4810772603777853</v>
      </c>
      <c r="E8387" s="15" t="n">
        <v>0.515044427884919</v>
      </c>
      <c r="F8387" s="15" t="n">
        <v>0.40052765140536684</v>
      </c>
      <c r="G8387" s="15" t="n">
        <v>0.38088272838853904</v>
      </c>
      <c r="H8387" s="15" t="n">
        <v>0.5342794741228168</v>
      </c>
      <c r="I8387" s="15" t="n">
        <v>0.7355719011830577</v>
      </c>
      <c r="J8387" s="15" t="n">
        <v>0.6097508297258556</v>
      </c>
      <c r="K8387" s="15" t="n">
        <v>0.543748261753708</v>
      </c>
      <c r="L8387" s="15" t="n">
        <v>0.5031560856203676</v>
      </c>
      <c r="M8387" s="15" t="n">
        <v>0.5712275337283046</v>
      </c>
      <c r="N8387" s="15" t="n">
        <v>0.4943563931535984</v>
      </c>
      <c r="O8387" s="15" t="n">
        <v>0.5503936079797609</v>
      </c>
      <c r="P8387" s="15" t="n">
        <v>0.5838449294714866</v>
      </c>
      <c r="Q8387" s="15" t="n">
        <v>0.5904664907447281</v>
      </c>
      <c r="R8387" s="15" t="n">
        <v>0.6282191806382647</v>
      </c>
      <c r="S8387" s="15" t="n">
        <v>0.5976306556953661</v>
      </c>
      <c r="T8387" s="15" t="n">
        <v>0.7611082124884241</v>
      </c>
      <c r="U8387" s="15" t="n">
        <v>0.4695627764119226</v>
      </c>
      <c r="V8387" s="15" t="n">
        <v>0.6042895920313152</v>
      </c>
      <c r="W8387" s="15" t="n">
        <v>0.5652599395169485</v>
      </c>
    </row>
    <row r="8388">
      <c r="B8388" s="8" t="s">
        <v>494</v>
      </c>
      <c r="C8388" s="19" t="n">
        <v>0.529859958067923</v>
      </c>
      <c r="D8388" s="19" t="n">
        <v>0.5216752636378822</v>
      </c>
      <c r="E8388" s="19" t="n">
        <v>0.5604579139183566</v>
      </c>
      <c r="F8388" s="19" t="n">
        <v>0.38407820877811777</v>
      </c>
      <c r="G8388" s="19" t="n">
        <v>0.41068738492985263</v>
      </c>
      <c r="H8388" s="19" t="n">
        <v>0.5685572322387159</v>
      </c>
      <c r="I8388" s="19" t="n">
        <v>0.716732706626337</v>
      </c>
      <c r="J8388" s="19" t="n">
        <v>0.5237452274038347</v>
      </c>
      <c r="K8388" s="19" t="n">
        <v>0.6048718552772067</v>
      </c>
      <c r="L8388" s="19" t="n">
        <v>0.5710496718942991</v>
      </c>
      <c r="M8388" s="19" t="n">
        <v>0.5266083315313387</v>
      </c>
      <c r="N8388" s="19" t="n">
        <v>0.42574005275611954</v>
      </c>
      <c r="O8388" s="19" t="n">
        <v>0.5169684623424404</v>
      </c>
      <c r="P8388" s="19" t="n">
        <v>0.5215693751802162</v>
      </c>
      <c r="Q8388" s="19" t="n">
        <v>0.6114527183861322</v>
      </c>
      <c r="R8388" s="19" t="n">
        <v>0.6930019701975229</v>
      </c>
      <c r="S8388" s="19" t="n">
        <v>0.6263743920716565</v>
      </c>
      <c r="T8388" s="19" t="n">
        <v>0.7822662721866126</v>
      </c>
      <c r="U8388" s="19" t="n">
        <v>0.5608292630121036</v>
      </c>
      <c r="V8388" s="19" t="n">
        <v>0.6930641172507157</v>
      </c>
      <c r="W8388" s="19" t="n">
        <v>0.5686092175676961</v>
      </c>
    </row>
    <row r="8389">
      <c r="B8389" s="8" t="s">
        <v>495</v>
      </c>
      <c r="C8389" s="15" t="n">
        <v>0.6764714426347471</v>
      </c>
      <c r="D8389" s="15" t="n">
        <v>0.5860771054439124</v>
      </c>
      <c r="E8389" s="15" t="n">
        <v>0.5898099129303387</v>
      </c>
      <c r="F8389" s="15" t="n">
        <v>0.36082181199416385</v>
      </c>
      <c r="G8389" s="15" t="n">
        <v>0.43334553265270376</v>
      </c>
      <c r="H8389" s="15" t="n">
        <v>0.5689075527123026</v>
      </c>
      <c r="I8389" s="15" t="n">
        <v>0.7280432682364737</v>
      </c>
      <c r="J8389" s="15" t="n">
        <v>0.6355991962892212</v>
      </c>
      <c r="K8389" s="15" t="n">
        <v>0.553481629069361</v>
      </c>
      <c r="L8389" s="15" t="n">
        <v>0.43850335133229995</v>
      </c>
      <c r="M8389" s="15" t="n">
        <v>0.5305556030723463</v>
      </c>
      <c r="N8389" s="15" t="n">
        <v>0.5370624884253495</v>
      </c>
      <c r="O8389" s="15" t="n">
        <v>0.5870226943783886</v>
      </c>
      <c r="P8389" s="15" t="n">
        <v>0.5203536403301149</v>
      </c>
      <c r="Q8389" s="15" t="n">
        <v>0.5512565615109957</v>
      </c>
      <c r="R8389" s="15" t="n">
        <v>0.7627304362212911</v>
      </c>
      <c r="S8389" s="15" t="n">
        <v>0.6097384884424</v>
      </c>
      <c r="T8389" s="15" t="n">
        <v>0.7761658046088588</v>
      </c>
      <c r="U8389" s="15" t="n">
        <v>0.49577390171773295</v>
      </c>
      <c r="V8389" s="15" t="n">
        <v>0.6543156601332992</v>
      </c>
      <c r="W8389" s="15" t="n">
        <v>0.5607089947897709</v>
      </c>
    </row>
    <row r="8390">
      <c r="B8390" s="8" t="s">
        <v>496</v>
      </c>
      <c r="C8390" s="19" t="n">
        <v>0.6142559783720591</v>
      </c>
      <c r="D8390" s="19" t="n">
        <v>0.55552682748308</v>
      </c>
      <c r="E8390" s="19" t="n">
        <v>0.6662367209741453</v>
      </c>
      <c r="F8390" s="19" t="n">
        <v>0.46770625717643355</v>
      </c>
      <c r="G8390" s="19" t="n">
        <v>0.42423924320018647</v>
      </c>
      <c r="H8390" s="19" t="n">
        <v>0.542405916648904</v>
      </c>
      <c r="I8390" s="19" t="n">
        <v>0.77059118478699</v>
      </c>
      <c r="J8390" s="19" t="n">
        <v>0.6237337924535049</v>
      </c>
      <c r="K8390" s="19" t="n">
        <v>0.5420213078761654</v>
      </c>
      <c r="L8390" s="19" t="n">
        <v>0.5582493736238622</v>
      </c>
      <c r="M8390" s="19" t="n">
        <v>0.5900305517575437</v>
      </c>
      <c r="N8390" s="19" t="n">
        <v>0.6212733871055611</v>
      </c>
      <c r="O8390" s="19" t="n">
        <v>0.5966275072687762</v>
      </c>
      <c r="P8390" s="19" t="n">
        <v>0.526833847430299</v>
      </c>
      <c r="Q8390" s="19" t="n">
        <v>0.5873475159265825</v>
      </c>
      <c r="R8390" s="19" t="n">
        <v>0.7614552028771804</v>
      </c>
      <c r="S8390" s="19" t="n">
        <v>0.6695170875137086</v>
      </c>
      <c r="T8390" s="19" t="n">
        <v>0.7502535245480031</v>
      </c>
      <c r="U8390" s="19" t="n">
        <v>0.5274908512962347</v>
      </c>
      <c r="V8390" s="19" t="n">
        <v>0.710169115377154</v>
      </c>
      <c r="W8390" s="19" t="n">
        <v>0.6287059606161388</v>
      </c>
    </row>
    <row r="8391">
      <c r="B8391" s="8" t="s">
        <v>497</v>
      </c>
      <c r="C8391" s="15" t="n">
        <v>0.5780824535873726</v>
      </c>
      <c r="D8391" s="15" t="n">
        <v>0.5047581296196675</v>
      </c>
      <c r="E8391" s="15" t="n">
        <v>0.439120484520637</v>
      </c>
      <c r="F8391" s="15" t="n">
        <v>0.24989335939580842</v>
      </c>
      <c r="G8391" s="15" t="n">
        <v>0.13305160641292704</v>
      </c>
      <c r="H8391" s="15" t="n">
        <v>0.4140517060492685</v>
      </c>
      <c r="I8391" s="15" t="n">
        <v>0.7236866812018982</v>
      </c>
      <c r="J8391" s="15" t="n">
        <v>0.4925381138612052</v>
      </c>
      <c r="K8391" s="15" t="n">
        <v>0.5388593705070164</v>
      </c>
      <c r="L8391" s="15" t="n">
        <v>0.4203348084747157</v>
      </c>
      <c r="M8391" s="15" t="n">
        <v>0.518989047114782</v>
      </c>
      <c r="N8391" s="15" t="n">
        <v>0.33596811208876654</v>
      </c>
      <c r="O8391" s="15" t="n">
        <v>0.3907525904921735</v>
      </c>
      <c r="P8391" s="15" t="n">
        <v>0.45231694200634753</v>
      </c>
      <c r="Q8391" s="15" t="n">
        <v>0.5278087700624104</v>
      </c>
      <c r="R8391" s="15" t="n">
        <v>0.6472675613784976</v>
      </c>
      <c r="S8391" s="15" t="n">
        <v>0.547856885528147</v>
      </c>
      <c r="T8391" s="15" t="n">
        <v>0.7073262518622419</v>
      </c>
      <c r="U8391" s="15" t="n">
        <v>0.44655618432396216</v>
      </c>
      <c r="V8391" s="15" t="n">
        <v>0.6532236145825505</v>
      </c>
      <c r="W8391" s="15" t="n">
        <v>0.4270642182774536</v>
      </c>
    </row>
    <row r="8392">
      <c r="B8392" s="8" t="s">
        <v>498</v>
      </c>
      <c r="C8392" s="19" t="n">
        <v>0.5946112252213924</v>
      </c>
      <c r="D8392" s="19" t="n">
        <v>0.6030577672079602</v>
      </c>
      <c r="E8392" s="19" t="n">
        <v>0.4663884279141297</v>
      </c>
      <c r="F8392" s="19" t="n">
        <v>0.3720880687048879</v>
      </c>
      <c r="G8392" s="19" t="n">
        <v>0.34107344604780776</v>
      </c>
      <c r="H8392" s="19" t="n">
        <v>0.5336074811253254</v>
      </c>
      <c r="I8392" s="19" t="n">
        <v>0.7045305234216492</v>
      </c>
      <c r="J8392" s="19" t="n">
        <v>0.5713537828997484</v>
      </c>
      <c r="K8392" s="19" t="n">
        <v>0.6138774932421739</v>
      </c>
      <c r="L8392" s="19" t="n">
        <v>0.5290787167956053</v>
      </c>
      <c r="M8392" s="19" t="n">
        <v>0.5034079873970255</v>
      </c>
      <c r="N8392" s="19" t="n">
        <v>0.38808322674974266</v>
      </c>
      <c r="O8392" s="19" t="n">
        <v>0.6246116951097794</v>
      </c>
      <c r="P8392" s="19" t="n">
        <v>0.605114361092544</v>
      </c>
      <c r="Q8392" s="19" t="n">
        <v>0.551517267873744</v>
      </c>
      <c r="R8392" s="19" t="n">
        <v>0.7347947341359723</v>
      </c>
      <c r="S8392" s="19" t="n">
        <v>0.5953151294070241</v>
      </c>
      <c r="T8392" s="19" t="n">
        <v>0.775810676208766</v>
      </c>
      <c r="U8392" s="19" t="n">
        <v>0.5675268586419605</v>
      </c>
      <c r="V8392" s="19" t="n">
        <v>0.6784830034174121</v>
      </c>
      <c r="W8392" s="19" t="n">
        <v>0.5971408129714715</v>
      </c>
    </row>
    <row r="8393">
      <c r="B8393" s="8" t="s">
        <v>499</v>
      </c>
      <c r="C8393" s="15" t="n">
        <v>0.6465352061686654</v>
      </c>
      <c r="D8393" s="15" t="n">
        <v>0.5610073389335205</v>
      </c>
      <c r="E8393" s="15" t="n">
        <v>0.5735595071527817</v>
      </c>
      <c r="F8393" s="15" t="n">
        <v>0.4954892270365771</v>
      </c>
      <c r="G8393" s="15" t="n">
        <v>0.49894977554564407</v>
      </c>
      <c r="H8393" s="15" t="n">
        <v>0.6062311467504652</v>
      </c>
      <c r="I8393" s="15" t="n">
        <v>0.7699035355548097</v>
      </c>
      <c r="J8393" s="15" t="n">
        <v>0.6714713739077538</v>
      </c>
      <c r="K8393" s="15" t="n">
        <v>0.6032138675492502</v>
      </c>
      <c r="L8393" s="15" t="n">
        <v>0.5703968506993767</v>
      </c>
      <c r="M8393" s="15" t="n">
        <v>0.5936105461402389</v>
      </c>
      <c r="N8393" s="15" t="n">
        <v>0.6035776569695417</v>
      </c>
      <c r="O8393" s="15" t="n">
        <v>0.5736523383273199</v>
      </c>
      <c r="P8393" s="15" t="n">
        <v>0.604480921233247</v>
      </c>
      <c r="Q8393" s="15" t="n">
        <v>0.6104475765981302</v>
      </c>
      <c r="R8393" s="15" t="n">
        <v>0.7304746584339376</v>
      </c>
      <c r="S8393" s="15" t="n">
        <v>0.651618258269944</v>
      </c>
      <c r="T8393" s="15" t="n">
        <v>0.734159414838446</v>
      </c>
      <c r="U8393" s="15" t="n">
        <v>0.5730432540531052</v>
      </c>
      <c r="V8393" s="15" t="n">
        <v>0.6732812167527192</v>
      </c>
      <c r="W8393" s="15" t="n">
        <v>0.5833334258462931</v>
      </c>
    </row>
    <row r="8394">
      <c r="B8394" s="8" t="s">
        <v>500</v>
      </c>
      <c r="C8394" s="19" t="n">
        <v>0.5710093900468757</v>
      </c>
      <c r="D8394" s="19" t="n">
        <v>0.5934550666927145</v>
      </c>
      <c r="E8394" s="19" t="n">
        <v>0.5383663562454355</v>
      </c>
      <c r="F8394" s="19" t="n">
        <v>0.17071999531664345</v>
      </c>
      <c r="G8394" s="19" t="n">
        <v>0.24766746233673637</v>
      </c>
      <c r="H8394" s="19" t="n">
        <v>0.37615782389621005</v>
      </c>
      <c r="I8394" s="19" t="n">
        <v>0.7647907705165772</v>
      </c>
      <c r="J8394" s="19" t="n">
        <v>0.5943733706140604</v>
      </c>
      <c r="K8394" s="19" t="n">
        <v>0.6160933118076266</v>
      </c>
      <c r="L8394" s="19" t="n">
        <v>0.3164505026024549</v>
      </c>
      <c r="M8394" s="19" t="n">
        <v>0.5784794916072145</v>
      </c>
      <c r="N8394" s="19" t="n">
        <v>0.3580538313622062</v>
      </c>
      <c r="O8394" s="19" t="n">
        <v>0.4969588092234196</v>
      </c>
      <c r="P8394" s="19" t="n">
        <v>0.3769128895585862</v>
      </c>
      <c r="Q8394" s="19" t="n">
        <v>0.5738272396141998</v>
      </c>
      <c r="R8394" s="19" t="n">
        <v>0.7525770591859904</v>
      </c>
      <c r="S8394" s="19" t="n">
        <v>0.6110638949722615</v>
      </c>
      <c r="T8394" s="19" t="n">
        <v>0.785793676342164</v>
      </c>
      <c r="U8394" s="19" t="n">
        <v>0.3253462070616091</v>
      </c>
      <c r="V8394" s="19" t="n">
        <v>0.7094824979671316</v>
      </c>
      <c r="W8394" s="19" t="n">
        <v>0.5079537689971163</v>
      </c>
    </row>
    <row r="8395">
      <c r="B8395" s="8" t="s">
        <v>501</v>
      </c>
      <c r="C8395" s="15" t="n">
        <v>0.6861380070761656</v>
      </c>
      <c r="D8395" s="15" t="n">
        <v>0.5351006061818936</v>
      </c>
      <c r="E8395" s="15" t="n">
        <v>0.573392341294589</v>
      </c>
      <c r="F8395" s="15" t="n">
        <v>0.4305663848495635</v>
      </c>
      <c r="G8395" s="15" t="n">
        <v>0.5055387517652205</v>
      </c>
      <c r="H8395" s="15" t="n">
        <v>0.4576155401741957</v>
      </c>
      <c r="I8395" s="15" t="n">
        <v>0.7644287326596969</v>
      </c>
      <c r="J8395" s="15" t="n">
        <v>0.7019917120345178</v>
      </c>
      <c r="K8395" s="15" t="n">
        <v>0.5756608708946946</v>
      </c>
      <c r="L8395" s="15" t="n">
        <v>0.501346471435642</v>
      </c>
      <c r="M8395" s="15" t="n">
        <v>0.5874674750162892</v>
      </c>
      <c r="N8395" s="15" t="n">
        <v>0.5431529398108118</v>
      </c>
      <c r="O8395" s="15" t="n">
        <v>0.5261126895917573</v>
      </c>
      <c r="P8395" s="15" t="n">
        <v>0.6069964657092259</v>
      </c>
      <c r="Q8395" s="15" t="n">
        <v>0.5414280888494578</v>
      </c>
      <c r="R8395" s="15" t="n">
        <v>0.7222093716083925</v>
      </c>
      <c r="S8395" s="15" t="n">
        <v>0.6757353881813308</v>
      </c>
      <c r="T8395" s="15" t="n">
        <v>0.7836800229398762</v>
      </c>
      <c r="U8395" s="15" t="n">
        <v>0.46018446005201075</v>
      </c>
      <c r="V8395" s="15" t="n">
        <v>0.6702311848841304</v>
      </c>
      <c r="W8395" s="15" t="n">
        <v>0.5822226237328705</v>
      </c>
    </row>
    <row r="8396">
      <c r="B8396" s="8" t="s">
        <v>502</v>
      </c>
      <c r="C8396" s="19" t="n">
        <v>0.6370747457354549</v>
      </c>
      <c r="D8396" s="19" t="n">
        <v>0.5658586732211963</v>
      </c>
      <c r="E8396" s="19" t="n">
        <v>0.5512196548411579</v>
      </c>
      <c r="F8396" s="19" t="n">
        <v>0.43525869201415385</v>
      </c>
      <c r="G8396" s="19" t="n">
        <v>0.41949802056034025</v>
      </c>
      <c r="H8396" s="19" t="n">
        <v>0.5384028494607753</v>
      </c>
      <c r="I8396" s="19" t="n">
        <v>0.73734412418168</v>
      </c>
      <c r="J8396" s="19" t="n">
        <v>0.6074819496618783</v>
      </c>
      <c r="K8396" s="19" t="n">
        <v>0.6052819499625572</v>
      </c>
      <c r="L8396" s="19" t="n">
        <v>0.5358893663644326</v>
      </c>
      <c r="M8396" s="19" t="n">
        <v>0.5668040542549588</v>
      </c>
      <c r="N8396" s="19" t="n">
        <v>0.5080990030037517</v>
      </c>
      <c r="O8396" s="19" t="n">
        <v>0.5393431613509577</v>
      </c>
      <c r="P8396" s="19" t="n">
        <v>0.5623323670527024</v>
      </c>
      <c r="Q8396" s="19" t="n">
        <v>0.5639454334934865</v>
      </c>
      <c r="R8396" s="19" t="n">
        <v>0.6803713661808156</v>
      </c>
      <c r="S8396" s="19" t="n">
        <v>0.6111289153364876</v>
      </c>
      <c r="T8396" s="19" t="n">
        <v>0.784120392598237</v>
      </c>
      <c r="U8396" s="19" t="n">
        <v>0.5450378937416003</v>
      </c>
      <c r="V8396" s="19" t="n">
        <v>0.6499671043269972</v>
      </c>
      <c r="W8396" s="19" t="n">
        <v>0.5556236180851396</v>
      </c>
    </row>
    <row r="8397">
      <c r="B8397" s="8" t="s">
        <v>503</v>
      </c>
      <c r="C8397" s="15" t="n">
        <v>0.620920145798065</v>
      </c>
      <c r="D8397" s="15" t="n">
        <v>0.6124584932344334</v>
      </c>
      <c r="E8397" s="15" t="n">
        <v>0.5904897300535311</v>
      </c>
      <c r="F8397" s="15" t="n">
        <v>0.3854558178246662</v>
      </c>
      <c r="G8397" s="15" t="n">
        <v>0.4072586022962016</v>
      </c>
      <c r="H8397" s="15" t="n">
        <v>0.49407484420459613</v>
      </c>
      <c r="I8397" s="15" t="n">
        <v>0.7709352521747637</v>
      </c>
      <c r="J8397" s="15" t="n">
        <v>0.589385922877587</v>
      </c>
      <c r="K8397" s="15" t="n">
        <v>0.6368174930971043</v>
      </c>
      <c r="L8397" s="15" t="n">
        <v>0.5059164554377298</v>
      </c>
      <c r="M8397" s="15" t="n">
        <v>0.5318636902148508</v>
      </c>
      <c r="N8397" s="15" t="n">
        <v>0.4898054048575831</v>
      </c>
      <c r="O8397" s="15" t="n">
        <v>0.5777206157018275</v>
      </c>
      <c r="P8397" s="15" t="n">
        <v>0.5675320312153862</v>
      </c>
      <c r="Q8397" s="15" t="n">
        <v>0.544587500977273</v>
      </c>
      <c r="R8397" s="15" t="n">
        <v>0.7744563640124834</v>
      </c>
      <c r="S8397" s="15" t="n">
        <v>0.6402138437607028</v>
      </c>
      <c r="T8397" s="15" t="n">
        <v>0.7952479318679778</v>
      </c>
      <c r="U8397" s="15" t="n">
        <v>0.4755822772030659</v>
      </c>
      <c r="V8397" s="15" t="n">
        <v>0.698288137964678</v>
      </c>
      <c r="W8397" s="15" t="n">
        <v>0.5708255384356223</v>
      </c>
    </row>
    <row r="8398">
      <c r="B8398" s="8" t="s">
        <v>504</v>
      </c>
      <c r="C8398" s="19" t="n">
        <v>0.6442853689816362</v>
      </c>
      <c r="D8398" s="19" t="n">
        <v>0.5476504507210503</v>
      </c>
      <c r="E8398" s="19" t="n">
        <v>0.49762395426075673</v>
      </c>
      <c r="F8398" s="19" t="n">
        <v>0.3279117918499859</v>
      </c>
      <c r="G8398" s="19" t="n">
        <v>0.30032513762319096</v>
      </c>
      <c r="H8398" s="19" t="n">
        <v>0.5139154466798687</v>
      </c>
      <c r="I8398" s="19" t="n">
        <v>0.7193267954272551</v>
      </c>
      <c r="J8398" s="19" t="n">
        <v>0.5454300634803434</v>
      </c>
      <c r="K8398" s="19" t="n">
        <v>0.5198641380766729</v>
      </c>
      <c r="L8398" s="19" t="n">
        <v>0.3697516746147927</v>
      </c>
      <c r="M8398" s="19" t="n">
        <v>0.5865955579921927</v>
      </c>
      <c r="N8398" s="19" t="n">
        <v>0.4662016031506994</v>
      </c>
      <c r="O8398" s="19" t="n">
        <v>0.518363269829343</v>
      </c>
      <c r="P8398" s="19" t="n">
        <v>0.4720519939577564</v>
      </c>
      <c r="Q8398" s="19" t="n">
        <v>0.5027392620995987</v>
      </c>
      <c r="R8398" s="19" t="n">
        <v>0.6775691274286889</v>
      </c>
      <c r="S8398" s="19" t="n">
        <v>0.5225627876871953</v>
      </c>
      <c r="T8398" s="19" t="n">
        <v>0.7652921825978227</v>
      </c>
      <c r="U8398" s="19" t="n">
        <v>0.45288717374544857</v>
      </c>
      <c r="V8398" s="19" t="n">
        <v>0.5800831655945495</v>
      </c>
      <c r="W8398" s="19" t="n">
        <v>0.5433914283522361</v>
      </c>
    </row>
    <row r="8399">
      <c r="B8399" s="8" t="s">
        <v>505</v>
      </c>
      <c r="C8399" s="15" t="n">
        <v>0.5928906354753084</v>
      </c>
      <c r="D8399" s="15" t="n">
        <v>0.49426311638459663</v>
      </c>
      <c r="E8399" s="15" t="n">
        <v>0.4954106911350396</v>
      </c>
      <c r="F8399" s="15" t="n">
        <v>0.3674341921802757</v>
      </c>
      <c r="G8399" s="15" t="n">
        <v>0.29251670902016247</v>
      </c>
      <c r="H8399" s="15" t="n">
        <v>0.5408667278970247</v>
      </c>
      <c r="I8399" s="15" t="n">
        <v>0.718235076011041</v>
      </c>
      <c r="J8399" s="15" t="n">
        <v>0.6111326238201787</v>
      </c>
      <c r="K8399" s="15" t="n">
        <v>0.47549495922225243</v>
      </c>
      <c r="L8399" s="15" t="n">
        <v>0.4022236506363845</v>
      </c>
      <c r="M8399" s="15" t="n">
        <v>0.5008917641639036</v>
      </c>
      <c r="N8399" s="15" t="n">
        <v>0.5102715013855964</v>
      </c>
      <c r="O8399" s="15" t="n">
        <v>0.47898570202020063</v>
      </c>
      <c r="P8399" s="15" t="n">
        <v>0.4304628072224434</v>
      </c>
      <c r="Q8399" s="15" t="n">
        <v>0.5281687954978507</v>
      </c>
      <c r="R8399" s="15" t="n">
        <v>0.6486206623551268</v>
      </c>
      <c r="S8399" s="15" t="n">
        <v>0.5795016154211016</v>
      </c>
      <c r="T8399" s="15" t="n">
        <v>0.7956007885786178</v>
      </c>
      <c r="U8399" s="15" t="n">
        <v>0.5597108835407426</v>
      </c>
      <c r="V8399" s="15" t="n">
        <v>0.570709590403568</v>
      </c>
      <c r="W8399" s="15" t="n">
        <v>0.48907766343466563</v>
      </c>
    </row>
    <row r="8400">
      <c r="B8400" s="8" t="s">
        <v>506</v>
      </c>
      <c r="C8400" s="19" t="n">
        <v>0.5490904343362302</v>
      </c>
      <c r="D8400" s="19" t="n">
        <v>0.4841004869961298</v>
      </c>
      <c r="E8400" s="19" t="n">
        <v>0.5684160377252726</v>
      </c>
      <c r="F8400" s="19" t="n">
        <v>0.45251235387968713</v>
      </c>
      <c r="G8400" s="19" t="n">
        <v>0.4097720184580526</v>
      </c>
      <c r="H8400" s="19" t="n">
        <v>0.5404370438790831</v>
      </c>
      <c r="I8400" s="19" t="n">
        <v>0.7258732688613866</v>
      </c>
      <c r="J8400" s="19" t="n">
        <v>0.541747848301556</v>
      </c>
      <c r="K8400" s="19" t="n">
        <v>0.5470987954700192</v>
      </c>
      <c r="L8400" s="19" t="n">
        <v>0.53344177661669</v>
      </c>
      <c r="M8400" s="19" t="n">
        <v>0.5471044069600182</v>
      </c>
      <c r="N8400" s="19" t="n">
        <v>0.4983330077788554</v>
      </c>
      <c r="O8400" s="19" t="n">
        <v>0.5515964919315097</v>
      </c>
      <c r="P8400" s="19" t="n">
        <v>0.522744662746511</v>
      </c>
      <c r="Q8400" s="19" t="n">
        <v>0.519352550362808</v>
      </c>
      <c r="R8400" s="19" t="n">
        <v>0.6918083228408215</v>
      </c>
      <c r="S8400" s="19" t="n">
        <v>0.6137986589429612</v>
      </c>
      <c r="T8400" s="19" t="n">
        <v>0.7504093368759852</v>
      </c>
      <c r="U8400" s="19" t="n">
        <v>0.559614320493907</v>
      </c>
      <c r="V8400" s="19" t="n">
        <v>0.6572492019589563</v>
      </c>
      <c r="W8400" s="19" t="n">
        <v>0.5248287413722612</v>
      </c>
    </row>
    <row r="8401">
      <c r="B8401" s="8" t="s">
        <v>507</v>
      </c>
      <c r="C8401" s="15" t="n">
        <v>0.6280357712926692</v>
      </c>
      <c r="D8401" s="15" t="n">
        <v>0.5081659965780831</v>
      </c>
      <c r="E8401" s="15" t="n">
        <v>0.5159054193526054</v>
      </c>
      <c r="F8401" s="15" t="n">
        <v>0.4471595166093706</v>
      </c>
      <c r="G8401" s="15" t="n">
        <v>0.4564658326272811</v>
      </c>
      <c r="H8401" s="15" t="n">
        <v>0.5203872553868305</v>
      </c>
      <c r="I8401" s="15" t="n">
        <v>0.7334646950939591</v>
      </c>
      <c r="J8401" s="15" t="n">
        <v>0.5675817213317522</v>
      </c>
      <c r="K8401" s="15" t="n">
        <v>0.493506325731195</v>
      </c>
      <c r="L8401" s="15" t="n">
        <v>0.5487386123540936</v>
      </c>
      <c r="M8401" s="15" t="n">
        <v>0.4885763425324981</v>
      </c>
      <c r="N8401" s="15" t="n">
        <v>0.5662301171763842</v>
      </c>
      <c r="O8401" s="15" t="n">
        <v>0.47103028423240584</v>
      </c>
      <c r="P8401" s="15" t="n">
        <v>0.524674430742664</v>
      </c>
      <c r="Q8401" s="15" t="n">
        <v>0.5506649854496322</v>
      </c>
      <c r="R8401" s="15" t="n">
        <v>0.680759255273766</v>
      </c>
      <c r="S8401" s="15" t="n">
        <v>0.5574573583424848</v>
      </c>
      <c r="T8401" s="15" t="n">
        <v>0.719971192385588</v>
      </c>
      <c r="U8401" s="15" t="n">
        <v>0.616835157604438</v>
      </c>
      <c r="V8401" s="15" t="n">
        <v>0.6144109100353157</v>
      </c>
      <c r="W8401" s="15" t="n">
        <v>0.5688981983539582</v>
      </c>
    </row>
    <row r="8402">
      <c r="B8402" s="8" t="s">
        <v>508</v>
      </c>
      <c r="C8402" s="19" t="n">
        <v>0.62546579466449</v>
      </c>
      <c r="D8402" s="19" t="n">
        <v>0.6181875921925154</v>
      </c>
      <c r="E8402" s="19" t="n">
        <v>0.5376461726701723</v>
      </c>
      <c r="F8402" s="19" t="n">
        <v>0.40588799237995354</v>
      </c>
      <c r="G8402" s="19" t="n">
        <v>0.33751335988720926</v>
      </c>
      <c r="H8402" s="19" t="n">
        <v>0.526690135137833</v>
      </c>
      <c r="I8402" s="19" t="n">
        <v>0.7569269661095428</v>
      </c>
      <c r="J8402" s="19" t="n">
        <v>0.6310251687979536</v>
      </c>
      <c r="K8402" s="19" t="n">
        <v>0.5594102371970894</v>
      </c>
      <c r="L8402" s="19" t="n">
        <v>0.4756329680124085</v>
      </c>
      <c r="M8402" s="19" t="n">
        <v>0.5621841712002202</v>
      </c>
      <c r="N8402" s="19" t="n">
        <v>0.4685664033377578</v>
      </c>
      <c r="O8402" s="19" t="n">
        <v>0.5528224844986454</v>
      </c>
      <c r="P8402" s="19" t="n">
        <v>0.556036109556127</v>
      </c>
      <c r="Q8402" s="19" t="n">
        <v>0.5731786325873237</v>
      </c>
      <c r="R8402" s="19" t="n">
        <v>0.7348914278510315</v>
      </c>
      <c r="S8402" s="19" t="n">
        <v>0.6310037816670935</v>
      </c>
      <c r="T8402" s="19" t="n">
        <v>0.779053121442195</v>
      </c>
      <c r="U8402" s="19" t="n">
        <v>0.5257637440893329</v>
      </c>
      <c r="V8402" s="19" t="n">
        <v>0.6354371243679803</v>
      </c>
      <c r="W8402" s="19" t="n">
        <v>0.5364269813294604</v>
      </c>
    </row>
    <row r="8403">
      <c r="B8403" s="8" t="s">
        <v>509</v>
      </c>
      <c r="C8403" s="15" t="n">
        <v>0.6618222269322316</v>
      </c>
      <c r="D8403" s="15" t="n">
        <v>0.5243240331888838</v>
      </c>
      <c r="E8403" s="15" t="n">
        <v>0.5592124130964671</v>
      </c>
      <c r="F8403" s="15" t="n">
        <v>0.35925689066610267</v>
      </c>
      <c r="G8403" s="15" t="n">
        <v>0.38589152215822314</v>
      </c>
      <c r="H8403" s="15" t="n">
        <v>0.5716130783430236</v>
      </c>
      <c r="I8403" s="15" t="n">
        <v>0.7212762688566122</v>
      </c>
      <c r="J8403" s="15" t="n">
        <v>0.6323757086791112</v>
      </c>
      <c r="K8403" s="15" t="n">
        <v>0.6059012280535808</v>
      </c>
      <c r="L8403" s="15" t="n">
        <v>0.5240668421082113</v>
      </c>
      <c r="M8403" s="15" t="n">
        <v>0.4806877707569615</v>
      </c>
      <c r="N8403" s="15" t="n">
        <v>0.3727657011143956</v>
      </c>
      <c r="O8403" s="15" t="n">
        <v>0.464935133804791</v>
      </c>
      <c r="P8403" s="15" t="n">
        <v>0.43820092614056017</v>
      </c>
      <c r="Q8403" s="15" t="n">
        <v>0.4960900431649328</v>
      </c>
      <c r="R8403" s="15" t="n">
        <v>0.7282400986870483</v>
      </c>
      <c r="S8403" s="15" t="n">
        <v>0.6558149395069376</v>
      </c>
      <c r="T8403" s="15" t="n">
        <v>0.7899283097908222</v>
      </c>
      <c r="U8403" s="15" t="n">
        <v>0.5581637887673502</v>
      </c>
      <c r="V8403" s="15" t="n">
        <v>0.7222589559444625</v>
      </c>
      <c r="W8403" s="15" t="n">
        <v>0.5094562931986303</v>
      </c>
    </row>
    <row r="8404">
      <c r="B8404" s="8" t="s">
        <v>510</v>
      </c>
      <c r="C8404" s="19" t="n">
        <v>0.5785712627149667</v>
      </c>
      <c r="D8404" s="19" t="n">
        <v>0.55362419391256</v>
      </c>
      <c r="E8404" s="19" t="n">
        <v>0.5387073071698478</v>
      </c>
      <c r="F8404" s="19" t="n">
        <v>0.37187973522275136</v>
      </c>
      <c r="G8404" s="19" t="n">
        <v>0.38112428671588056</v>
      </c>
      <c r="H8404" s="19" t="n">
        <v>0.5123280088006661</v>
      </c>
      <c r="I8404" s="19" t="n">
        <v>0.6912078908611899</v>
      </c>
      <c r="J8404" s="19" t="n">
        <v>0.6118673446229981</v>
      </c>
      <c r="K8404" s="19" t="n">
        <v>0.5908063161381953</v>
      </c>
      <c r="L8404" s="19" t="n">
        <v>0.43690571682078444</v>
      </c>
      <c r="M8404" s="19" t="n">
        <v>0.5429666173317369</v>
      </c>
      <c r="N8404" s="19" t="n">
        <v>0.4972984631873029</v>
      </c>
      <c r="O8404" s="19" t="n">
        <v>0.48134161955004745</v>
      </c>
      <c r="P8404" s="19" t="n">
        <v>0.49040903223113375</v>
      </c>
      <c r="Q8404" s="19" t="n">
        <v>0.5535957699794017</v>
      </c>
      <c r="R8404" s="19" t="n">
        <v>0.7263360836119668</v>
      </c>
      <c r="S8404" s="19" t="n">
        <v>0.6153147448788548</v>
      </c>
      <c r="T8404" s="19" t="n">
        <v>0.7440002471603024</v>
      </c>
      <c r="U8404" s="19" t="n">
        <v>0.48312407767559346</v>
      </c>
      <c r="V8404" s="19" t="n">
        <v>0.6212677308918526</v>
      </c>
      <c r="W8404" s="19" t="n">
        <v>0.5354913328044055</v>
      </c>
    </row>
    <row r="8405">
      <c r="B8405" s="8" t="s">
        <v>511</v>
      </c>
      <c r="C8405" s="15" t="n">
        <v>0.5633086244627279</v>
      </c>
      <c r="D8405" s="15" t="n">
        <v>0.515401476102496</v>
      </c>
      <c r="E8405" s="15" t="n">
        <v>0.4660715423518051</v>
      </c>
      <c r="F8405" s="15" t="n">
        <v>0.31446989186204966</v>
      </c>
      <c r="G8405" s="15" t="n">
        <v>0.20532000081345347</v>
      </c>
      <c r="H8405" s="15" t="n">
        <v>0.37228009350428387</v>
      </c>
      <c r="I8405" s="15" t="n">
        <v>0.6908933947618662</v>
      </c>
      <c r="J8405" s="15" t="n">
        <v>0.48705239423839286</v>
      </c>
      <c r="K8405" s="15" t="n">
        <v>0.453852723484461</v>
      </c>
      <c r="L8405" s="15" t="n">
        <v>0.34623208499852803</v>
      </c>
      <c r="M8405" s="15" t="n">
        <v>0.49204918307652645</v>
      </c>
      <c r="N8405" s="15" t="n">
        <v>0.36317037596473695</v>
      </c>
      <c r="O8405" s="15" t="n">
        <v>0.48506389721299437</v>
      </c>
      <c r="P8405" s="15" t="n">
        <v>0.4445561292892725</v>
      </c>
      <c r="Q8405" s="15" t="n">
        <v>0.4059257000192053</v>
      </c>
      <c r="R8405" s="15" t="n">
        <v>0.6965710594281971</v>
      </c>
      <c r="S8405" s="15" t="n">
        <v>0.5344108720311964</v>
      </c>
      <c r="T8405" s="15" t="n">
        <v>0.7498455922826287</v>
      </c>
      <c r="U8405" s="15" t="n">
        <v>0.42505665551517385</v>
      </c>
      <c r="V8405" s="15" t="n">
        <v>0.5648044306393429</v>
      </c>
      <c r="W8405" s="15" t="n">
        <v>0.47850632492587625</v>
      </c>
    </row>
    <row r="8406">
      <c r="B8406" s="8" t="s">
        <v>512</v>
      </c>
      <c r="C8406" s="19" t="n">
        <v>0.6040662452653345</v>
      </c>
      <c r="D8406" s="19" t="n">
        <v>0.5436372073061199</v>
      </c>
      <c r="E8406" s="19" t="n">
        <v>0.5731680007684692</v>
      </c>
      <c r="F8406" s="19" t="n">
        <v>0.3983634540818593</v>
      </c>
      <c r="G8406" s="19" t="n">
        <v>0.5006686009774749</v>
      </c>
      <c r="H8406" s="19" t="n">
        <v>0.49686448145296813</v>
      </c>
      <c r="I8406" s="19" t="n">
        <v>0.8122736753742942</v>
      </c>
      <c r="J8406" s="19" t="n">
        <v>0.6721031919722094</v>
      </c>
      <c r="K8406" s="19" t="n">
        <v>0.5839706344274059</v>
      </c>
      <c r="L8406" s="19" t="n">
        <v>0.4867777264764152</v>
      </c>
      <c r="M8406" s="19" t="n">
        <v>0.5040960425409431</v>
      </c>
      <c r="N8406" s="19" t="n">
        <v>0.5263495888902747</v>
      </c>
      <c r="O8406" s="19" t="n">
        <v>0.4716533233420393</v>
      </c>
      <c r="P8406" s="19" t="n">
        <v>0.5204338494691443</v>
      </c>
      <c r="Q8406" s="19" t="n">
        <v>0.5197564293247912</v>
      </c>
      <c r="R8406" s="19" t="n">
        <v>0.6986723392590323</v>
      </c>
      <c r="S8406" s="19" t="n">
        <v>0.6234044440253397</v>
      </c>
      <c r="T8406" s="19" t="n">
        <v>0.7650345352831456</v>
      </c>
      <c r="U8406" s="19" t="n">
        <v>0.48084790416893114</v>
      </c>
      <c r="V8406" s="19" t="n">
        <v>0.6757033496181243</v>
      </c>
      <c r="W8406" s="19" t="n">
        <v>0.4386039010180514</v>
      </c>
    </row>
    <row r="8407">
      <c r="B8407" s="8" t="s">
        <v>513</v>
      </c>
      <c r="C8407" s="15" t="n">
        <v>0.5999097139485482</v>
      </c>
      <c r="D8407" s="15" t="n">
        <v>0.5968622595186412</v>
      </c>
      <c r="E8407" s="15" t="n">
        <v>0.4990095674553942</v>
      </c>
      <c r="F8407" s="15" t="n">
        <v>0.461195867342747</v>
      </c>
      <c r="G8407" s="15" t="n">
        <v>0.3442262767891642</v>
      </c>
      <c r="H8407" s="15" t="n">
        <v>0.5534673413128739</v>
      </c>
      <c r="I8407" s="15" t="n">
        <v>0.7618985758761726</v>
      </c>
      <c r="J8407" s="15" t="n">
        <v>0.5320237272753482</v>
      </c>
      <c r="K8407" s="15" t="n">
        <v>0.5629613377112351</v>
      </c>
      <c r="L8407" s="15" t="n">
        <v>0.519405711126185</v>
      </c>
      <c r="M8407" s="15" t="n">
        <v>0.5389914788115552</v>
      </c>
      <c r="N8407" s="15" t="n">
        <v>0.5144804251695887</v>
      </c>
      <c r="O8407" s="15" t="n">
        <v>0.49631809175053354</v>
      </c>
      <c r="P8407" s="15" t="n">
        <v>0.43486099046232957</v>
      </c>
      <c r="Q8407" s="15" t="n">
        <v>0.5510591197555719</v>
      </c>
      <c r="R8407" s="15" t="n">
        <v>0.7588697274689559</v>
      </c>
      <c r="S8407" s="15" t="n">
        <v>0.5627645387019217</v>
      </c>
      <c r="T8407" s="15" t="n">
        <v>0.7805668870702797</v>
      </c>
      <c r="U8407" s="15" t="n">
        <v>0.5227271273348401</v>
      </c>
      <c r="V8407" s="15" t="n">
        <v>0.6671566102606138</v>
      </c>
      <c r="W8407" s="15" t="n">
        <v>0.5254636768605324</v>
      </c>
    </row>
    <row r="8408">
      <c r="B8408" s="8" t="s">
        <v>514</v>
      </c>
      <c r="C8408" s="19" t="n">
        <v>0.6913962435771048</v>
      </c>
      <c r="D8408" s="19" t="n">
        <v>0.600364477706785</v>
      </c>
      <c r="E8408" s="19" t="n">
        <v>0.5981169077019511</v>
      </c>
      <c r="F8408" s="19" t="n">
        <v>0.3910345485343637</v>
      </c>
      <c r="G8408" s="19" t="n">
        <v>0.3442112945037614</v>
      </c>
      <c r="H8408" s="19" t="n">
        <v>0.47850841839730945</v>
      </c>
      <c r="I8408" s="19" t="n">
        <v>0.7585320703219064</v>
      </c>
      <c r="J8408" s="19" t="n">
        <v>0.6033297859520086</v>
      </c>
      <c r="K8408" s="19" t="n">
        <v>0.5666295664465157</v>
      </c>
      <c r="L8408" s="19" t="n">
        <v>0.545265018076216</v>
      </c>
      <c r="M8408" s="19" t="n">
        <v>0.6315138307271347</v>
      </c>
      <c r="N8408" s="19" t="n">
        <v>0.5699235745573998</v>
      </c>
      <c r="O8408" s="19" t="n">
        <v>0.5474578533535231</v>
      </c>
      <c r="P8408" s="19" t="n">
        <v>0.5522270978908652</v>
      </c>
      <c r="Q8408" s="19" t="n">
        <v>0.6171627373714281</v>
      </c>
      <c r="R8408" s="19" t="n">
        <v>0.7394369341201705</v>
      </c>
      <c r="S8408" s="19" t="n">
        <v>0.6328549175833714</v>
      </c>
      <c r="T8408" s="19" t="n">
        <v>0.7905982964121336</v>
      </c>
      <c r="U8408" s="19" t="n">
        <v>0.4822586566821502</v>
      </c>
      <c r="V8408" s="19" t="n">
        <v>0.6586063363772668</v>
      </c>
      <c r="W8408" s="19" t="n">
        <v>0.6191165758194493</v>
      </c>
    </row>
    <row r="8409">
      <c r="B8409" s="8" t="s">
        <v>515</v>
      </c>
      <c r="C8409" s="15" t="n">
        <v>0.6149354090688821</v>
      </c>
      <c r="D8409" s="15" t="n">
        <v>0.5767679085555545</v>
      </c>
      <c r="E8409" s="15" t="n">
        <v>0.467538686585157</v>
      </c>
      <c r="F8409" s="15" t="n">
        <v>0.32136094656389114</v>
      </c>
      <c r="G8409" s="15" t="n">
        <v>0.35291624482953493</v>
      </c>
      <c r="H8409" s="15" t="n">
        <v>0.5144092174073374</v>
      </c>
      <c r="I8409" s="15" t="n">
        <v>0.7638393315791701</v>
      </c>
      <c r="J8409" s="15" t="n">
        <v>0.657614439969806</v>
      </c>
      <c r="K8409" s="15" t="n">
        <v>0.5139611062901838</v>
      </c>
      <c r="L8409" s="15" t="n">
        <v>0.3718599490798253</v>
      </c>
      <c r="M8409" s="15" t="n">
        <v>0.4274944960738518</v>
      </c>
      <c r="N8409" s="15" t="n">
        <v>0.5236879911737313</v>
      </c>
      <c r="O8409" s="15" t="n">
        <v>0.5671261968086619</v>
      </c>
      <c r="P8409" s="15" t="n">
        <v>0.48374281478511266</v>
      </c>
      <c r="Q8409" s="15" t="n">
        <v>0.4870344631039948</v>
      </c>
      <c r="R8409" s="15" t="n">
        <v>0.7299713767410448</v>
      </c>
      <c r="S8409" s="15" t="n">
        <v>0.5847575340958454</v>
      </c>
      <c r="T8409" s="15" t="n">
        <v>0.7640735986669218</v>
      </c>
      <c r="U8409" s="15" t="n">
        <v>0.46847858998404357</v>
      </c>
      <c r="V8409" s="15" t="n">
        <v>0.6372542405659601</v>
      </c>
      <c r="W8409" s="15" t="n">
        <v>0.5431959709694657</v>
      </c>
    </row>
    <row r="8410">
      <c r="B8410" s="8" t="s">
        <v>516</v>
      </c>
      <c r="C8410" s="19" t="n">
        <v>0.5680687893534337</v>
      </c>
      <c r="D8410" s="19" t="n">
        <v>0.5650551906616541</v>
      </c>
      <c r="E8410" s="19" t="n">
        <v>0.5243052485287432</v>
      </c>
      <c r="F8410" s="19" t="n">
        <v>0.31500375131987335</v>
      </c>
      <c r="G8410" s="19" t="n">
        <v>0.3227608392100044</v>
      </c>
      <c r="H8410" s="19" t="n">
        <v>0.44140013481647083</v>
      </c>
      <c r="I8410" s="19" t="n">
        <v>0.7140413889800499</v>
      </c>
      <c r="J8410" s="19" t="n">
        <v>0.5982223667039704</v>
      </c>
      <c r="K8410" s="19" t="n">
        <v>0.5774718234669036</v>
      </c>
      <c r="L8410" s="19" t="n">
        <v>0.43755671065583635</v>
      </c>
      <c r="M8410" s="19" t="n">
        <v>0.567785047903229</v>
      </c>
      <c r="N8410" s="19" t="n">
        <v>0.5568092988629524</v>
      </c>
      <c r="O8410" s="19" t="n">
        <v>0.43612094060574225</v>
      </c>
      <c r="P8410" s="19" t="n">
        <v>0.4394690058973699</v>
      </c>
      <c r="Q8410" s="19" t="n">
        <v>0.573285283148985</v>
      </c>
      <c r="R8410" s="19" t="n">
        <v>0.7106187649623934</v>
      </c>
      <c r="S8410" s="19" t="n">
        <v>0.5930327257151136</v>
      </c>
      <c r="T8410" s="19" t="n">
        <v>0.7586731082134699</v>
      </c>
      <c r="U8410" s="19" t="n">
        <v>0.4092513286030193</v>
      </c>
      <c r="V8410" s="19" t="n">
        <v>0.6635412454046178</v>
      </c>
      <c r="W8410" s="19" t="n">
        <v>0.5242140628370108</v>
      </c>
    </row>
    <row r="8411">
      <c r="B8411" s="8" t="s">
        <v>517</v>
      </c>
      <c r="C8411" s="15" t="n">
        <v>0.6401982984604595</v>
      </c>
      <c r="D8411" s="15" t="n">
        <v>0.5899153558109114</v>
      </c>
      <c r="E8411" s="15" t="n">
        <v>0.623185349753778</v>
      </c>
      <c r="F8411" s="15" t="n">
        <v>0.3585219926510269</v>
      </c>
      <c r="G8411" s="15" t="n">
        <v>0.40675784366405004</v>
      </c>
      <c r="H8411" s="15" t="n">
        <v>0.5049675864484797</v>
      </c>
      <c r="I8411" s="15" t="n">
        <v>0.7083748912984317</v>
      </c>
      <c r="J8411" s="15" t="n">
        <v>0.6208605658326828</v>
      </c>
      <c r="K8411" s="15" t="n">
        <v>0.6407560881096024</v>
      </c>
      <c r="L8411" s="15" t="n">
        <v>0.49267471214442315</v>
      </c>
      <c r="M8411" s="15" t="n">
        <v>0.5170940647335559</v>
      </c>
      <c r="N8411" s="15" t="n">
        <v>0.46150766306250957</v>
      </c>
      <c r="O8411" s="15" t="n">
        <v>0.4570072069992827</v>
      </c>
      <c r="P8411" s="15" t="n">
        <v>0.5549895045056846</v>
      </c>
      <c r="Q8411" s="15" t="n">
        <v>0.5468903874148159</v>
      </c>
      <c r="R8411" s="15" t="n">
        <v>0.7182456547554099</v>
      </c>
      <c r="S8411" s="15" t="n">
        <v>0.6403508378239378</v>
      </c>
      <c r="T8411" s="15" t="n">
        <v>0.7785068733400907</v>
      </c>
      <c r="U8411" s="15" t="n">
        <v>0.4816884314186203</v>
      </c>
      <c r="V8411" s="15" t="n">
        <v>0.6416334137842574</v>
      </c>
      <c r="W8411" s="15" t="n">
        <v>0.5141403988270536</v>
      </c>
    </row>
    <row r="8412">
      <c r="B8412" s="8" t="s">
        <v>518</v>
      </c>
      <c r="C8412" s="19" t="n">
        <v>0.6121293297405154</v>
      </c>
      <c r="D8412" s="19" t="n">
        <v>0.4764945262100983</v>
      </c>
      <c r="E8412" s="19" t="n">
        <v>0.5256283614471905</v>
      </c>
      <c r="F8412" s="19" t="n">
        <v>0.35795491492223874</v>
      </c>
      <c r="G8412" s="19" t="n">
        <v>0.3564197262831075</v>
      </c>
      <c r="H8412" s="19" t="n">
        <v>0.4783331019968232</v>
      </c>
      <c r="I8412" s="19" t="n">
        <v>0.725392866232338</v>
      </c>
      <c r="J8412" s="19" t="n">
        <v>0.5787506364580693</v>
      </c>
      <c r="K8412" s="19" t="n">
        <v>0.5080527218534421</v>
      </c>
      <c r="L8412" s="19" t="n">
        <v>0.4724123374896957</v>
      </c>
      <c r="M8412" s="19" t="n">
        <v>0.45890411663731073</v>
      </c>
      <c r="N8412" s="19" t="n">
        <v>0.3887959485717634</v>
      </c>
      <c r="O8412" s="19" t="n">
        <v>0.4441410285321946</v>
      </c>
      <c r="P8412" s="19" t="n">
        <v>0.4638802859140401</v>
      </c>
      <c r="Q8412" s="19" t="n">
        <v>0.4887197289206931</v>
      </c>
      <c r="R8412" s="19" t="n">
        <v>0.6429629885931945</v>
      </c>
      <c r="S8412" s="19" t="n">
        <v>0.6225548759403398</v>
      </c>
      <c r="T8412" s="19" t="n">
        <v>0.7656850675256235</v>
      </c>
      <c r="U8412" s="19" t="n">
        <v>0.4817602936687433</v>
      </c>
      <c r="V8412" s="19" t="n">
        <v>0.6357750690776022</v>
      </c>
      <c r="W8412" s="19" t="n">
        <v>0.46791868817302457</v>
      </c>
    </row>
    <row r="8413">
      <c r="B8413" s="8" t="s">
        <v>519</v>
      </c>
      <c r="C8413" s="15" t="n">
        <v>0.5680158051137782</v>
      </c>
      <c r="D8413" s="15" t="n">
        <v>0.6240081860032748</v>
      </c>
      <c r="E8413" s="15" t="n">
        <v>0.5651503212917655</v>
      </c>
      <c r="F8413" s="15" t="n">
        <v>0.34879256370896444</v>
      </c>
      <c r="G8413" s="15" t="n">
        <v>0.3987612964953988</v>
      </c>
      <c r="H8413" s="15" t="n">
        <v>0.5371741921201882</v>
      </c>
      <c r="I8413" s="15" t="n">
        <v>0.7652182982602883</v>
      </c>
      <c r="J8413" s="15" t="n">
        <v>0.536893375430213</v>
      </c>
      <c r="K8413" s="15" t="n">
        <v>0.5789758592458077</v>
      </c>
      <c r="L8413" s="15" t="n">
        <v>0.5137673126389894</v>
      </c>
      <c r="M8413" s="15" t="n">
        <v>0.5663259863951238</v>
      </c>
      <c r="N8413" s="15" t="n">
        <v>0.5471646888001173</v>
      </c>
      <c r="O8413" s="15" t="n">
        <v>0.5475078633704452</v>
      </c>
      <c r="P8413" s="15" t="n">
        <v>0.5671654600683226</v>
      </c>
      <c r="Q8413" s="15" t="n">
        <v>0.6157239816412077</v>
      </c>
      <c r="R8413" s="15" t="n">
        <v>0.7520898854866682</v>
      </c>
      <c r="S8413" s="15" t="n">
        <v>0.6115872649198886</v>
      </c>
      <c r="T8413" s="15" t="n">
        <v>0.79681228036005</v>
      </c>
      <c r="U8413" s="15" t="n">
        <v>0.5151438158996984</v>
      </c>
      <c r="V8413" s="15" t="n">
        <v>0.7309291681272356</v>
      </c>
      <c r="W8413" s="15" t="n">
        <v>0.5838407137826817</v>
      </c>
    </row>
    <row r="8414">
      <c r="B8414" s="8" t="s">
        <v>520</v>
      </c>
      <c r="C8414" s="19" t="n">
        <v>0.6420560839708007</v>
      </c>
      <c r="D8414" s="19" t="n">
        <v>0.455589598466915</v>
      </c>
      <c r="E8414" s="19" t="n">
        <v>0.6144896217979173</v>
      </c>
      <c r="F8414" s="19" t="n">
        <v>0.3241426859882989</v>
      </c>
      <c r="G8414" s="19" t="n">
        <v>0.39952238373288523</v>
      </c>
      <c r="H8414" s="19" t="n">
        <v>0.5059112954529708</v>
      </c>
      <c r="I8414" s="19" t="n">
        <v>0.757311978019724</v>
      </c>
      <c r="J8414" s="19" t="n">
        <v>0.64104129923047</v>
      </c>
      <c r="K8414" s="19" t="n">
        <v>0.4983049802022092</v>
      </c>
      <c r="L8414" s="19" t="n">
        <v>0.4485802541632449</v>
      </c>
      <c r="M8414" s="19" t="n">
        <v>0.5723485995060228</v>
      </c>
      <c r="N8414" s="19" t="n">
        <v>0.5526387278512872</v>
      </c>
      <c r="O8414" s="19" t="n">
        <v>0.5852648310036058</v>
      </c>
      <c r="P8414" s="19" t="n">
        <v>0.4900411146331312</v>
      </c>
      <c r="Q8414" s="19" t="n">
        <v>0.5466688087401248</v>
      </c>
      <c r="R8414" s="19" t="n">
        <v>0.6482661817130593</v>
      </c>
      <c r="S8414" s="19" t="n">
        <v>0.6784027741712172</v>
      </c>
      <c r="T8414" s="19" t="n">
        <v>0.7370711527646647</v>
      </c>
      <c r="U8414" s="19" t="n">
        <v>0.4810626233951202</v>
      </c>
      <c r="V8414" s="19" t="n">
        <v>0.6452768966229734</v>
      </c>
      <c r="W8414" s="19" t="n">
        <v>0.5566665325639097</v>
      </c>
    </row>
    <row r="8415">
      <c r="B8415" s="8" t="s">
        <v>521</v>
      </c>
      <c r="C8415" s="15" t="n">
        <v>0.6601002055534833</v>
      </c>
      <c r="D8415" s="15" t="n">
        <v>0.6038947288611068</v>
      </c>
      <c r="E8415" s="15" t="n">
        <v>0.5722169342732105</v>
      </c>
      <c r="F8415" s="15" t="n">
        <v>0.33935792986998686</v>
      </c>
      <c r="G8415" s="15" t="n">
        <v>0.30329057891422356</v>
      </c>
      <c r="H8415" s="15" t="n">
        <v>0.4548556323840964</v>
      </c>
      <c r="I8415" s="15" t="n">
        <v>0.755558296401934</v>
      </c>
      <c r="J8415" s="15" t="n">
        <v>0.6214055386021513</v>
      </c>
      <c r="K8415" s="15" t="n">
        <v>0.5930686064556275</v>
      </c>
      <c r="L8415" s="15" t="n">
        <v>0.44174105895019855</v>
      </c>
      <c r="M8415" s="15" t="n">
        <v>0.5469407213642244</v>
      </c>
      <c r="N8415" s="15" t="n">
        <v>0.5179004464432113</v>
      </c>
      <c r="O8415" s="15" t="n">
        <v>0.545998395494861</v>
      </c>
      <c r="P8415" s="15" t="n">
        <v>0.5620471616069682</v>
      </c>
      <c r="Q8415" s="15" t="n">
        <v>0.5565337702506704</v>
      </c>
      <c r="R8415" s="15" t="n">
        <v>0.7405568438439062</v>
      </c>
      <c r="S8415" s="15" t="n">
        <v>0.6132653084751802</v>
      </c>
      <c r="T8415" s="15" t="n">
        <v>0.7529933504923851</v>
      </c>
      <c r="U8415" s="15" t="n">
        <v>0.4845220554538574</v>
      </c>
      <c r="V8415" s="15" t="n">
        <v>0.681766247609894</v>
      </c>
      <c r="W8415" s="15" t="n">
        <v>0.5646829372305869</v>
      </c>
    </row>
    <row r="8416">
      <c r="B8416" s="8" t="s">
        <v>522</v>
      </c>
      <c r="C8416" s="19" t="n">
        <v>0.6100138722649031</v>
      </c>
      <c r="D8416" s="19" t="n">
        <v>0.5877003109189729</v>
      </c>
      <c r="E8416" s="19" t="n">
        <v>0.539351193194246</v>
      </c>
      <c r="F8416" s="19" t="n">
        <v>0.3736080189808219</v>
      </c>
      <c r="G8416" s="19" t="n">
        <v>0.37511746566017085</v>
      </c>
      <c r="H8416" s="19" t="n">
        <v>0.5911661686950433</v>
      </c>
      <c r="I8416" s="19" t="n">
        <v>0.720696420294388</v>
      </c>
      <c r="J8416" s="19" t="n">
        <v>0.5687967143884762</v>
      </c>
      <c r="K8416" s="19" t="n">
        <v>0.581481236287573</v>
      </c>
      <c r="L8416" s="19" t="n">
        <v>0.4925323195984398</v>
      </c>
      <c r="M8416" s="19" t="n">
        <v>0.4997217070694172</v>
      </c>
      <c r="N8416" s="19" t="n">
        <v>0.4989143279741963</v>
      </c>
      <c r="O8416" s="19" t="n">
        <v>0.544998074817431</v>
      </c>
      <c r="P8416" s="19" t="n">
        <v>0.5873750883421699</v>
      </c>
      <c r="Q8416" s="19" t="n">
        <v>0.5555078297135716</v>
      </c>
      <c r="R8416" s="19" t="n">
        <v>0.753627690499682</v>
      </c>
      <c r="S8416" s="19" t="n">
        <v>0.5953733095598046</v>
      </c>
      <c r="T8416" s="19" t="n">
        <v>0.7537383725182847</v>
      </c>
      <c r="U8416" s="19" t="n">
        <v>0.5088759754086261</v>
      </c>
      <c r="V8416" s="19" t="n">
        <v>0.6897945826370042</v>
      </c>
      <c r="W8416" s="19" t="n">
        <v>0.5237014370635599</v>
      </c>
    </row>
    <row r="8417">
      <c r="B8417" s="8" t="s">
        <v>523</v>
      </c>
      <c r="C8417" s="15" t="n">
        <v>0.6030886084495758</v>
      </c>
      <c r="D8417" s="15" t="n">
        <v>0.5325996788713041</v>
      </c>
      <c r="E8417" s="15" t="n">
        <v>0.4723390115511304</v>
      </c>
      <c r="F8417" s="15" t="n">
        <v>0.3341563205097291</v>
      </c>
      <c r="G8417" s="15" t="n">
        <v>0.34833014794884487</v>
      </c>
      <c r="H8417" s="15" t="n">
        <v>0.4111213167034287</v>
      </c>
      <c r="I8417" s="15" t="n">
        <v>0.7403129676364845</v>
      </c>
      <c r="J8417" s="15" t="n">
        <v>0.5368211369397151</v>
      </c>
      <c r="K8417" s="15" t="n">
        <v>0.503153737718928</v>
      </c>
      <c r="L8417" s="15" t="n">
        <v>0.4137543517164991</v>
      </c>
      <c r="M8417" s="15" t="n">
        <v>0.5067108977479233</v>
      </c>
      <c r="N8417" s="15" t="n">
        <v>0.5080269119379757</v>
      </c>
      <c r="O8417" s="15" t="n">
        <v>0.43302202834489595</v>
      </c>
      <c r="P8417" s="15" t="n">
        <v>0.5189172759568845</v>
      </c>
      <c r="Q8417" s="15" t="n">
        <v>0.5074244457902752</v>
      </c>
      <c r="R8417" s="15" t="n">
        <v>0.7059124135714574</v>
      </c>
      <c r="S8417" s="15" t="n">
        <v>0.5405899257309252</v>
      </c>
      <c r="T8417" s="15" t="n">
        <v>0.7366223697272383</v>
      </c>
      <c r="U8417" s="15" t="n">
        <v>0.4463781532818029</v>
      </c>
      <c r="V8417" s="15" t="n">
        <v>0.6478702220021115</v>
      </c>
      <c r="W8417" s="15" t="n">
        <v>0.5315779791175929</v>
      </c>
    </row>
    <row r="8418">
      <c r="B8418" s="8" t="s">
        <v>524</v>
      </c>
      <c r="C8418" s="19" t="n">
        <v>0.6293010863306886</v>
      </c>
      <c r="D8418" s="19" t="n">
        <v>0.5688465182208794</v>
      </c>
      <c r="E8418" s="19" t="n">
        <v>0.5298524259916608</v>
      </c>
      <c r="F8418" s="19" t="n">
        <v>0.27599015370005126</v>
      </c>
      <c r="G8418" s="19" t="n">
        <v>0.2339213279719136</v>
      </c>
      <c r="H8418" s="19" t="n">
        <v>0.4380058992962476</v>
      </c>
      <c r="I8418" s="19" t="n">
        <v>0.6689331603217377</v>
      </c>
      <c r="J8418" s="19" t="n">
        <v>0.5967271538431113</v>
      </c>
      <c r="K8418" s="19" t="n">
        <v>0.542630476929462</v>
      </c>
      <c r="L8418" s="19" t="n">
        <v>0.38844048972050244</v>
      </c>
      <c r="M8418" s="19" t="n">
        <v>0.4204675830924448</v>
      </c>
      <c r="N8418" s="19" t="n">
        <v>0.3231720517996578</v>
      </c>
      <c r="O8418" s="19" t="n">
        <v>0.4377314448176258</v>
      </c>
      <c r="P8418" s="19" t="n">
        <v>0.4136603359506593</v>
      </c>
      <c r="Q8418" s="19" t="n">
        <v>0.46064695450852366</v>
      </c>
      <c r="R8418" s="19" t="n">
        <v>0.6974061234743799</v>
      </c>
      <c r="S8418" s="19" t="n">
        <v>0.6369210086165773</v>
      </c>
      <c r="T8418" s="19" t="n">
        <v>0.7187580631313834</v>
      </c>
      <c r="U8418" s="19" t="n">
        <v>0.4693277738892121</v>
      </c>
      <c r="V8418" s="19" t="n">
        <v>0.6120176989036465</v>
      </c>
      <c r="W8418" s="19" t="n">
        <v>0.45778014332666034</v>
      </c>
    </row>
    <row r="8419">
      <c r="B8419" s="8" t="s">
        <v>525</v>
      </c>
      <c r="C8419" s="15" t="n">
        <v>0.56687617181041</v>
      </c>
      <c r="D8419" s="15" t="n">
        <v>0.6289587552865222</v>
      </c>
      <c r="E8419" s="15" t="n">
        <v>0.5141070924310391</v>
      </c>
      <c r="F8419" s="15" t="n">
        <v>0.36085952096010976</v>
      </c>
      <c r="G8419" s="15" t="n">
        <v>0.23057340408709762</v>
      </c>
      <c r="H8419" s="15" t="n">
        <v>0.4484204101488219</v>
      </c>
      <c r="I8419" s="15" t="n">
        <v>0.807243821906659</v>
      </c>
      <c r="J8419" s="15" t="n">
        <v>0.5554755700824481</v>
      </c>
      <c r="K8419" s="15" t="n">
        <v>0.5569398528217346</v>
      </c>
      <c r="L8419" s="15" t="n">
        <v>0.3824327823496442</v>
      </c>
      <c r="M8419" s="15" t="n">
        <v>0.629916997180282</v>
      </c>
      <c r="N8419" s="15" t="n">
        <v>0.48096173248844787</v>
      </c>
      <c r="O8419" s="15" t="n">
        <v>0.5519547317641117</v>
      </c>
      <c r="P8419" s="15" t="n">
        <v>0.392650879897836</v>
      </c>
      <c r="Q8419" s="15" t="n">
        <v>0.5250121224907052</v>
      </c>
      <c r="R8419" s="15" t="n">
        <v>0.7214899500267573</v>
      </c>
      <c r="S8419" s="15" t="n">
        <v>0.6259370428101465</v>
      </c>
      <c r="T8419" s="15" t="n">
        <v>0.7400202213770312</v>
      </c>
      <c r="U8419" s="15" t="n">
        <v>0.4396774549995126</v>
      </c>
      <c r="V8419" s="15" t="n">
        <v>0.6791916805321739</v>
      </c>
      <c r="W8419" s="15" t="n">
        <v>0.5552849087500525</v>
      </c>
    </row>
    <row r="8420">
      <c r="B8420" s="8" t="s">
        <v>526</v>
      </c>
      <c r="C8420" s="19" t="n">
        <v>0.5498721021400088</v>
      </c>
      <c r="D8420" s="19" t="n">
        <v>0.5294555359873336</v>
      </c>
      <c r="E8420" s="19" t="n">
        <v>0.46358359926510917</v>
      </c>
      <c r="F8420" s="19" t="n">
        <v>0.24704338375110915</v>
      </c>
      <c r="G8420" s="19" t="n">
        <v>0.21919225066885514</v>
      </c>
      <c r="H8420" s="19" t="n">
        <v>0.4064190816736353</v>
      </c>
      <c r="I8420" s="19" t="n">
        <v>0.7308585157060956</v>
      </c>
      <c r="J8420" s="19" t="n">
        <v>0.5378869556936864</v>
      </c>
      <c r="K8420" s="19" t="n">
        <v>0.49670797219169427</v>
      </c>
      <c r="L8420" s="19" t="n">
        <v>0.2959937802935602</v>
      </c>
      <c r="M8420" s="19" t="n">
        <v>0.5497996146331936</v>
      </c>
      <c r="N8420" s="19" t="n">
        <v>0.41970618448170866</v>
      </c>
      <c r="O8420" s="19" t="n">
        <v>0.44110609874244855</v>
      </c>
      <c r="P8420" s="19" t="n">
        <v>0.43245042928760447</v>
      </c>
      <c r="Q8420" s="19" t="n">
        <v>0.49569776149452693</v>
      </c>
      <c r="R8420" s="19" t="n">
        <v>0.7267045532201115</v>
      </c>
      <c r="S8420" s="19" t="n">
        <v>0.5751453928693929</v>
      </c>
      <c r="T8420" s="19" t="n">
        <v>0.7624154322632622</v>
      </c>
      <c r="U8420" s="19" t="n">
        <v>0.3954705012158595</v>
      </c>
      <c r="V8420" s="19" t="n">
        <v>0.6231233412826378</v>
      </c>
      <c r="W8420" s="19" t="n">
        <v>0.5391370794863426</v>
      </c>
    </row>
    <row r="8421" customHeight="true" ht="10.0">
      <c r="B8421"/>
    </row>
    <row r="8423">
      <c r="B8423" s="3" t="s">
        <v>609</v>
      </c>
    </row>
    <row r="8425">
      <c r="B8425" s="4" t="s">
        <v>610</v>
      </c>
    </row>
    <row r="8426" customHeight="true" ht="5.0">
      <c r="B8426"/>
    </row>
    <row r="8428">
      <c r="B8428" s="5" t="s">
        <v>21</v>
      </c>
    </row>
    <row r="8429" customHeight="true" ht="5.0">
      <c r="B8429"/>
    </row>
    <row r="8430">
      <c r="B8430" s="9" t="s">
        <v>5</v>
      </c>
      <c r="C8430" s="8" t="s">
        <v>6</v>
      </c>
      <c r="D8430" s="8" t="s">
        <v>7</v>
      </c>
      <c r="E8430" s="8" t="s">
        <v>611</v>
      </c>
      <c r="F8430" s="8" t="s">
        <v>612</v>
      </c>
    </row>
    <row r="8431">
      <c r="B8431" s="8" t="s">
        <v>613</v>
      </c>
      <c r="C8431" s="13" t="n">
        <v>0.06610197944909235</v>
      </c>
      <c r="D8431" s="15" t="n">
        <v>0.043835087744698124</v>
      </c>
      <c r="E8431" s="15" t="n">
        <v>0.04974635647776327</v>
      </c>
      <c r="F8431" s="15" t="n">
        <v>0.0525891637197528</v>
      </c>
    </row>
    <row r="8432">
      <c r="B8432" s="8" t="s">
        <v>614</v>
      </c>
      <c r="C8432" s="17" t="n">
        <v>0.08809309357166739</v>
      </c>
      <c r="D8432" s="19" t="n">
        <v>0.05025670998131008</v>
      </c>
      <c r="E8432" s="19" t="n">
        <v>0.058203319195109786</v>
      </c>
      <c r="F8432" s="19" t="n">
        <v>0.06436627810473246</v>
      </c>
    </row>
    <row r="8433" customHeight="true" ht="10.0">
      <c r="B8433"/>
    </row>
    <row r="8435">
      <c r="B8435" s="5" t="s">
        <v>26</v>
      </c>
    </row>
    <row r="8436" customHeight="true" ht="5.0">
      <c r="B8436"/>
    </row>
    <row r="8437">
      <c r="B8437" s="9" t="s">
        <v>5</v>
      </c>
      <c r="C8437" s="8" t="s">
        <v>613</v>
      </c>
      <c r="D8437" s="8" t="s">
        <v>614</v>
      </c>
    </row>
    <row r="8438">
      <c r="B8438" s="8" t="s">
        <v>27</v>
      </c>
      <c r="C8438" s="15" t="n">
        <v>0.045289773016370945</v>
      </c>
      <c r="D8438" s="15" t="n">
        <v>0.04547458421667683</v>
      </c>
    </row>
    <row r="8439">
      <c r="B8439" s="8" t="s">
        <v>28</v>
      </c>
      <c r="C8439" s="19" t="n">
        <v>0.03975572954125373</v>
      </c>
      <c r="D8439" s="19" t="n">
        <v>0.045438818696048225</v>
      </c>
    </row>
    <row r="8440">
      <c r="B8440" s="8" t="s">
        <v>29</v>
      </c>
      <c r="C8440" s="15" t="n">
        <v>0.04808723670347094</v>
      </c>
      <c r="D8440" s="15" t="n">
        <v>0.04614480262316992</v>
      </c>
    </row>
    <row r="8441">
      <c r="B8441" s="8" t="s">
        <v>30</v>
      </c>
      <c r="C8441" s="19" t="n">
        <v>0.050764505096455345</v>
      </c>
      <c r="D8441" s="19" t="n">
        <v>0.05332062445337183</v>
      </c>
    </row>
    <row r="8442">
      <c r="B8442" s="8" t="s">
        <v>31</v>
      </c>
      <c r="C8442" s="15" t="n">
        <v>0.04216189664219824</v>
      </c>
      <c r="D8442" s="15" t="n">
        <v>0.05123109458844038</v>
      </c>
    </row>
    <row r="8443">
      <c r="B8443" s="8" t="s">
        <v>32</v>
      </c>
      <c r="C8443" s="19" t="n">
        <v>0.04552844195654974</v>
      </c>
      <c r="D8443" s="19" t="n">
        <v>0.0563954250916126</v>
      </c>
    </row>
    <row r="8444">
      <c r="B8444" s="8" t="s">
        <v>33</v>
      </c>
      <c r="C8444" s="15" t="n">
        <v>0.04970296040051929</v>
      </c>
      <c r="D8444" s="15" t="n">
        <v>0.04550539041417808</v>
      </c>
    </row>
    <row r="8445">
      <c r="B8445" s="8" t="s">
        <v>34</v>
      </c>
      <c r="C8445" s="19" t="n">
        <v>0.041102647529799405</v>
      </c>
      <c r="D8445" s="19" t="n">
        <v>0.047900982492571464</v>
      </c>
    </row>
    <row r="8446">
      <c r="B8446" s="8" t="s">
        <v>35</v>
      </c>
      <c r="C8446" s="15" t="n">
        <v>0.040072387860653834</v>
      </c>
      <c r="D8446" s="15" t="n">
        <v>0.051761659482551396</v>
      </c>
    </row>
    <row r="8447">
      <c r="B8447" s="8" t="s">
        <v>36</v>
      </c>
      <c r="C8447" s="19" t="n">
        <v>0.04453863706302283</v>
      </c>
      <c r="D8447" s="19" t="n">
        <v>0.04710011497422617</v>
      </c>
    </row>
    <row r="8448">
      <c r="B8448" s="8" t="s">
        <v>37</v>
      </c>
      <c r="C8448" s="15" t="n">
        <v>0.0444315199894632</v>
      </c>
      <c r="D8448" s="15" t="n">
        <v>0.04328617967808749</v>
      </c>
    </row>
    <row r="8449">
      <c r="B8449" s="8" t="s">
        <v>38</v>
      </c>
      <c r="C8449" s="19" t="n">
        <v>0.042038277544034906</v>
      </c>
      <c r="D8449" s="19" t="n">
        <v>0.051544249007605694</v>
      </c>
    </row>
    <row r="8450">
      <c r="B8450" s="8" t="s">
        <v>39</v>
      </c>
      <c r="C8450" s="15" t="n">
        <v>0.04991051648792024</v>
      </c>
      <c r="D8450" s="15" t="n">
        <v>0.053627197335631344</v>
      </c>
    </row>
    <row r="8451">
      <c r="B8451" s="8" t="s">
        <v>40</v>
      </c>
      <c r="C8451" s="19" t="n">
        <v>0.04303290769278286</v>
      </c>
      <c r="D8451" s="19" t="n">
        <v>0.04610127701109581</v>
      </c>
    </row>
    <row r="8452">
      <c r="B8452" s="8" t="s">
        <v>41</v>
      </c>
      <c r="C8452" s="15" t="n">
        <v>0.03864180102566014</v>
      </c>
      <c r="D8452" s="15" t="n">
        <v>0.057252252502120286</v>
      </c>
    </row>
    <row r="8453">
      <c r="B8453" s="8" t="s">
        <v>42</v>
      </c>
      <c r="C8453" s="19" t="n">
        <v>0.045130958626283475</v>
      </c>
      <c r="D8453" s="19" t="n">
        <v>0.053239692697689835</v>
      </c>
    </row>
    <row r="8454">
      <c r="B8454" s="8" t="s">
        <v>43</v>
      </c>
      <c r="C8454" s="15" t="n">
        <v>0.04434785799595047</v>
      </c>
      <c r="D8454" s="15" t="n">
        <v>0.05243285576027875</v>
      </c>
    </row>
    <row r="8455">
      <c r="B8455" s="8" t="s">
        <v>44</v>
      </c>
      <c r="C8455" s="19" t="n">
        <v>0.05035950722401239</v>
      </c>
      <c r="D8455" s="19" t="n">
        <v>0.058051985566621285</v>
      </c>
    </row>
    <row r="8456">
      <c r="B8456" s="8" t="s">
        <v>45</v>
      </c>
      <c r="C8456" s="15" t="n">
        <v>0.046052751181639186</v>
      </c>
      <c r="D8456" s="15" t="n">
        <v>0.05154703345162691</v>
      </c>
    </row>
    <row r="8457">
      <c r="B8457" s="8" t="s">
        <v>46</v>
      </c>
      <c r="C8457" s="19" t="n">
        <v>0.04342062380494565</v>
      </c>
      <c r="D8457" s="19" t="n">
        <v>0.0422800582239663</v>
      </c>
    </row>
    <row r="8458">
      <c r="B8458" s="8" t="s">
        <v>47</v>
      </c>
      <c r="C8458" s="15" t="n">
        <v>0.03921565683190118</v>
      </c>
      <c r="D8458" s="15" t="n">
        <v>0.048646449192897595</v>
      </c>
    </row>
    <row r="8459">
      <c r="B8459" s="8" t="s">
        <v>48</v>
      </c>
      <c r="C8459" s="19" t="n">
        <v>0.04078418104815378</v>
      </c>
      <c r="D8459" s="19" t="n">
        <v>0.044088081896015055</v>
      </c>
    </row>
    <row r="8460">
      <c r="B8460" s="8" t="s">
        <v>49</v>
      </c>
      <c r="C8460" s="15" t="n">
        <v>0.04501439206672707</v>
      </c>
      <c r="D8460" s="15" t="n">
        <v>0.05166986459094296</v>
      </c>
    </row>
    <row r="8461">
      <c r="B8461" s="8" t="s">
        <v>50</v>
      </c>
      <c r="C8461" s="19" t="n">
        <v>0.041488685843486584</v>
      </c>
      <c r="D8461" s="19" t="n">
        <v>0.049598712457734895</v>
      </c>
    </row>
    <row r="8462">
      <c r="B8462" s="8" t="s">
        <v>51</v>
      </c>
      <c r="C8462" s="15" t="n">
        <v>0.04509812637549055</v>
      </c>
      <c r="D8462" s="15" t="n">
        <v>0.04991691128479254</v>
      </c>
    </row>
    <row r="8463">
      <c r="B8463" s="8" t="s">
        <v>52</v>
      </c>
      <c r="C8463" s="19" t="n">
        <v>0.03884620735574455</v>
      </c>
      <c r="D8463" s="19" t="n">
        <v>0.056342709816050884</v>
      </c>
    </row>
    <row r="8464">
      <c r="B8464" s="8" t="s">
        <v>53</v>
      </c>
      <c r="C8464" s="15" t="n">
        <v>0.04278820043485585</v>
      </c>
      <c r="D8464" s="15" t="n">
        <v>0.04352094746984172</v>
      </c>
    </row>
    <row r="8465">
      <c r="B8465" s="8" t="s">
        <v>54</v>
      </c>
      <c r="C8465" s="19" t="n">
        <v>0.04103588261898219</v>
      </c>
      <c r="D8465" s="19" t="n">
        <v>0.0545246261627335</v>
      </c>
    </row>
    <row r="8466">
      <c r="B8466" s="8" t="s">
        <v>55</v>
      </c>
      <c r="C8466" s="15" t="n">
        <v>0.04084915272374594</v>
      </c>
      <c r="D8466" s="15" t="n">
        <v>0.050869687654814304</v>
      </c>
    </row>
    <row r="8467">
      <c r="B8467" s="8" t="s">
        <v>56</v>
      </c>
      <c r="C8467" s="19" t="n">
        <v>0.045111537056682846</v>
      </c>
      <c r="D8467" s="19" t="n">
        <v>0.04915404598956552</v>
      </c>
    </row>
    <row r="8468">
      <c r="B8468" s="8" t="s">
        <v>57</v>
      </c>
      <c r="C8468" s="15" t="n">
        <v>0.041291159089737975</v>
      </c>
      <c r="D8468" s="15" t="n">
        <v>0.05243823510456396</v>
      </c>
    </row>
    <row r="8469">
      <c r="B8469" s="8" t="s">
        <v>58</v>
      </c>
      <c r="C8469" s="19" t="n">
        <v>0.04389735546814601</v>
      </c>
      <c r="D8469" s="19" t="n">
        <v>0.05572903080476015</v>
      </c>
    </row>
    <row r="8470">
      <c r="B8470" s="8" t="s">
        <v>59</v>
      </c>
      <c r="C8470" s="15" t="n">
        <v>0.04320619467922067</v>
      </c>
      <c r="D8470" s="15" t="n">
        <v>0.05017683766972565</v>
      </c>
    </row>
    <row r="8471">
      <c r="B8471" s="8" t="s">
        <v>60</v>
      </c>
      <c r="C8471" s="19" t="n">
        <v>0.04623149765022316</v>
      </c>
      <c r="D8471" s="19" t="n">
        <v>0.047563235769154506</v>
      </c>
    </row>
    <row r="8472">
      <c r="B8472" s="8" t="s">
        <v>61</v>
      </c>
      <c r="C8472" s="15" t="n">
        <v>0.04560735324247468</v>
      </c>
      <c r="D8472" s="15" t="n">
        <v>0.042934918723301047</v>
      </c>
    </row>
    <row r="8473">
      <c r="B8473" s="8" t="s">
        <v>62</v>
      </c>
      <c r="C8473" s="19" t="n">
        <v>0.04356365634119529</v>
      </c>
      <c r="D8473" s="19" t="n">
        <v>0.04935102789289897</v>
      </c>
    </row>
    <row r="8474">
      <c r="B8474" s="8" t="s">
        <v>63</v>
      </c>
      <c r="C8474" s="15" t="n">
        <v>0.04850873167797568</v>
      </c>
      <c r="D8474" s="15" t="n">
        <v>0.0553107415744383</v>
      </c>
    </row>
    <row r="8475">
      <c r="B8475" s="8" t="s">
        <v>64</v>
      </c>
      <c r="C8475" s="19" t="n">
        <v>0.04339677907481793</v>
      </c>
      <c r="D8475" s="19" t="n">
        <v>0.057602244565398426</v>
      </c>
    </row>
    <row r="8476">
      <c r="B8476" s="8" t="s">
        <v>65</v>
      </c>
      <c r="C8476" s="15" t="n">
        <v>0.0457181733147298</v>
      </c>
      <c r="D8476" s="15" t="n">
        <v>0.04765550223807195</v>
      </c>
    </row>
    <row r="8477">
      <c r="B8477" s="8" t="s">
        <v>66</v>
      </c>
      <c r="C8477" s="19" t="n">
        <v>0.03881993312790605</v>
      </c>
      <c r="D8477" s="19" t="n">
        <v>0.04723249506314922</v>
      </c>
    </row>
    <row r="8478">
      <c r="B8478" s="8" t="s">
        <v>67</v>
      </c>
      <c r="C8478" s="15" t="n">
        <v>0.048754277677995644</v>
      </c>
      <c r="D8478" s="15" t="n">
        <v>0.05365161883279602</v>
      </c>
    </row>
    <row r="8479">
      <c r="B8479" s="8" t="s">
        <v>68</v>
      </c>
      <c r="C8479" s="19" t="n">
        <v>0.04668591814366888</v>
      </c>
      <c r="D8479" s="19" t="n">
        <v>0.05102811646090753</v>
      </c>
    </row>
    <row r="8480">
      <c r="B8480" s="8" t="s">
        <v>69</v>
      </c>
      <c r="C8480" s="15" t="n">
        <v>0.03759658191511469</v>
      </c>
      <c r="D8480" s="15" t="n">
        <v>0.048796608360144655</v>
      </c>
    </row>
    <row r="8481">
      <c r="B8481" s="8" t="s">
        <v>70</v>
      </c>
      <c r="C8481" s="19" t="n">
        <v>0.03902899545178928</v>
      </c>
      <c r="D8481" s="19" t="n">
        <v>0.04107727476244707</v>
      </c>
    </row>
    <row r="8482">
      <c r="B8482" s="8" t="s">
        <v>71</v>
      </c>
      <c r="C8482" s="15" t="n">
        <v>0.0426792347867429</v>
      </c>
      <c r="D8482" s="15" t="n">
        <v>0.05015835910218952</v>
      </c>
    </row>
    <row r="8483">
      <c r="B8483" s="8" t="s">
        <v>72</v>
      </c>
      <c r="C8483" s="19" t="n">
        <v>0.04620110122586671</v>
      </c>
      <c r="D8483" s="19" t="n">
        <v>0.05315973017058871</v>
      </c>
    </row>
    <row r="8484">
      <c r="B8484" s="8" t="s">
        <v>73</v>
      </c>
      <c r="C8484" s="15" t="n">
        <v>0.04455017995067807</v>
      </c>
      <c r="D8484" s="15" t="n">
        <v>0.052736488495888974</v>
      </c>
    </row>
    <row r="8485">
      <c r="B8485" s="8" t="s">
        <v>74</v>
      </c>
      <c r="C8485" s="19" t="n">
        <v>0.04360638109443172</v>
      </c>
      <c r="D8485" s="19" t="n">
        <v>0.051970824450945266</v>
      </c>
    </row>
    <row r="8486">
      <c r="B8486" s="8" t="s">
        <v>75</v>
      </c>
      <c r="C8486" s="15" t="n">
        <v>0.04801138941292821</v>
      </c>
      <c r="D8486" s="15" t="n">
        <v>0.04986272573293407</v>
      </c>
    </row>
    <row r="8487">
      <c r="B8487" s="8" t="s">
        <v>76</v>
      </c>
      <c r="C8487" s="19" t="n">
        <v>0.04053148756229676</v>
      </c>
      <c r="D8487" s="19" t="n">
        <v>0.049020650696585434</v>
      </c>
    </row>
    <row r="8488">
      <c r="B8488" s="8" t="s">
        <v>77</v>
      </c>
      <c r="C8488" s="15" t="n">
        <v>0.04046406137928744</v>
      </c>
      <c r="D8488" s="15" t="n">
        <v>0.04713555066417447</v>
      </c>
    </row>
    <row r="8489">
      <c r="B8489" s="8" t="s">
        <v>78</v>
      </c>
      <c r="C8489" s="19" t="n">
        <v>0.045300878118628735</v>
      </c>
      <c r="D8489" s="19" t="n">
        <v>0.047617455235685655</v>
      </c>
    </row>
    <row r="8490">
      <c r="B8490" s="8" t="s">
        <v>79</v>
      </c>
      <c r="C8490" s="15" t="n">
        <v>0.038471246007313824</v>
      </c>
      <c r="D8490" s="15" t="n">
        <v>0.05179677450931036</v>
      </c>
    </row>
    <row r="8491">
      <c r="B8491" s="8" t="s">
        <v>80</v>
      </c>
      <c r="C8491" s="19" t="n">
        <v>0.0446432485260216</v>
      </c>
      <c r="D8491" s="19" t="n">
        <v>0.055044875514932375</v>
      </c>
    </row>
    <row r="8492">
      <c r="B8492" s="8" t="s">
        <v>81</v>
      </c>
      <c r="C8492" s="15" t="n">
        <v>0.040988934546270485</v>
      </c>
      <c r="D8492" s="15" t="n">
        <v>0.05744365981970034</v>
      </c>
    </row>
    <row r="8493">
      <c r="B8493" s="8" t="s">
        <v>82</v>
      </c>
      <c r="C8493" s="19" t="n">
        <v>0.03729200798417058</v>
      </c>
      <c r="D8493" s="19" t="n">
        <v>0.050347889272315934</v>
      </c>
    </row>
    <row r="8494">
      <c r="B8494" s="8" t="s">
        <v>83</v>
      </c>
      <c r="C8494" s="15" t="n">
        <v>0.045369231780298565</v>
      </c>
      <c r="D8494" s="15" t="n">
        <v>0.048420074002776675</v>
      </c>
    </row>
    <row r="8495">
      <c r="B8495" s="8" t="s">
        <v>84</v>
      </c>
      <c r="C8495" s="19" t="n">
        <v>0.04046519592502819</v>
      </c>
      <c r="D8495" s="19" t="n">
        <v>0.04767518244018975</v>
      </c>
    </row>
    <row r="8496">
      <c r="B8496" s="8" t="s">
        <v>85</v>
      </c>
      <c r="C8496" s="15" t="n">
        <v>0.045788744838509504</v>
      </c>
      <c r="D8496" s="15" t="n">
        <v>0.056717243135922815</v>
      </c>
    </row>
    <row r="8497">
      <c r="B8497" s="8" t="s">
        <v>86</v>
      </c>
      <c r="C8497" s="19" t="n">
        <v>0.043662937240208824</v>
      </c>
      <c r="D8497" s="19" t="n">
        <v>0.043433245118139195</v>
      </c>
    </row>
    <row r="8498">
      <c r="B8498" s="8" t="s">
        <v>87</v>
      </c>
      <c r="C8498" s="15" t="n">
        <v>0.04039075893135083</v>
      </c>
      <c r="D8498" s="15" t="n">
        <v>0.05112523128349373</v>
      </c>
    </row>
    <row r="8499">
      <c r="B8499" s="8" t="s">
        <v>88</v>
      </c>
      <c r="C8499" s="19" t="n">
        <v>0.04868047655136764</v>
      </c>
      <c r="D8499" s="19" t="n">
        <v>0.047247783096446117</v>
      </c>
    </row>
    <row r="8500">
      <c r="B8500" s="8" t="s">
        <v>89</v>
      </c>
      <c r="C8500" s="15" t="n">
        <v>0.044903356631543045</v>
      </c>
      <c r="D8500" s="15" t="n">
        <v>0.04709584006276161</v>
      </c>
    </row>
    <row r="8501">
      <c r="B8501" s="8" t="s">
        <v>90</v>
      </c>
      <c r="C8501" s="19" t="n">
        <v>0.042455030159364956</v>
      </c>
      <c r="D8501" s="19" t="n">
        <v>0.049739016148834574</v>
      </c>
    </row>
    <row r="8502">
      <c r="B8502" s="8" t="s">
        <v>91</v>
      </c>
      <c r="C8502" s="15" t="n">
        <v>0.046380031425793104</v>
      </c>
      <c r="D8502" s="15" t="n">
        <v>0.04604350491222937</v>
      </c>
    </row>
    <row r="8503">
      <c r="B8503" s="8" t="s">
        <v>92</v>
      </c>
      <c r="C8503" s="19" t="n">
        <v>0.03938191044967973</v>
      </c>
      <c r="D8503" s="19" t="n">
        <v>0.04756006903957047</v>
      </c>
    </row>
    <row r="8504">
      <c r="B8504" s="8" t="s">
        <v>93</v>
      </c>
      <c r="C8504" s="15" t="n">
        <v>0.042375158625854004</v>
      </c>
      <c r="D8504" s="15" t="n">
        <v>0.04645124521157549</v>
      </c>
    </row>
    <row r="8505">
      <c r="B8505" s="8" t="s">
        <v>94</v>
      </c>
      <c r="C8505" s="19" t="n">
        <v>0.04090970748773805</v>
      </c>
      <c r="D8505" s="19" t="n">
        <v>0.04943846387234055</v>
      </c>
    </row>
    <row r="8506">
      <c r="B8506" s="8" t="s">
        <v>95</v>
      </c>
      <c r="C8506" s="15" t="n">
        <v>0.04802009988068033</v>
      </c>
      <c r="D8506" s="15" t="n">
        <v>0.05084460240400378</v>
      </c>
    </row>
    <row r="8507">
      <c r="B8507" s="8" t="s">
        <v>96</v>
      </c>
      <c r="C8507" s="19" t="n">
        <v>0.04350612842549217</v>
      </c>
      <c r="D8507" s="19" t="n">
        <v>0.049656826980440646</v>
      </c>
    </row>
    <row r="8508">
      <c r="B8508" s="8" t="s">
        <v>97</v>
      </c>
      <c r="C8508" s="15" t="n">
        <v>0.04266277537786098</v>
      </c>
      <c r="D8508" s="15" t="n">
        <v>0.04865938593704008</v>
      </c>
    </row>
    <row r="8509">
      <c r="B8509" s="8" t="s">
        <v>98</v>
      </c>
      <c r="C8509" s="19" t="n">
        <v>0.039764344307278966</v>
      </c>
      <c r="D8509" s="19" t="n">
        <v>0.04643943397087036</v>
      </c>
    </row>
    <row r="8510">
      <c r="B8510" s="8" t="s">
        <v>99</v>
      </c>
      <c r="C8510" s="15" t="n">
        <v>0.0420639546493327</v>
      </c>
      <c r="D8510" s="15" t="n">
        <v>0.05347633074727955</v>
      </c>
    </row>
    <row r="8511">
      <c r="B8511" s="8" t="s">
        <v>100</v>
      </c>
      <c r="C8511" s="19" t="n">
        <v>0.043367895378653015</v>
      </c>
      <c r="D8511" s="19" t="n">
        <v>0.0425832898805193</v>
      </c>
    </row>
    <row r="8512">
      <c r="B8512" s="8" t="s">
        <v>101</v>
      </c>
      <c r="C8512" s="15" t="n">
        <v>0.04228947764750352</v>
      </c>
      <c r="D8512" s="15" t="n">
        <v>0.04696510577641187</v>
      </c>
    </row>
    <row r="8513">
      <c r="B8513" s="8" t="s">
        <v>102</v>
      </c>
      <c r="C8513" s="19" t="n">
        <v>0.05428528225070946</v>
      </c>
      <c r="D8513" s="19" t="n">
        <v>0.04514058429048018</v>
      </c>
    </row>
    <row r="8514">
      <c r="B8514" s="8" t="s">
        <v>103</v>
      </c>
      <c r="C8514" s="15" t="n">
        <v>0.037629715500660035</v>
      </c>
      <c r="D8514" s="15" t="n">
        <v>0.053711247942634224</v>
      </c>
    </row>
    <row r="8515">
      <c r="B8515" s="8" t="s">
        <v>104</v>
      </c>
      <c r="C8515" s="19" t="n">
        <v>0.043745328825004565</v>
      </c>
      <c r="D8515" s="19" t="n">
        <v>0.05317580323478384</v>
      </c>
    </row>
    <row r="8516">
      <c r="B8516" s="8" t="s">
        <v>105</v>
      </c>
      <c r="C8516" s="15" t="n">
        <v>0.03936763512585034</v>
      </c>
      <c r="D8516" s="15" t="n">
        <v>0.05738502731691784</v>
      </c>
    </row>
    <row r="8517">
      <c r="B8517" s="8" t="s">
        <v>106</v>
      </c>
      <c r="C8517" s="19" t="n">
        <v>0.040089523014398644</v>
      </c>
      <c r="D8517" s="19" t="n">
        <v>0.06436627810473246</v>
      </c>
    </row>
    <row r="8518">
      <c r="B8518" s="8" t="s">
        <v>107</v>
      </c>
      <c r="C8518" s="15" t="n">
        <v>0.04431167679746846</v>
      </c>
      <c r="D8518" s="15" t="n">
        <v>0.044005646157612786</v>
      </c>
    </row>
    <row r="8519">
      <c r="B8519" s="8" t="s">
        <v>108</v>
      </c>
      <c r="C8519" s="19" t="n">
        <v>0.04266507921345344</v>
      </c>
      <c r="D8519" s="19" t="n">
        <v>0.05263604564231551</v>
      </c>
    </row>
    <row r="8520">
      <c r="B8520" s="8" t="s">
        <v>109</v>
      </c>
      <c r="C8520" s="15" t="n">
        <v>0.041005089951257685</v>
      </c>
      <c r="D8520" s="15" t="n">
        <v>0.04666315998646445</v>
      </c>
    </row>
    <row r="8521">
      <c r="B8521" s="8" t="s">
        <v>110</v>
      </c>
      <c r="C8521" s="19" t="n">
        <v>0.039355195521570546</v>
      </c>
      <c r="D8521" s="19" t="n">
        <v>0.045589589336342565</v>
      </c>
    </row>
    <row r="8522">
      <c r="B8522" s="8" t="s">
        <v>111</v>
      </c>
      <c r="C8522" s="15" t="n">
        <v>0.04083230676545754</v>
      </c>
      <c r="D8522" s="15" t="n">
        <v>0.052806192290549565</v>
      </c>
    </row>
    <row r="8523">
      <c r="B8523" s="8" t="s">
        <v>112</v>
      </c>
      <c r="C8523" s="19" t="n">
        <v>0.047145153112362705</v>
      </c>
      <c r="D8523" s="19" t="n">
        <v>0.05773161456605197</v>
      </c>
    </row>
    <row r="8524">
      <c r="B8524" s="8" t="s">
        <v>113</v>
      </c>
      <c r="C8524" s="15" t="n">
        <v>0.04202794401864064</v>
      </c>
      <c r="D8524" s="15" t="n">
        <v>0.04795504883536968</v>
      </c>
    </row>
    <row r="8525">
      <c r="B8525" s="8" t="s">
        <v>114</v>
      </c>
      <c r="C8525" s="19" t="n">
        <v>0.04619465903456524</v>
      </c>
      <c r="D8525" s="19" t="n">
        <v>0.05418064396044373</v>
      </c>
    </row>
    <row r="8526">
      <c r="B8526" s="8" t="s">
        <v>115</v>
      </c>
      <c r="C8526" s="15" t="n">
        <v>0.04076840723474609</v>
      </c>
      <c r="D8526" s="15" t="n">
        <v>0.04761421321879573</v>
      </c>
    </row>
    <row r="8527">
      <c r="B8527" s="8" t="s">
        <v>116</v>
      </c>
      <c r="C8527" s="19" t="n">
        <v>0.04295276433957811</v>
      </c>
      <c r="D8527" s="19" t="n">
        <v>0.04509182064826679</v>
      </c>
    </row>
    <row r="8528">
      <c r="B8528" s="8" t="s">
        <v>117</v>
      </c>
      <c r="C8528" s="15" t="n">
        <v>0.037804019598549246</v>
      </c>
      <c r="D8528" s="15" t="n">
        <v>0.051861635173889406</v>
      </c>
    </row>
    <row r="8529">
      <c r="B8529" s="8" t="s">
        <v>118</v>
      </c>
      <c r="C8529" s="19" t="n">
        <v>0.03756304615694606</v>
      </c>
      <c r="D8529" s="19" t="n">
        <v>0.05423003025849318</v>
      </c>
    </row>
    <row r="8530">
      <c r="B8530" s="8" t="s">
        <v>119</v>
      </c>
      <c r="C8530" s="15" t="n">
        <v>0.044202870986000654</v>
      </c>
      <c r="D8530" s="15" t="n">
        <v>0.05863286216347086</v>
      </c>
    </row>
    <row r="8531">
      <c r="B8531" s="8" t="s">
        <v>120</v>
      </c>
      <c r="C8531" s="19" t="n">
        <v>0.040858628971683714</v>
      </c>
      <c r="D8531" s="19" t="n">
        <v>0.04848699492019388</v>
      </c>
    </row>
    <row r="8532">
      <c r="B8532" s="8" t="s">
        <v>121</v>
      </c>
      <c r="C8532" s="15" t="n">
        <v>0.04179909112298764</v>
      </c>
      <c r="D8532" s="15" t="n">
        <v>0.0397685678108866</v>
      </c>
    </row>
    <row r="8533">
      <c r="B8533" s="8" t="s">
        <v>122</v>
      </c>
      <c r="C8533" s="19" t="n">
        <v>0.04344247907456868</v>
      </c>
      <c r="D8533" s="19" t="n">
        <v>0.0448324059757501</v>
      </c>
    </row>
    <row r="8534">
      <c r="B8534" s="8" t="s">
        <v>123</v>
      </c>
      <c r="C8534" s="15" t="n">
        <v>0.04256737081366757</v>
      </c>
      <c r="D8534" s="15" t="n">
        <v>0.053922814860464366</v>
      </c>
    </row>
    <row r="8535">
      <c r="B8535" s="8" t="s">
        <v>124</v>
      </c>
      <c r="C8535" s="19" t="n">
        <v>0.04438863020518114</v>
      </c>
      <c r="D8535" s="19" t="n">
        <v>0.043023294262892836</v>
      </c>
    </row>
    <row r="8536">
      <c r="B8536" s="8" t="s">
        <v>125</v>
      </c>
      <c r="C8536" s="15" t="n">
        <v>0.04102185625920369</v>
      </c>
      <c r="D8536" s="15" t="n">
        <v>0.04549372943282606</v>
      </c>
    </row>
    <row r="8537">
      <c r="B8537" s="8" t="s">
        <v>126</v>
      </c>
      <c r="C8537" s="19" t="n">
        <v>0.03972639011210477</v>
      </c>
      <c r="D8537" s="19" t="n">
        <v>0.04494673873987575</v>
      </c>
    </row>
    <row r="8538">
      <c r="B8538" s="8" t="s">
        <v>127</v>
      </c>
      <c r="C8538" s="15" t="n">
        <v>0.042499622212836395</v>
      </c>
      <c r="D8538" s="15" t="n">
        <v>0.058843559480092816</v>
      </c>
    </row>
    <row r="8539">
      <c r="B8539" s="8" t="s">
        <v>128</v>
      </c>
      <c r="C8539" s="19" t="n">
        <v>0.04282486845187147</v>
      </c>
      <c r="D8539" s="19" t="n">
        <v>0.04682687408886919</v>
      </c>
    </row>
    <row r="8540">
      <c r="B8540" s="8" t="s">
        <v>129</v>
      </c>
      <c r="C8540" s="15" t="n">
        <v>0.04479654802944799</v>
      </c>
      <c r="D8540" s="15" t="n">
        <v>0.06073950108382322</v>
      </c>
    </row>
    <row r="8541">
      <c r="B8541" s="8" t="s">
        <v>130</v>
      </c>
      <c r="C8541" s="19" t="n">
        <v>0.046714360023674635</v>
      </c>
      <c r="D8541" s="19" t="n">
        <v>0.04987207575085439</v>
      </c>
    </row>
    <row r="8542">
      <c r="B8542" s="8" t="s">
        <v>131</v>
      </c>
      <c r="C8542" s="15" t="n">
        <v>0.04313294567316231</v>
      </c>
      <c r="D8542" s="15" t="n">
        <v>0.04199829524782499</v>
      </c>
    </row>
    <row r="8543">
      <c r="B8543" s="8" t="s">
        <v>132</v>
      </c>
      <c r="C8543" s="19" t="n">
        <v>0.04256312490578354</v>
      </c>
      <c r="D8543" s="19" t="n">
        <v>0.04506615769868067</v>
      </c>
    </row>
    <row r="8544">
      <c r="B8544" s="8" t="s">
        <v>133</v>
      </c>
      <c r="C8544" s="15" t="n">
        <v>0.04198434263224459</v>
      </c>
      <c r="D8544" s="15" t="n">
        <v>0.04988100155453555</v>
      </c>
    </row>
    <row r="8545">
      <c r="B8545" s="8" t="s">
        <v>134</v>
      </c>
      <c r="C8545" s="19" t="n">
        <v>0.04426270468600856</v>
      </c>
      <c r="D8545" s="19" t="n">
        <v>0.04786346338701261</v>
      </c>
    </row>
    <row r="8546">
      <c r="B8546" s="8" t="s">
        <v>135</v>
      </c>
      <c r="C8546" s="15" t="n">
        <v>0.04421302806047272</v>
      </c>
      <c r="D8546" s="15" t="n">
        <v>0.048541760314658774</v>
      </c>
    </row>
    <row r="8547">
      <c r="B8547" s="8" t="s">
        <v>136</v>
      </c>
      <c r="C8547" s="19" t="n">
        <v>0.0429623707748783</v>
      </c>
      <c r="D8547" s="19" t="n">
        <v>0.0574148706435158</v>
      </c>
    </row>
    <row r="8548">
      <c r="B8548" s="8" t="s">
        <v>137</v>
      </c>
      <c r="C8548" s="15" t="n">
        <v>0.039658903533014774</v>
      </c>
      <c r="D8548" s="15" t="n">
        <v>0.045778029892651284</v>
      </c>
    </row>
    <row r="8549">
      <c r="B8549" s="8" t="s">
        <v>138</v>
      </c>
      <c r="C8549" s="19" t="n">
        <v>0.04377290896998109</v>
      </c>
      <c r="D8549" s="19" t="n">
        <v>0.043413518070453655</v>
      </c>
    </row>
    <row r="8550">
      <c r="B8550" s="8" t="s">
        <v>139</v>
      </c>
      <c r="C8550" s="15" t="n">
        <v>0.03999413056264915</v>
      </c>
      <c r="D8550" s="15" t="n">
        <v>0.05559949206133668</v>
      </c>
    </row>
    <row r="8551">
      <c r="B8551" s="8" t="s">
        <v>140</v>
      </c>
      <c r="C8551" s="19" t="n">
        <v>0.045935783081727334</v>
      </c>
      <c r="D8551" s="19" t="n">
        <v>0.04256266114234016</v>
      </c>
    </row>
    <row r="8552">
      <c r="B8552" s="8" t="s">
        <v>141</v>
      </c>
      <c r="C8552" s="15" t="n">
        <v>0.05010969477657612</v>
      </c>
      <c r="D8552" s="15" t="n">
        <v>0.04160258724719551</v>
      </c>
    </row>
    <row r="8553">
      <c r="B8553" s="8" t="s">
        <v>142</v>
      </c>
      <c r="C8553" s="19" t="n">
        <v>0.04414486511330048</v>
      </c>
      <c r="D8553" s="19" t="n">
        <v>0.04945925437309034</v>
      </c>
    </row>
    <row r="8554">
      <c r="B8554" s="8" t="s">
        <v>143</v>
      </c>
      <c r="C8554" s="15" t="n">
        <v>0.049547721165233254</v>
      </c>
      <c r="D8554" s="15" t="n">
        <v>0.049981946725284505</v>
      </c>
    </row>
    <row r="8555">
      <c r="B8555" s="8" t="s">
        <v>144</v>
      </c>
      <c r="C8555" s="19" t="n">
        <v>0.046901576987338545</v>
      </c>
      <c r="D8555" s="19" t="n">
        <v>0.05059648069433895</v>
      </c>
    </row>
    <row r="8556">
      <c r="B8556" s="8" t="s">
        <v>145</v>
      </c>
      <c r="C8556" s="15" t="n">
        <v>0.046685249543939496</v>
      </c>
      <c r="D8556" s="15" t="n">
        <v>0.04796809722524338</v>
      </c>
    </row>
    <row r="8557">
      <c r="B8557" s="8" t="s">
        <v>146</v>
      </c>
      <c r="C8557" s="19" t="n">
        <v>0.04536538406422239</v>
      </c>
      <c r="D8557" s="19" t="n">
        <v>0.0485112422410561</v>
      </c>
    </row>
    <row r="8558">
      <c r="B8558" s="8" t="s">
        <v>147</v>
      </c>
      <c r="C8558" s="15" t="n">
        <v>0.0445950772316373</v>
      </c>
      <c r="D8558" s="15" t="n">
        <v>0.05210276590007692</v>
      </c>
    </row>
    <row r="8559">
      <c r="B8559" s="8" t="s">
        <v>148</v>
      </c>
      <c r="C8559" s="19" t="n">
        <v>0.0421596574101536</v>
      </c>
      <c r="D8559" s="19" t="n">
        <v>0.04673584385060757</v>
      </c>
    </row>
    <row r="8560">
      <c r="B8560" s="8" t="s">
        <v>149</v>
      </c>
      <c r="C8560" s="15" t="n">
        <v>0.043572198694338045</v>
      </c>
      <c r="D8560" s="15" t="n">
        <v>0.04166381084933813</v>
      </c>
    </row>
    <row r="8561">
      <c r="B8561" s="8" t="s">
        <v>150</v>
      </c>
      <c r="C8561" s="19" t="n">
        <v>0.04554136459317969</v>
      </c>
      <c r="D8561" s="19" t="n">
        <v>0.04978361941496809</v>
      </c>
    </row>
    <row r="8562">
      <c r="B8562" s="8" t="s">
        <v>151</v>
      </c>
      <c r="C8562" s="15" t="n">
        <v>0.04488995529276331</v>
      </c>
      <c r="D8562" s="15" t="n">
        <v>0.05488369914324121</v>
      </c>
    </row>
    <row r="8563">
      <c r="B8563" s="8" t="s">
        <v>152</v>
      </c>
      <c r="C8563" s="19" t="n">
        <v>0.041321050576648116</v>
      </c>
      <c r="D8563" s="19" t="n">
        <v>0.05044050340300892</v>
      </c>
    </row>
    <row r="8564">
      <c r="B8564" s="8" t="s">
        <v>153</v>
      </c>
      <c r="C8564" s="15" t="n">
        <v>0.053152493586653804</v>
      </c>
      <c r="D8564" s="15" t="n">
        <v>0.05281689110190966</v>
      </c>
    </row>
    <row r="8565">
      <c r="B8565" s="8" t="s">
        <v>154</v>
      </c>
      <c r="C8565" s="19" t="n">
        <v>0.0398152930328338</v>
      </c>
      <c r="D8565" s="19" t="n">
        <v>0.05930096841455661</v>
      </c>
    </row>
    <row r="8566">
      <c r="B8566" s="8" t="s">
        <v>155</v>
      </c>
      <c r="C8566" s="15" t="n">
        <v>0.04777355663069905</v>
      </c>
      <c r="D8566" s="15" t="n">
        <v>0.04978953404531175</v>
      </c>
    </row>
    <row r="8567">
      <c r="B8567" s="8" t="s">
        <v>156</v>
      </c>
      <c r="C8567" s="19" t="n">
        <v>0.04070691964340766</v>
      </c>
      <c r="D8567" s="19" t="n">
        <v>0.04246916119184644</v>
      </c>
    </row>
    <row r="8568">
      <c r="B8568" s="8" t="s">
        <v>157</v>
      </c>
      <c r="C8568" s="15" t="n">
        <v>0.041605211773826305</v>
      </c>
      <c r="D8568" s="15" t="n">
        <v>0.05700471132682943</v>
      </c>
    </row>
    <row r="8569">
      <c r="B8569" s="8" t="s">
        <v>158</v>
      </c>
      <c r="C8569" s="19" t="n">
        <v>0.046285504403008756</v>
      </c>
      <c r="D8569" s="19" t="n">
        <v>0.04695124357376242</v>
      </c>
    </row>
    <row r="8570">
      <c r="B8570" s="8" t="s">
        <v>159</v>
      </c>
      <c r="C8570" s="15" t="n">
        <v>0.04590979386890219</v>
      </c>
      <c r="D8570" s="15" t="n">
        <v>0.048595184975866304</v>
      </c>
    </row>
    <row r="8571">
      <c r="B8571" s="8" t="s">
        <v>160</v>
      </c>
      <c r="C8571" s="19" t="n">
        <v>0.040394133408426514</v>
      </c>
      <c r="D8571" s="19" t="n">
        <v>0.04637770479401943</v>
      </c>
    </row>
    <row r="8572">
      <c r="B8572" s="8" t="s">
        <v>161</v>
      </c>
      <c r="C8572" s="15" t="n">
        <v>0.03916154831557708</v>
      </c>
      <c r="D8572" s="15" t="n">
        <v>0.0466823381187071</v>
      </c>
    </row>
    <row r="8573">
      <c r="B8573" s="8" t="s">
        <v>162</v>
      </c>
      <c r="C8573" s="19" t="n">
        <v>0.042711964190401644</v>
      </c>
      <c r="D8573" s="19" t="n">
        <v>0.05085230886573521</v>
      </c>
    </row>
    <row r="8574">
      <c r="B8574" s="8" t="s">
        <v>163</v>
      </c>
      <c r="C8574" s="15" t="n">
        <v>0.04559163875866843</v>
      </c>
      <c r="D8574" s="15" t="n">
        <v>0.048406561750208944</v>
      </c>
    </row>
    <row r="8575">
      <c r="B8575" s="8" t="s">
        <v>164</v>
      </c>
      <c r="C8575" s="19" t="n">
        <v>0.04348088480168728</v>
      </c>
      <c r="D8575" s="19" t="n">
        <v>0.053244679723224046</v>
      </c>
    </row>
    <row r="8576">
      <c r="B8576" s="8" t="s">
        <v>165</v>
      </c>
      <c r="C8576" s="15" t="n">
        <v>0.04267932099339398</v>
      </c>
      <c r="D8576" s="15" t="n">
        <v>0.045118589379878796</v>
      </c>
    </row>
    <row r="8577">
      <c r="B8577" s="8" t="s">
        <v>166</v>
      </c>
      <c r="C8577" s="19" t="n">
        <v>0.04450526917256611</v>
      </c>
      <c r="D8577" s="19" t="n">
        <v>0.052673034949559855</v>
      </c>
    </row>
    <row r="8578">
      <c r="B8578" s="8" t="s">
        <v>167</v>
      </c>
      <c r="C8578" s="15" t="n">
        <v>0.04165152190964666</v>
      </c>
      <c r="D8578" s="15" t="n">
        <v>0.050692786886475175</v>
      </c>
    </row>
    <row r="8579">
      <c r="B8579" s="8" t="s">
        <v>168</v>
      </c>
      <c r="C8579" s="19" t="n">
        <v>0.03761538836304027</v>
      </c>
      <c r="D8579" s="19" t="n">
        <v>0.05490695092905003</v>
      </c>
    </row>
    <row r="8580">
      <c r="B8580" s="8" t="s">
        <v>169</v>
      </c>
      <c r="C8580" s="15" t="n">
        <v>0.0410763504342528</v>
      </c>
      <c r="D8580" s="15" t="n">
        <v>0.0492006505337819</v>
      </c>
    </row>
    <row r="8581">
      <c r="B8581" s="8" t="s">
        <v>170</v>
      </c>
      <c r="C8581" s="19" t="n">
        <v>0.040382039156194746</v>
      </c>
      <c r="D8581" s="19" t="n">
        <v>0.047237430716284355</v>
      </c>
    </row>
    <row r="8582">
      <c r="B8582" s="8" t="s">
        <v>171</v>
      </c>
      <c r="C8582" s="15" t="n">
        <v>0.041378698343981536</v>
      </c>
      <c r="D8582" s="15" t="n">
        <v>0.04652304915013986</v>
      </c>
    </row>
    <row r="8583">
      <c r="B8583" s="8" t="s">
        <v>172</v>
      </c>
      <c r="C8583" s="19" t="n">
        <v>0.04445051554463368</v>
      </c>
      <c r="D8583" s="19" t="n">
        <v>0.04529282923277302</v>
      </c>
    </row>
    <row r="8584">
      <c r="B8584" s="8" t="s">
        <v>173</v>
      </c>
      <c r="C8584" s="15" t="n">
        <v>0.041058715592423786</v>
      </c>
      <c r="D8584" s="15" t="n">
        <v>0.04839416271495994</v>
      </c>
    </row>
    <row r="8585">
      <c r="B8585" s="8" t="s">
        <v>174</v>
      </c>
      <c r="C8585" s="19" t="n">
        <v>0.040905853286563286</v>
      </c>
      <c r="D8585" s="19" t="n">
        <v>0.05419006887507045</v>
      </c>
    </row>
    <row r="8586">
      <c r="B8586" s="8" t="s">
        <v>175</v>
      </c>
      <c r="C8586" s="15" t="n">
        <v>0.04055400103401987</v>
      </c>
      <c r="D8586" s="15" t="n">
        <v>0.04709968348413782</v>
      </c>
    </row>
    <row r="8587">
      <c r="B8587" s="8" t="s">
        <v>176</v>
      </c>
      <c r="C8587" s="19" t="n">
        <v>0.041931049931728526</v>
      </c>
      <c r="D8587" s="19" t="n">
        <v>0.052319573557050844</v>
      </c>
    </row>
    <row r="8588">
      <c r="B8588" s="8" t="s">
        <v>177</v>
      </c>
      <c r="C8588" s="15" t="n">
        <v>0.05075261639422576</v>
      </c>
      <c r="D8588" s="15" t="n">
        <v>0.052993558576908475</v>
      </c>
    </row>
    <row r="8589">
      <c r="B8589" s="8" t="s">
        <v>178</v>
      </c>
      <c r="C8589" s="19" t="n">
        <v>0.046629358760168035</v>
      </c>
      <c r="D8589" s="19" t="n">
        <v>0.050883864230077167</v>
      </c>
    </row>
    <row r="8590">
      <c r="B8590" s="8" t="s">
        <v>179</v>
      </c>
      <c r="C8590" s="15" t="n">
        <v>0.04031352977508784</v>
      </c>
      <c r="D8590" s="15" t="n">
        <v>0.04912262299748016</v>
      </c>
    </row>
    <row r="8591">
      <c r="B8591" s="8" t="s">
        <v>180</v>
      </c>
      <c r="C8591" s="19" t="n">
        <v>0.04255239303679611</v>
      </c>
      <c r="D8591" s="19" t="n">
        <v>0.04167969291208479</v>
      </c>
    </row>
    <row r="8592">
      <c r="B8592" s="8" t="s">
        <v>181</v>
      </c>
      <c r="C8592" s="15" t="n">
        <v>0.04673570212564013</v>
      </c>
      <c r="D8592" s="15" t="n">
        <v>0.04802659441827357</v>
      </c>
    </row>
    <row r="8593">
      <c r="B8593" s="8" t="s">
        <v>182</v>
      </c>
      <c r="C8593" s="19" t="n">
        <v>0.04282572502499122</v>
      </c>
      <c r="D8593" s="19" t="n">
        <v>0.04571325474792831</v>
      </c>
    </row>
    <row r="8594">
      <c r="B8594" s="8" t="s">
        <v>183</v>
      </c>
      <c r="C8594" s="15" t="n">
        <v>0.04498036057941472</v>
      </c>
      <c r="D8594" s="15" t="n">
        <v>0.047481373855763225</v>
      </c>
    </row>
    <row r="8595">
      <c r="B8595" s="8" t="s">
        <v>184</v>
      </c>
      <c r="C8595" s="19" t="n">
        <v>0.050686408204255205</v>
      </c>
      <c r="D8595" s="19" t="n">
        <v>0.05315926630521164</v>
      </c>
    </row>
    <row r="8596">
      <c r="B8596" s="8" t="s">
        <v>185</v>
      </c>
      <c r="C8596" s="15" t="n">
        <v>0.04105723119057679</v>
      </c>
      <c r="D8596" s="15" t="n">
        <v>0.053858076657540034</v>
      </c>
    </row>
    <row r="8597">
      <c r="B8597" s="8" t="s">
        <v>186</v>
      </c>
      <c r="C8597" s="19" t="n">
        <v>0.043951181278662974</v>
      </c>
      <c r="D8597" s="19" t="n">
        <v>0.04860625579925945</v>
      </c>
    </row>
    <row r="8598">
      <c r="B8598" s="8" t="s">
        <v>187</v>
      </c>
      <c r="C8598" s="15" t="n">
        <v>0.0415559666099636</v>
      </c>
      <c r="D8598" s="15" t="n">
        <v>0.04453841429530528</v>
      </c>
    </row>
    <row r="8599">
      <c r="B8599" s="8" t="s">
        <v>188</v>
      </c>
      <c r="C8599" s="19" t="n">
        <v>0.04155790560301472</v>
      </c>
      <c r="D8599" s="19" t="n">
        <v>0.053461049968733174</v>
      </c>
    </row>
    <row r="8600">
      <c r="B8600" s="8" t="s">
        <v>189</v>
      </c>
      <c r="C8600" s="15" t="n">
        <v>0.0410411528311911</v>
      </c>
      <c r="D8600" s="15" t="n">
        <v>0.05222459215680654</v>
      </c>
    </row>
    <row r="8601">
      <c r="B8601" s="8" t="s">
        <v>190</v>
      </c>
      <c r="C8601" s="19" t="n">
        <v>0.04336719188761448</v>
      </c>
      <c r="D8601" s="19" t="n">
        <v>0.04792514781893146</v>
      </c>
    </row>
    <row r="8602">
      <c r="B8602" s="8" t="s">
        <v>191</v>
      </c>
      <c r="C8602" s="15" t="n">
        <v>0.04312843805051255</v>
      </c>
      <c r="D8602" s="15" t="n">
        <v>0.05168856212378333</v>
      </c>
    </row>
    <row r="8603">
      <c r="B8603" s="8" t="s">
        <v>192</v>
      </c>
      <c r="C8603" s="19" t="n">
        <v>0.03763733683838948</v>
      </c>
      <c r="D8603" s="19" t="n">
        <v>0.04802931433228433</v>
      </c>
    </row>
    <row r="8604">
      <c r="B8604" s="8" t="s">
        <v>193</v>
      </c>
      <c r="C8604" s="15" t="n">
        <v>0.037217813224667606</v>
      </c>
      <c r="D8604" s="15" t="n">
        <v>0.04647892951273035</v>
      </c>
    </row>
    <row r="8605">
      <c r="B8605" s="8" t="s">
        <v>194</v>
      </c>
      <c r="C8605" s="19" t="n">
        <v>0.04974635647776327</v>
      </c>
      <c r="D8605" s="19" t="n">
        <v>0.047539244067292895</v>
      </c>
    </row>
    <row r="8606">
      <c r="B8606" s="8" t="s">
        <v>195</v>
      </c>
      <c r="C8606" s="15" t="n">
        <v>0.047380669865411375</v>
      </c>
      <c r="D8606" s="15" t="n">
        <v>0.04833387705385458</v>
      </c>
    </row>
    <row r="8607">
      <c r="B8607" s="8" t="s">
        <v>196</v>
      </c>
      <c r="C8607" s="19" t="n">
        <v>0.041735335566889575</v>
      </c>
      <c r="D8607" s="19" t="n">
        <v>0.05044160877482277</v>
      </c>
    </row>
    <row r="8608">
      <c r="B8608" s="8" t="s">
        <v>197</v>
      </c>
      <c r="C8608" s="15" t="n">
        <v>0.044414019285179705</v>
      </c>
      <c r="D8608" s="15" t="n">
        <v>0.05695539695884108</v>
      </c>
    </row>
    <row r="8609">
      <c r="B8609" s="8" t="s">
        <v>198</v>
      </c>
      <c r="C8609" s="19" t="n">
        <v>0.04090744377947045</v>
      </c>
      <c r="D8609" s="19" t="n">
        <v>0.049654181410258645</v>
      </c>
    </row>
    <row r="8610">
      <c r="B8610" s="8" t="s">
        <v>199</v>
      </c>
      <c r="C8610" s="15" t="n">
        <v>0.044610779273936696</v>
      </c>
      <c r="D8610" s="15" t="n">
        <v>0.046631467696400315</v>
      </c>
    </row>
    <row r="8611">
      <c r="B8611" s="8" t="s">
        <v>200</v>
      </c>
      <c r="C8611" s="19" t="n">
        <v>0.04366781475184074</v>
      </c>
      <c r="D8611" s="19" t="n">
        <v>0.05090716390524045</v>
      </c>
    </row>
    <row r="8612">
      <c r="B8612" s="8" t="s">
        <v>201</v>
      </c>
      <c r="C8612" s="15" t="n">
        <v>0.041812910229656566</v>
      </c>
      <c r="D8612" s="15" t="n">
        <v>0.04098262406403535</v>
      </c>
    </row>
    <row r="8613">
      <c r="B8613" s="8" t="s">
        <v>202</v>
      </c>
      <c r="C8613" s="19" t="n">
        <v>0.04236937540882369</v>
      </c>
      <c r="D8613" s="19" t="n">
        <v>0.05220916268524633</v>
      </c>
    </row>
    <row r="8614">
      <c r="B8614" s="8" t="s">
        <v>203</v>
      </c>
      <c r="C8614" s="15" t="n">
        <v>0.04247087517548539</v>
      </c>
      <c r="D8614" s="15" t="n">
        <v>0.05787085648836968</v>
      </c>
    </row>
    <row r="8615">
      <c r="B8615" s="8" t="s">
        <v>204</v>
      </c>
      <c r="C8615" s="19" t="n">
        <v>0.04441538855767241</v>
      </c>
      <c r="D8615" s="19" t="n">
        <v>0.04904447704091473</v>
      </c>
    </row>
    <row r="8616">
      <c r="B8616" s="8" t="s">
        <v>205</v>
      </c>
      <c r="C8616" s="15" t="n">
        <v>0.0470909598183668</v>
      </c>
      <c r="D8616" s="15" t="n">
        <v>0.051824046582767874</v>
      </c>
    </row>
    <row r="8617">
      <c r="B8617" s="8" t="s">
        <v>206</v>
      </c>
      <c r="C8617" s="19" t="n">
        <v>0.04063412000719515</v>
      </c>
      <c r="D8617" s="19" t="n">
        <v>0.046403083760443185</v>
      </c>
    </row>
    <row r="8618">
      <c r="B8618" s="8" t="s">
        <v>207</v>
      </c>
      <c r="C8618" s="15" t="n">
        <v>0.04477979887154529</v>
      </c>
      <c r="D8618" s="15" t="n">
        <v>0.059863933249696695</v>
      </c>
    </row>
    <row r="8619">
      <c r="B8619" s="8" t="s">
        <v>208</v>
      </c>
      <c r="C8619" s="19" t="n">
        <v>0.04151869461664613</v>
      </c>
      <c r="D8619" s="19" t="n">
        <v>0.04859926709548799</v>
      </c>
    </row>
    <row r="8620">
      <c r="B8620" s="8" t="s">
        <v>209</v>
      </c>
      <c r="C8620" s="15" t="n">
        <v>0.04563077837658844</v>
      </c>
      <c r="D8620" s="15" t="n">
        <v>0.04692241987086576</v>
      </c>
    </row>
    <row r="8621">
      <c r="B8621" s="8" t="s">
        <v>210</v>
      </c>
      <c r="C8621" s="19" t="n">
        <v>0.04607159231361396</v>
      </c>
      <c r="D8621" s="19" t="n">
        <v>0.054012512318558394</v>
      </c>
    </row>
    <row r="8622">
      <c r="B8622" s="8" t="s">
        <v>211</v>
      </c>
      <c r="C8622" s="15" t="n">
        <v>0.0412087069217736</v>
      </c>
      <c r="D8622" s="15" t="n">
        <v>0.05037958231379749</v>
      </c>
    </row>
    <row r="8623">
      <c r="B8623" s="8" t="s">
        <v>212</v>
      </c>
      <c r="C8623" s="19" t="n">
        <v>0.04295826136667736</v>
      </c>
      <c r="D8623" s="19" t="n">
        <v>0.04272424918356802</v>
      </c>
    </row>
    <row r="8624">
      <c r="B8624" s="8" t="s">
        <v>213</v>
      </c>
      <c r="C8624" s="15" t="n">
        <v>0.042120041353806884</v>
      </c>
      <c r="D8624" s="15" t="n">
        <v>0.05500438378681309</v>
      </c>
    </row>
    <row r="8625">
      <c r="B8625" s="8" t="s">
        <v>214</v>
      </c>
      <c r="C8625" s="19" t="n">
        <v>0.04646315785588444</v>
      </c>
      <c r="D8625" s="19" t="n">
        <v>0.04961155641334094</v>
      </c>
    </row>
    <row r="8626">
      <c r="B8626" s="8" t="s">
        <v>215</v>
      </c>
      <c r="C8626" s="15" t="n">
        <v>0.03472629917609282</v>
      </c>
      <c r="D8626" s="15" t="n">
        <v>0.04850555700521537</v>
      </c>
    </row>
    <row r="8627">
      <c r="B8627" s="8" t="s">
        <v>216</v>
      </c>
      <c r="C8627" s="19" t="n">
        <v>0.03975853023620127</v>
      </c>
      <c r="D8627" s="19" t="n">
        <v>0.052667887021639506</v>
      </c>
    </row>
    <row r="8628">
      <c r="B8628" s="8" t="s">
        <v>217</v>
      </c>
      <c r="C8628" s="15" t="n">
        <v>0.04481072629849043</v>
      </c>
      <c r="D8628" s="15" t="n">
        <v>0.04553801867163769</v>
      </c>
    </row>
    <row r="8629">
      <c r="B8629" s="8" t="s">
        <v>218</v>
      </c>
      <c r="C8629" s="19" t="n">
        <v>0.05329017414232288</v>
      </c>
      <c r="D8629" s="19" t="n">
        <v>0.04792459350924259</v>
      </c>
    </row>
    <row r="8630">
      <c r="B8630" s="8" t="s">
        <v>219</v>
      </c>
      <c r="C8630" s="15" t="n">
        <v>0.04056654951664682</v>
      </c>
      <c r="D8630" s="15" t="n">
        <v>0.049939666607256024</v>
      </c>
    </row>
    <row r="8631">
      <c r="B8631" s="8" t="s">
        <v>220</v>
      </c>
      <c r="C8631" s="19" t="n">
        <v>0.04377445600973495</v>
      </c>
      <c r="D8631" s="19" t="n">
        <v>0.04986327530812338</v>
      </c>
    </row>
    <row r="8632">
      <c r="B8632" s="8" t="s">
        <v>221</v>
      </c>
      <c r="C8632" s="15" t="n">
        <v>0.04222892407201104</v>
      </c>
      <c r="D8632" s="15" t="n">
        <v>0.06499620407725575</v>
      </c>
    </row>
    <row r="8633">
      <c r="B8633" s="8" t="s">
        <v>222</v>
      </c>
      <c r="C8633" s="19" t="n">
        <v>0.04601672039846731</v>
      </c>
      <c r="D8633" s="19" t="n">
        <v>0.044322770695653504</v>
      </c>
    </row>
    <row r="8634">
      <c r="B8634" s="8" t="s">
        <v>223</v>
      </c>
      <c r="C8634" s="15" t="n">
        <v>0.049448853466630006</v>
      </c>
      <c r="D8634" s="15" t="n">
        <v>0.05661870888614043</v>
      </c>
    </row>
    <row r="8635">
      <c r="B8635" s="8" t="s">
        <v>224</v>
      </c>
      <c r="C8635" s="19" t="n">
        <v>0.04456429183284694</v>
      </c>
      <c r="D8635" s="19" t="n">
        <v>0.05029594286875631</v>
      </c>
    </row>
    <row r="8636">
      <c r="B8636" s="8" t="s">
        <v>225</v>
      </c>
      <c r="C8636" s="15" t="n">
        <v>0.043653751608580114</v>
      </c>
      <c r="D8636" s="15" t="n">
        <v>0.04652646984092301</v>
      </c>
    </row>
    <row r="8637">
      <c r="B8637" s="8" t="s">
        <v>226</v>
      </c>
      <c r="C8637" s="19" t="n">
        <v>0.04253298189635172</v>
      </c>
      <c r="D8637" s="19" t="n">
        <v>0.05617626602629811</v>
      </c>
    </row>
    <row r="8638">
      <c r="B8638" s="8" t="s">
        <v>227</v>
      </c>
      <c r="C8638" s="15" t="n">
        <v>0.04850726208741289</v>
      </c>
      <c r="D8638" s="15" t="n">
        <v>0.04752386444576874</v>
      </c>
    </row>
    <row r="8639">
      <c r="B8639" s="8" t="s">
        <v>228</v>
      </c>
      <c r="C8639" s="19" t="n">
        <v>0.04089503659927665</v>
      </c>
      <c r="D8639" s="19" t="n">
        <v>0.04086670550767177</v>
      </c>
    </row>
    <row r="8640">
      <c r="B8640" s="8" t="s">
        <v>229</v>
      </c>
      <c r="C8640" s="15" t="n">
        <v>0.04874314952049587</v>
      </c>
      <c r="D8640" s="15" t="n">
        <v>0.04241225800261957</v>
      </c>
    </row>
    <row r="8641">
      <c r="B8641" s="8" t="s">
        <v>230</v>
      </c>
      <c r="C8641" s="19" t="n">
        <v>0.04355072361490933</v>
      </c>
      <c r="D8641" s="19" t="n">
        <v>0.06569559836382334</v>
      </c>
    </row>
    <row r="8642">
      <c r="B8642" s="8" t="s">
        <v>231</v>
      </c>
      <c r="C8642" s="15" t="n">
        <v>0.05237604654365038</v>
      </c>
      <c r="D8642" s="15" t="n">
        <v>0.052124293562051796</v>
      </c>
    </row>
    <row r="8643">
      <c r="B8643" s="8" t="s">
        <v>232</v>
      </c>
      <c r="C8643" s="19" t="n">
        <v>0.0413234961444444</v>
      </c>
      <c r="D8643" s="19" t="n">
        <v>0.04454834393653459</v>
      </c>
    </row>
    <row r="8644">
      <c r="B8644" s="8" t="s">
        <v>233</v>
      </c>
      <c r="C8644" s="15" t="n">
        <v>0.05328563039866126</v>
      </c>
      <c r="D8644" s="15" t="n">
        <v>0.04783928759609149</v>
      </c>
    </row>
    <row r="8645">
      <c r="B8645" s="8" t="s">
        <v>234</v>
      </c>
      <c r="C8645" s="19" t="n">
        <v>0.047248867597307224</v>
      </c>
      <c r="D8645" s="19" t="n">
        <v>0.051295266185093835</v>
      </c>
    </row>
    <row r="8646">
      <c r="B8646" s="8" t="s">
        <v>235</v>
      </c>
      <c r="C8646" s="15" t="n">
        <v>0.04195731372658771</v>
      </c>
      <c r="D8646" s="15" t="n">
        <v>0.04801254752681442</v>
      </c>
    </row>
    <row r="8647">
      <c r="B8647" s="8" t="s">
        <v>236</v>
      </c>
      <c r="C8647" s="19" t="n">
        <v>0.04544267839590814</v>
      </c>
      <c r="D8647" s="19" t="n">
        <v>0.05198748471233037</v>
      </c>
    </row>
    <row r="8648">
      <c r="B8648" s="8" t="s">
        <v>237</v>
      </c>
      <c r="C8648" s="15" t="n">
        <v>0.04671064042965393</v>
      </c>
      <c r="D8648" s="15" t="n">
        <v>0.05394948214876319</v>
      </c>
    </row>
    <row r="8649">
      <c r="B8649" s="8" t="s">
        <v>238</v>
      </c>
      <c r="C8649" s="19" t="n">
        <v>0.042683732114834616</v>
      </c>
      <c r="D8649" s="19" t="n">
        <v>0.047850967368660166</v>
      </c>
    </row>
    <row r="8650">
      <c r="B8650" s="8" t="s">
        <v>239</v>
      </c>
      <c r="C8650" s="15" t="n">
        <v>0.04031805084536084</v>
      </c>
      <c r="D8650" s="15" t="n">
        <v>0.048122068680140934</v>
      </c>
    </row>
    <row r="8651">
      <c r="B8651" s="8" t="s">
        <v>240</v>
      </c>
      <c r="C8651" s="19" t="n">
        <v>0.042982202222468735</v>
      </c>
      <c r="D8651" s="19" t="n">
        <v>0.04656034633898826</v>
      </c>
    </row>
    <row r="8652">
      <c r="B8652" s="8" t="s">
        <v>241</v>
      </c>
      <c r="C8652" s="15" t="n">
        <v>0.041313070288061256</v>
      </c>
      <c r="D8652" s="15" t="n">
        <v>0.04557293216519736</v>
      </c>
    </row>
    <row r="8653">
      <c r="B8653" s="8" t="s">
        <v>242</v>
      </c>
      <c r="C8653" s="19" t="n">
        <v>0.04140851141951071</v>
      </c>
      <c r="D8653" s="19" t="n">
        <v>0.04998022927369533</v>
      </c>
    </row>
    <row r="8654">
      <c r="B8654" s="8" t="s">
        <v>243</v>
      </c>
      <c r="C8654" s="15" t="n">
        <v>0.04033351676410295</v>
      </c>
      <c r="D8654" s="15" t="n">
        <v>0.05108971118307959</v>
      </c>
    </row>
    <row r="8655">
      <c r="B8655" s="8" t="s">
        <v>244</v>
      </c>
      <c r="C8655" s="19" t="n">
        <v>0.046373460349655435</v>
      </c>
      <c r="D8655" s="19" t="n">
        <v>0.049509524656448145</v>
      </c>
    </row>
    <row r="8656">
      <c r="B8656" s="8" t="s">
        <v>245</v>
      </c>
      <c r="C8656" s="15" t="n">
        <v>0.04695135548567178</v>
      </c>
      <c r="D8656" s="15" t="n">
        <v>0.04855881798358316</v>
      </c>
    </row>
    <row r="8657">
      <c r="B8657" s="8" t="s">
        <v>246</v>
      </c>
      <c r="C8657" s="19" t="n">
        <v>0.04124193795283366</v>
      </c>
      <c r="D8657" s="19" t="n">
        <v>0.051309777933415686</v>
      </c>
    </row>
    <row r="8658">
      <c r="B8658" s="8" t="s">
        <v>247</v>
      </c>
      <c r="C8658" s="15" t="n">
        <v>0.04445733276745249</v>
      </c>
      <c r="D8658" s="15" t="n">
        <v>0.045703536913258624</v>
      </c>
    </row>
    <row r="8659">
      <c r="B8659" s="8" t="s">
        <v>248</v>
      </c>
      <c r="C8659" s="19" t="n">
        <v>0.040926341571725255</v>
      </c>
      <c r="D8659" s="19" t="n">
        <v>0.053825180156889335</v>
      </c>
    </row>
    <row r="8660">
      <c r="B8660" s="8" t="s">
        <v>249</v>
      </c>
      <c r="C8660" s="15" t="n">
        <v>0.04305281901231969</v>
      </c>
      <c r="D8660" s="15" t="n">
        <v>0.048675841238078485</v>
      </c>
    </row>
    <row r="8661">
      <c r="B8661" s="8" t="s">
        <v>250</v>
      </c>
      <c r="C8661" s="19" t="n">
        <v>0.041660931541450105</v>
      </c>
      <c r="D8661" s="19" t="n">
        <v>0.04399589985465705</v>
      </c>
    </row>
    <row r="8662">
      <c r="B8662" s="8" t="s">
        <v>251</v>
      </c>
      <c r="C8662" s="15" t="n">
        <v>0.04596921034077792</v>
      </c>
      <c r="D8662" s="15" t="n">
        <v>0.05769474159259492</v>
      </c>
    </row>
    <row r="8663">
      <c r="B8663" s="8" t="s">
        <v>252</v>
      </c>
      <c r="C8663" s="19" t="n">
        <v>0.04521555537071881</v>
      </c>
      <c r="D8663" s="19" t="n">
        <v>0.046729672237656346</v>
      </c>
    </row>
    <row r="8664">
      <c r="B8664" s="8" t="s">
        <v>253</v>
      </c>
      <c r="C8664" s="15" t="n">
        <v>0.0442963548214824</v>
      </c>
      <c r="D8664" s="15" t="n">
        <v>0.044228253334893095</v>
      </c>
    </row>
    <row r="8665">
      <c r="B8665" s="8" t="s">
        <v>254</v>
      </c>
      <c r="C8665" s="19" t="n">
        <v>0.04008847408905839</v>
      </c>
      <c r="D8665" s="19" t="n">
        <v>0.04707448320388153</v>
      </c>
    </row>
    <row r="8666">
      <c r="B8666" s="8" t="s">
        <v>255</v>
      </c>
      <c r="C8666" s="15" t="n">
        <v>0.042773759799971084</v>
      </c>
      <c r="D8666" s="15" t="n">
        <v>0.05733831242483722</v>
      </c>
    </row>
    <row r="8667">
      <c r="B8667" s="8" t="s">
        <v>256</v>
      </c>
      <c r="C8667" s="19" t="n">
        <v>0.04757538777043838</v>
      </c>
      <c r="D8667" s="19" t="n">
        <v>0.04597298231036995</v>
      </c>
    </row>
    <row r="8668">
      <c r="B8668" s="8" t="s">
        <v>257</v>
      </c>
      <c r="C8668" s="15" t="n">
        <v>0.04043140984533729</v>
      </c>
      <c r="D8668" s="15" t="n">
        <v>0.053586871794109994</v>
      </c>
    </row>
    <row r="8669">
      <c r="B8669" s="8" t="s">
        <v>258</v>
      </c>
      <c r="C8669" s="19" t="n">
        <v>0.03944197451235377</v>
      </c>
      <c r="D8669" s="19" t="n">
        <v>0.049920441124544676</v>
      </c>
    </row>
    <row r="8670">
      <c r="B8670" s="8" t="s">
        <v>259</v>
      </c>
      <c r="C8670" s="15" t="n">
        <v>0.04618975822423769</v>
      </c>
      <c r="D8670" s="15" t="n">
        <v>0.04895055513846902</v>
      </c>
    </row>
    <row r="8671">
      <c r="B8671" s="8" t="s">
        <v>260</v>
      </c>
      <c r="C8671" s="19" t="n">
        <v>0.04626256416252586</v>
      </c>
      <c r="D8671" s="19" t="n">
        <v>0.05389712768597446</v>
      </c>
    </row>
    <row r="8672">
      <c r="B8672" s="8" t="s">
        <v>261</v>
      </c>
      <c r="C8672" s="15" t="n">
        <v>0.0421216513992817</v>
      </c>
      <c r="D8672" s="15" t="n">
        <v>0.06522380014748538</v>
      </c>
    </row>
    <row r="8673">
      <c r="B8673" s="8" t="s">
        <v>262</v>
      </c>
      <c r="C8673" s="19" t="n">
        <v>0.043205204705283204</v>
      </c>
      <c r="D8673" s="19" t="n">
        <v>0.053927335926239495</v>
      </c>
    </row>
    <row r="8674">
      <c r="B8674" s="8" t="s">
        <v>263</v>
      </c>
      <c r="C8674" s="15" t="n">
        <v>0.04146697308978263</v>
      </c>
      <c r="D8674" s="15" t="n">
        <v>0.05046048181407026</v>
      </c>
    </row>
    <row r="8675">
      <c r="B8675" s="8" t="s">
        <v>264</v>
      </c>
      <c r="C8675" s="19" t="n">
        <v>0.04442181615175578</v>
      </c>
      <c r="D8675" s="19" t="n">
        <v>0.05013080938715772</v>
      </c>
    </row>
    <row r="8676">
      <c r="B8676" s="8" t="s">
        <v>265</v>
      </c>
      <c r="C8676" s="15" t="n">
        <v>0.0525891637197528</v>
      </c>
      <c r="D8676" s="15" t="n">
        <v>0.05188328257794417</v>
      </c>
    </row>
    <row r="8677">
      <c r="B8677" s="8" t="s">
        <v>266</v>
      </c>
      <c r="C8677" s="19" t="n">
        <v>0.04716448483105505</v>
      </c>
      <c r="D8677" s="19" t="n">
        <v>0.0484887300689947</v>
      </c>
    </row>
    <row r="8678">
      <c r="B8678" s="8" t="s">
        <v>267</v>
      </c>
      <c r="C8678" s="15" t="n">
        <v>0.04806039593248983</v>
      </c>
      <c r="D8678" s="15" t="n">
        <v>0.05433588631420787</v>
      </c>
    </row>
    <row r="8679">
      <c r="B8679" s="8" t="s">
        <v>268</v>
      </c>
      <c r="C8679" s="19" t="n">
        <v>0.05048037288621249</v>
      </c>
      <c r="D8679" s="19" t="n">
        <v>0.04838380269989309</v>
      </c>
    </row>
    <row r="8680">
      <c r="B8680" s="8" t="s">
        <v>269</v>
      </c>
      <c r="C8680" s="15" t="n">
        <v>0.04541288690775836</v>
      </c>
      <c r="D8680" s="15" t="n">
        <v>0.04664222868180984</v>
      </c>
    </row>
    <row r="8681">
      <c r="B8681" s="8" t="s">
        <v>270</v>
      </c>
      <c r="C8681" s="19" t="n">
        <v>0.04258983314601108</v>
      </c>
      <c r="D8681" s="19" t="n">
        <v>0.05212084646382293</v>
      </c>
    </row>
    <row r="8682">
      <c r="B8682" s="8" t="s">
        <v>271</v>
      </c>
      <c r="C8682" s="15" t="n">
        <v>0.04540594271320915</v>
      </c>
      <c r="D8682" s="15" t="n">
        <v>0.04863477459884291</v>
      </c>
    </row>
    <row r="8683">
      <c r="B8683" s="8" t="s">
        <v>272</v>
      </c>
      <c r="C8683" s="19" t="n">
        <v>0.046288666473795315</v>
      </c>
      <c r="D8683" s="19" t="n">
        <v>0.04950291536312837</v>
      </c>
    </row>
    <row r="8684">
      <c r="B8684" s="8" t="s">
        <v>273</v>
      </c>
      <c r="C8684" s="15" t="n">
        <v>0.04992432461723671</v>
      </c>
      <c r="D8684" s="15" t="n">
        <v>0.05126610166347832</v>
      </c>
    </row>
    <row r="8685">
      <c r="B8685" s="8" t="s">
        <v>274</v>
      </c>
      <c r="C8685" s="19" t="n">
        <v>0.05124537672896765</v>
      </c>
      <c r="D8685" s="19" t="n">
        <v>0.049892421664780404</v>
      </c>
    </row>
    <row r="8686">
      <c r="B8686" s="8" t="s">
        <v>275</v>
      </c>
      <c r="C8686" s="15" t="n">
        <v>0.04601777005249927</v>
      </c>
      <c r="D8686" s="15" t="n">
        <v>0.054600409951941827</v>
      </c>
    </row>
    <row r="8687">
      <c r="B8687" s="8" t="s">
        <v>276</v>
      </c>
      <c r="C8687" s="19" t="n">
        <v>0.038540922055876545</v>
      </c>
      <c r="D8687" s="19" t="n">
        <v>0.05806124679979882</v>
      </c>
    </row>
    <row r="8688">
      <c r="B8688" s="8" t="s">
        <v>277</v>
      </c>
      <c r="C8688" s="15" t="n">
        <v>0.046067789599228075</v>
      </c>
      <c r="D8688" s="15" t="n">
        <v>0.05108295125410856</v>
      </c>
    </row>
    <row r="8689">
      <c r="B8689" s="8" t="s">
        <v>278</v>
      </c>
      <c r="C8689" s="19" t="n">
        <v>0.040016547087480196</v>
      </c>
      <c r="D8689" s="19" t="n">
        <v>0.05271501854305912</v>
      </c>
    </row>
    <row r="8690">
      <c r="B8690" s="8" t="s">
        <v>279</v>
      </c>
      <c r="C8690" s="15" t="n">
        <v>0.045188250885408184</v>
      </c>
      <c r="D8690" s="15" t="n">
        <v>0.04680774681925965</v>
      </c>
    </row>
    <row r="8691">
      <c r="B8691" s="8" t="s">
        <v>280</v>
      </c>
      <c r="C8691" s="19" t="n">
        <v>0.04259143359605718</v>
      </c>
      <c r="D8691" s="19" t="n">
        <v>0.05158214570685847</v>
      </c>
    </row>
    <row r="8692">
      <c r="B8692" s="8" t="s">
        <v>281</v>
      </c>
      <c r="C8692" s="15" t="n">
        <v>0.046458127776644244</v>
      </c>
      <c r="D8692" s="15" t="n">
        <v>0.05504723372726481</v>
      </c>
    </row>
    <row r="8693">
      <c r="B8693" s="8" t="s">
        <v>282</v>
      </c>
      <c r="C8693" s="19" t="n">
        <v>0.04902154054074584</v>
      </c>
      <c r="D8693" s="19" t="n">
        <v>0.05048723234243694</v>
      </c>
    </row>
    <row r="8694">
      <c r="B8694" s="8" t="s">
        <v>283</v>
      </c>
      <c r="C8694" s="15" t="n">
        <v>0.042564192051097065</v>
      </c>
      <c r="D8694" s="15" t="n">
        <v>0.05215419619735209</v>
      </c>
    </row>
    <row r="8695">
      <c r="B8695" s="8" t="s">
        <v>284</v>
      </c>
      <c r="C8695" s="19" t="n">
        <v>0.042308863402957815</v>
      </c>
      <c r="D8695" s="19" t="n">
        <v>0.05488684543745532</v>
      </c>
    </row>
    <row r="8696">
      <c r="B8696" s="8" t="s">
        <v>285</v>
      </c>
      <c r="C8696" s="15" t="n">
        <v>0.03701380548605542</v>
      </c>
      <c r="D8696" s="15" t="n">
        <v>0.05339318775850711</v>
      </c>
    </row>
    <row r="8697">
      <c r="B8697" s="8" t="s">
        <v>286</v>
      </c>
      <c r="C8697" s="19" t="n">
        <v>0.039845269379832036</v>
      </c>
      <c r="D8697" s="19" t="n">
        <v>0.05141844989443692</v>
      </c>
    </row>
    <row r="8698">
      <c r="B8698" s="8" t="s">
        <v>287</v>
      </c>
      <c r="C8698" s="15" t="n">
        <v>0.04276837930447937</v>
      </c>
      <c r="D8698" s="15" t="n">
        <v>0.05127749821334376</v>
      </c>
    </row>
    <row r="8699">
      <c r="B8699" s="8" t="s">
        <v>288</v>
      </c>
      <c r="C8699" s="19" t="n">
        <v>0.04973696710578607</v>
      </c>
      <c r="D8699" s="19" t="n">
        <v>0.05368548934570211</v>
      </c>
    </row>
    <row r="8700">
      <c r="B8700" s="8" t="s">
        <v>289</v>
      </c>
      <c r="C8700" s="15" t="n">
        <v>0.042760638964925116</v>
      </c>
      <c r="D8700" s="15" t="n">
        <v>0.04893367797435397</v>
      </c>
    </row>
    <row r="8701">
      <c r="B8701" s="8" t="s">
        <v>290</v>
      </c>
      <c r="C8701" s="19" t="n">
        <v>0.04584605797970139</v>
      </c>
      <c r="D8701" s="19" t="n">
        <v>0.04853212621340588</v>
      </c>
    </row>
    <row r="8702">
      <c r="B8702" s="8" t="s">
        <v>291</v>
      </c>
      <c r="C8702" s="15" t="n">
        <v>0.035390357798879134</v>
      </c>
      <c r="D8702" s="15" t="n">
        <v>0.047905303533243314</v>
      </c>
    </row>
    <row r="8703">
      <c r="B8703" s="8" t="s">
        <v>292</v>
      </c>
      <c r="C8703" s="19" t="n">
        <v>0.04084711391553433</v>
      </c>
      <c r="D8703" s="19" t="n">
        <v>0.04829528396875905</v>
      </c>
    </row>
    <row r="8704">
      <c r="B8704" s="8" t="s">
        <v>293</v>
      </c>
      <c r="C8704" s="15" t="n">
        <v>0.04259726784228107</v>
      </c>
      <c r="D8704" s="15" t="n">
        <v>0.06536024226004622</v>
      </c>
    </row>
    <row r="8705">
      <c r="B8705" s="8" t="s">
        <v>294</v>
      </c>
      <c r="C8705" s="19" t="n">
        <v>0.05085148078446447</v>
      </c>
      <c r="D8705" s="19" t="n">
        <v>0.04899458028904533</v>
      </c>
    </row>
    <row r="8706">
      <c r="B8706" s="8" t="s">
        <v>295</v>
      </c>
      <c r="C8706" s="15" t="n">
        <v>0.038697073194869556</v>
      </c>
      <c r="D8706" s="15" t="n">
        <v>0.05741986063645079</v>
      </c>
    </row>
    <row r="8707">
      <c r="B8707" s="8" t="s">
        <v>296</v>
      </c>
      <c r="C8707" s="19" t="n">
        <v>0.04672569687918173</v>
      </c>
      <c r="D8707" s="19" t="n">
        <v>0.059715696203618926</v>
      </c>
    </row>
    <row r="8708">
      <c r="B8708" s="8" t="s">
        <v>297</v>
      </c>
      <c r="C8708" s="15" t="n">
        <v>0.044303211488559854</v>
      </c>
      <c r="D8708" s="15" t="n">
        <v>0.04908272182871835</v>
      </c>
    </row>
    <row r="8709">
      <c r="B8709" s="8" t="s">
        <v>298</v>
      </c>
      <c r="C8709" s="19" t="n">
        <v>0.0421108028794813</v>
      </c>
      <c r="D8709" s="19" t="n">
        <v>0.0511563773291015</v>
      </c>
    </row>
    <row r="8710">
      <c r="B8710" s="8" t="s">
        <v>299</v>
      </c>
      <c r="C8710" s="15" t="n">
        <v>0.04781564977189726</v>
      </c>
      <c r="D8710" s="15" t="n">
        <v>0.0524492165393081</v>
      </c>
    </row>
    <row r="8711">
      <c r="B8711" s="8" t="s">
        <v>300</v>
      </c>
      <c r="C8711" s="19" t="n">
        <v>0.04425211495393481</v>
      </c>
      <c r="D8711" s="19" t="n">
        <v>0.0526393362773778</v>
      </c>
    </row>
    <row r="8712">
      <c r="B8712" s="8" t="s">
        <v>301</v>
      </c>
      <c r="C8712" s="15" t="n">
        <v>0.043295278407941166</v>
      </c>
      <c r="D8712" s="15" t="n">
        <v>0.04699742889669881</v>
      </c>
    </row>
    <row r="8713">
      <c r="B8713" s="8" t="s">
        <v>302</v>
      </c>
      <c r="C8713" s="19" t="n">
        <v>0.04482091812778555</v>
      </c>
      <c r="D8713" s="19" t="n">
        <v>0.05079170826535498</v>
      </c>
    </row>
    <row r="8714">
      <c r="B8714" s="8" t="s">
        <v>303</v>
      </c>
      <c r="C8714" s="15" t="n">
        <v>0.04560379447174035</v>
      </c>
      <c r="D8714" s="15" t="n">
        <v>0.06063535628588618</v>
      </c>
    </row>
    <row r="8715">
      <c r="B8715" s="8" t="s">
        <v>304</v>
      </c>
      <c r="C8715" s="19" t="n">
        <v>0.04154929004802752</v>
      </c>
      <c r="D8715" s="19" t="n">
        <v>0.04981072436830457</v>
      </c>
    </row>
    <row r="8716">
      <c r="B8716" s="8" t="s">
        <v>305</v>
      </c>
      <c r="C8716" s="15" t="n">
        <v>0.04169667805402571</v>
      </c>
      <c r="D8716" s="15" t="n">
        <v>0.04617592836397794</v>
      </c>
    </row>
    <row r="8717">
      <c r="B8717" s="8" t="s">
        <v>306</v>
      </c>
      <c r="C8717" s="19" t="n">
        <v>0.048340280495317814</v>
      </c>
      <c r="D8717" s="19" t="n">
        <v>0.052866684347400765</v>
      </c>
    </row>
    <row r="8718">
      <c r="B8718" s="8" t="s">
        <v>307</v>
      </c>
      <c r="C8718" s="15" t="n">
        <v>0.05079814908137426</v>
      </c>
      <c r="D8718" s="15" t="n">
        <v>0.05703001459582906</v>
      </c>
    </row>
    <row r="8719">
      <c r="B8719" s="8" t="s">
        <v>308</v>
      </c>
      <c r="C8719" s="19" t="n">
        <v>0.0486106635125711</v>
      </c>
      <c r="D8719" s="19" t="n">
        <v>0.05408199146697438</v>
      </c>
    </row>
    <row r="8720">
      <c r="B8720" s="8" t="s">
        <v>309</v>
      </c>
      <c r="C8720" s="15" t="n">
        <v>0.043093691732997784</v>
      </c>
      <c r="D8720" s="15" t="n">
        <v>0.049012034532298014</v>
      </c>
    </row>
    <row r="8721">
      <c r="B8721" s="8" t="s">
        <v>310</v>
      </c>
      <c r="C8721" s="19" t="n">
        <v>0.04637889453827197</v>
      </c>
      <c r="D8721" s="19" t="n">
        <v>0.05137176790840746</v>
      </c>
    </row>
    <row r="8722">
      <c r="B8722" s="8" t="s">
        <v>311</v>
      </c>
      <c r="C8722" s="15" t="n">
        <v>0.04359328250668557</v>
      </c>
      <c r="D8722" s="15" t="n">
        <v>0.0532999399682894</v>
      </c>
    </row>
    <row r="8723">
      <c r="B8723" s="8" t="s">
        <v>312</v>
      </c>
      <c r="C8723" s="19" t="n">
        <v>0.042536572796295975</v>
      </c>
      <c r="D8723" s="19" t="n">
        <v>0.04648970623095915</v>
      </c>
    </row>
    <row r="8724">
      <c r="B8724" s="8" t="s">
        <v>313</v>
      </c>
      <c r="C8724" s="15" t="n">
        <v>0.03611100012824214</v>
      </c>
      <c r="D8724" s="15" t="n">
        <v>0.05277845620580013</v>
      </c>
    </row>
    <row r="8725">
      <c r="B8725" s="8" t="s">
        <v>314</v>
      </c>
      <c r="C8725" s="19" t="n">
        <v>0.04248690410088395</v>
      </c>
      <c r="D8725" s="19" t="n">
        <v>0.04720440631534255</v>
      </c>
    </row>
    <row r="8726">
      <c r="B8726" s="8" t="s">
        <v>315</v>
      </c>
      <c r="C8726" s="15" t="n">
        <v>0.04403716213073364</v>
      </c>
      <c r="D8726" s="15" t="n">
        <v>0.044017196165380204</v>
      </c>
    </row>
    <row r="8727">
      <c r="B8727" s="8" t="s">
        <v>316</v>
      </c>
      <c r="C8727" s="19" t="n">
        <v>0.04701318682119345</v>
      </c>
      <c r="D8727" s="19" t="n">
        <v>0.05362754702196168</v>
      </c>
    </row>
    <row r="8728">
      <c r="B8728" s="8" t="s">
        <v>317</v>
      </c>
      <c r="C8728" s="15" t="n">
        <v>0.04815638186224591</v>
      </c>
      <c r="D8728" s="15" t="n">
        <v>0.05324749878150618</v>
      </c>
    </row>
    <row r="8729">
      <c r="B8729" s="8" t="s">
        <v>318</v>
      </c>
      <c r="C8729" s="19" t="n">
        <v>0.041476046585412644</v>
      </c>
      <c r="D8729" s="19" t="n">
        <v>0.0539136732837962</v>
      </c>
    </row>
    <row r="8730">
      <c r="B8730" s="8" t="s">
        <v>319</v>
      </c>
      <c r="C8730" s="15" t="n">
        <v>0.04192661895571825</v>
      </c>
      <c r="D8730" s="15" t="n">
        <v>0.04842308922216564</v>
      </c>
    </row>
    <row r="8731">
      <c r="B8731" s="8" t="s">
        <v>320</v>
      </c>
      <c r="C8731" s="19" t="n">
        <v>0.042139617089012545</v>
      </c>
      <c r="D8731" s="19" t="n">
        <v>0.04917450419595026</v>
      </c>
    </row>
    <row r="8732">
      <c r="B8732" s="8" t="s">
        <v>321</v>
      </c>
      <c r="C8732" s="15" t="n">
        <v>0.042204838612903146</v>
      </c>
      <c r="D8732" s="15" t="n">
        <v>0.04428507571614912</v>
      </c>
    </row>
    <row r="8733">
      <c r="B8733" s="8" t="s">
        <v>322</v>
      </c>
      <c r="C8733" s="19" t="n">
        <v>0.038144031125841596</v>
      </c>
      <c r="D8733" s="19" t="n">
        <v>0.045044435308497284</v>
      </c>
    </row>
    <row r="8734">
      <c r="B8734" s="8" t="s">
        <v>323</v>
      </c>
      <c r="C8734" s="15" t="n">
        <v>0.04430780297517769</v>
      </c>
      <c r="D8734" s="15" t="n">
        <v>0.055536756937115586</v>
      </c>
    </row>
    <row r="8735">
      <c r="B8735" s="8" t="s">
        <v>324</v>
      </c>
      <c r="C8735" s="19" t="n">
        <v>0.04539285530919072</v>
      </c>
      <c r="D8735" s="19" t="n">
        <v>0.052030387810198815</v>
      </c>
    </row>
    <row r="8736">
      <c r="B8736" s="8" t="s">
        <v>325</v>
      </c>
      <c r="C8736" s="15" t="n">
        <v>0.04060152479879138</v>
      </c>
      <c r="D8736" s="15" t="n">
        <v>0.05363979502664137</v>
      </c>
    </row>
    <row r="8737">
      <c r="B8737" s="8" t="s">
        <v>326</v>
      </c>
      <c r="C8737" s="19" t="n">
        <v>0.044876073641120055</v>
      </c>
      <c r="D8737" s="19" t="n">
        <v>0.05656151344106392</v>
      </c>
    </row>
    <row r="8738">
      <c r="B8738" s="8" t="s">
        <v>327</v>
      </c>
      <c r="C8738" s="15" t="n">
        <v>0.04274471126491492</v>
      </c>
      <c r="D8738" s="15" t="n">
        <v>0.048913819017168195</v>
      </c>
    </row>
    <row r="8739">
      <c r="B8739" s="8" t="s">
        <v>328</v>
      </c>
      <c r="C8739" s="19" t="n">
        <v>0.04705627664701359</v>
      </c>
      <c r="D8739" s="19" t="n">
        <v>0.050057651765954565</v>
      </c>
    </row>
    <row r="8740">
      <c r="B8740" s="8" t="s">
        <v>329</v>
      </c>
      <c r="C8740" s="15" t="n">
        <v>0.044415568727349135</v>
      </c>
      <c r="D8740" s="15" t="n">
        <v>0.05621690301674655</v>
      </c>
    </row>
    <row r="8741">
      <c r="B8741" s="8" t="s">
        <v>330</v>
      </c>
      <c r="C8741" s="19" t="n">
        <v>0.04479329770579226</v>
      </c>
      <c r="D8741" s="19" t="n">
        <v>0.0513928639043164</v>
      </c>
    </row>
    <row r="8742">
      <c r="B8742" s="8" t="s">
        <v>331</v>
      </c>
      <c r="C8742" s="15" t="n">
        <v>0.04541353815720301</v>
      </c>
      <c r="D8742" s="15" t="n">
        <v>0.041100966459142574</v>
      </c>
    </row>
    <row r="8743">
      <c r="B8743" s="8" t="s">
        <v>332</v>
      </c>
      <c r="C8743" s="19" t="n">
        <v>0.04508496957835614</v>
      </c>
      <c r="D8743" s="19" t="n">
        <v>0.05240997817294243</v>
      </c>
    </row>
    <row r="8744">
      <c r="B8744" s="8" t="s">
        <v>333</v>
      </c>
      <c r="C8744" s="15" t="n">
        <v>0.04204286498636166</v>
      </c>
      <c r="D8744" s="15" t="n">
        <v>0.0560528829378345</v>
      </c>
    </row>
    <row r="8745">
      <c r="B8745" s="8" t="s">
        <v>334</v>
      </c>
      <c r="C8745" s="19" t="n">
        <v>0.045011701183452546</v>
      </c>
      <c r="D8745" s="19" t="n">
        <v>0.04467824321723654</v>
      </c>
    </row>
    <row r="8746">
      <c r="B8746" s="8" t="s">
        <v>335</v>
      </c>
      <c r="C8746" s="15" t="n">
        <v>0.0441881786127766</v>
      </c>
      <c r="D8746" s="15" t="n">
        <v>0.04518753636445049</v>
      </c>
    </row>
    <row r="8747">
      <c r="B8747" s="8" t="s">
        <v>336</v>
      </c>
      <c r="C8747" s="19" t="n">
        <v>0.04290728569675391</v>
      </c>
      <c r="D8747" s="19" t="n">
        <v>0.04975881567074578</v>
      </c>
    </row>
    <row r="8748">
      <c r="B8748" s="8" t="s">
        <v>337</v>
      </c>
      <c r="C8748" s="15" t="n">
        <v>0.04604773377264903</v>
      </c>
      <c r="D8748" s="15" t="n">
        <v>0.05667092700280847</v>
      </c>
    </row>
    <row r="8749">
      <c r="B8749" s="8" t="s">
        <v>338</v>
      </c>
      <c r="C8749" s="19" t="n">
        <v>0.045816545727622386</v>
      </c>
      <c r="D8749" s="19" t="n">
        <v>0.050597615258237076</v>
      </c>
    </row>
    <row r="8750">
      <c r="B8750" s="8" t="s">
        <v>339</v>
      </c>
      <c r="C8750" s="15" t="n">
        <v>0.04059512724195037</v>
      </c>
      <c r="D8750" s="15" t="n">
        <v>0.050577419551995524</v>
      </c>
    </row>
    <row r="8751">
      <c r="B8751" s="8" t="s">
        <v>340</v>
      </c>
      <c r="C8751" s="19" t="n">
        <v>0.04464141808486614</v>
      </c>
      <c r="D8751" s="19" t="n">
        <v>0.0455681833830437</v>
      </c>
    </row>
    <row r="8752">
      <c r="B8752" s="8" t="s">
        <v>341</v>
      </c>
      <c r="C8752" s="15" t="n">
        <v>0.039383829931408515</v>
      </c>
      <c r="D8752" s="15" t="n">
        <v>0.058203319195109786</v>
      </c>
    </row>
    <row r="8753">
      <c r="B8753" s="8" t="s">
        <v>342</v>
      </c>
      <c r="C8753" s="19" t="n">
        <v>0.04613342778171302</v>
      </c>
      <c r="D8753" s="19" t="n">
        <v>0.049581949121533325</v>
      </c>
    </row>
    <row r="8754">
      <c r="B8754" s="8" t="s">
        <v>343</v>
      </c>
      <c r="C8754" s="15" t="n">
        <v>0.04861302333775972</v>
      </c>
      <c r="D8754" s="15" t="n">
        <v>0.04733632570986685</v>
      </c>
    </row>
    <row r="8755">
      <c r="B8755" s="8" t="s">
        <v>344</v>
      </c>
      <c r="C8755" s="19" t="n">
        <v>0.04511112683873913</v>
      </c>
      <c r="D8755" s="19" t="n">
        <v>0.04939042536593109</v>
      </c>
    </row>
    <row r="8756">
      <c r="B8756" s="8" t="s">
        <v>345</v>
      </c>
      <c r="C8756" s="15" t="n">
        <v>0.04321678834725728</v>
      </c>
      <c r="D8756" s="15" t="n">
        <v>0.050874100154875035</v>
      </c>
    </row>
    <row r="8757">
      <c r="B8757" s="8" t="s">
        <v>346</v>
      </c>
      <c r="C8757" s="19" t="n">
        <v>0.04249442711552685</v>
      </c>
      <c r="D8757" s="19" t="n">
        <v>0.05028913368421687</v>
      </c>
    </row>
    <row r="8758">
      <c r="B8758" s="8" t="s">
        <v>347</v>
      </c>
      <c r="C8758" s="15" t="n">
        <v>0.04102128812200453</v>
      </c>
      <c r="D8758" s="15" t="n">
        <v>0.05798112709685145</v>
      </c>
    </row>
    <row r="8759">
      <c r="B8759" s="8" t="s">
        <v>348</v>
      </c>
      <c r="C8759" s="19" t="n">
        <v>0.0466144388991049</v>
      </c>
      <c r="D8759" s="19" t="n">
        <v>0.047040597029080505</v>
      </c>
    </row>
    <row r="8760">
      <c r="B8760" s="8" t="s">
        <v>349</v>
      </c>
      <c r="C8760" s="15" t="n">
        <v>0.043201146584317014</v>
      </c>
      <c r="D8760" s="15" t="n">
        <v>0.05377886302287942</v>
      </c>
    </row>
    <row r="8761">
      <c r="B8761" s="8" t="s">
        <v>350</v>
      </c>
      <c r="C8761" s="19" t="n">
        <v>0.041717229949705455</v>
      </c>
      <c r="D8761" s="19" t="n">
        <v>0.05088940325626038</v>
      </c>
    </row>
    <row r="8762">
      <c r="B8762" s="8" t="s">
        <v>351</v>
      </c>
      <c r="C8762" s="15" t="n">
        <v>0.0434995721022933</v>
      </c>
      <c r="D8762" s="15" t="n">
        <v>0.046854277009931125</v>
      </c>
    </row>
    <row r="8763">
      <c r="B8763" s="8" t="s">
        <v>352</v>
      </c>
      <c r="C8763" s="19" t="n">
        <v>0.04038137012318429</v>
      </c>
      <c r="D8763" s="19" t="n">
        <v>0.05436153059824269</v>
      </c>
    </row>
    <row r="8764">
      <c r="B8764" s="8" t="s">
        <v>353</v>
      </c>
      <c r="C8764" s="15" t="n">
        <v>0.04639284444938</v>
      </c>
      <c r="D8764" s="15" t="n">
        <v>0.047123167376256665</v>
      </c>
    </row>
    <row r="8765">
      <c r="B8765" s="8" t="s">
        <v>354</v>
      </c>
      <c r="C8765" s="19" t="n">
        <v>0.042772280113468994</v>
      </c>
      <c r="D8765" s="19" t="n">
        <v>0.04930012441835233</v>
      </c>
    </row>
    <row r="8766">
      <c r="B8766" s="8" t="s">
        <v>355</v>
      </c>
      <c r="C8766" s="15" t="n">
        <v>0.046148752017505526</v>
      </c>
      <c r="D8766" s="15" t="n">
        <v>0.048403894546819815</v>
      </c>
    </row>
    <row r="8767">
      <c r="B8767" s="8" t="s">
        <v>356</v>
      </c>
      <c r="C8767" s="19" t="n">
        <v>0.04314092462074157</v>
      </c>
      <c r="D8767" s="19" t="n">
        <v>0.04514597830207027</v>
      </c>
    </row>
    <row r="8768">
      <c r="B8768" s="8" t="s">
        <v>357</v>
      </c>
      <c r="C8768" s="15" t="n">
        <v>0.04052587134746554</v>
      </c>
      <c r="D8768" s="15" t="n">
        <v>0.054246351402891094</v>
      </c>
    </row>
    <row r="8769">
      <c r="B8769" s="8" t="s">
        <v>358</v>
      </c>
      <c r="C8769" s="19" t="n">
        <v>0.043453845679967636</v>
      </c>
      <c r="D8769" s="19" t="n">
        <v>0.04618183404392451</v>
      </c>
    </row>
    <row r="8770">
      <c r="B8770" s="8" t="s">
        <v>359</v>
      </c>
      <c r="C8770" s="15" t="n">
        <v>0.04259002763958835</v>
      </c>
      <c r="D8770" s="15" t="n">
        <v>0.053299590406190776</v>
      </c>
    </row>
    <row r="8771">
      <c r="B8771" s="8" t="s">
        <v>360</v>
      </c>
      <c r="C8771" s="19" t="n">
        <v>0.04373983625682641</v>
      </c>
      <c r="D8771" s="19" t="n">
        <v>0.045159044971204605</v>
      </c>
    </row>
    <row r="8772">
      <c r="B8772" s="8" t="s">
        <v>361</v>
      </c>
      <c r="C8772" s="15" t="n">
        <v>0.03896184479930208</v>
      </c>
      <c r="D8772" s="15" t="n">
        <v>0.0476286490576804</v>
      </c>
    </row>
    <row r="8773">
      <c r="B8773" s="8" t="s">
        <v>362</v>
      </c>
      <c r="C8773" s="19" t="n">
        <v>0.04190768718558306</v>
      </c>
      <c r="D8773" s="19" t="n">
        <v>0.052292868919687596</v>
      </c>
    </row>
    <row r="8774">
      <c r="B8774" s="8" t="s">
        <v>363</v>
      </c>
      <c r="C8774" s="15" t="n">
        <v>0.04681645057835025</v>
      </c>
      <c r="D8774" s="15" t="n">
        <v>0.04706517912690783</v>
      </c>
    </row>
    <row r="8775">
      <c r="B8775" s="8" t="s">
        <v>364</v>
      </c>
      <c r="C8775" s="19" t="n">
        <v>0.04293430046798658</v>
      </c>
      <c r="D8775" s="19" t="n">
        <v>0.05876727986423615</v>
      </c>
    </row>
    <row r="8776">
      <c r="B8776" s="8" t="s">
        <v>365</v>
      </c>
      <c r="C8776" s="15" t="n">
        <v>0.044009386521367766</v>
      </c>
      <c r="D8776" s="15" t="n">
        <v>0.051921191912593645</v>
      </c>
    </row>
    <row r="8777">
      <c r="B8777" s="8" t="s">
        <v>366</v>
      </c>
      <c r="C8777" s="19" t="n">
        <v>0.04435529142890519</v>
      </c>
      <c r="D8777" s="19" t="n">
        <v>0.04780320582574191</v>
      </c>
    </row>
    <row r="8778">
      <c r="B8778" s="8" t="s">
        <v>367</v>
      </c>
      <c r="C8778" s="15" t="n">
        <v>0.04777408758263803</v>
      </c>
      <c r="D8778" s="15" t="n">
        <v>0.04806875534452303</v>
      </c>
    </row>
    <row r="8779">
      <c r="B8779" s="8" t="s">
        <v>368</v>
      </c>
      <c r="C8779" s="19" t="n">
        <v>0.04607060816316347</v>
      </c>
      <c r="D8779" s="19" t="n">
        <v>0.05122739133872204</v>
      </c>
    </row>
    <row r="8780">
      <c r="B8780" s="8" t="s">
        <v>369</v>
      </c>
      <c r="C8780" s="15" t="n">
        <v>0.04552690170681285</v>
      </c>
      <c r="D8780" s="15" t="n">
        <v>0.053785266742732304</v>
      </c>
    </row>
    <row r="8781">
      <c r="B8781" s="8" t="s">
        <v>370</v>
      </c>
      <c r="C8781" s="19" t="n">
        <v>0.04363354486383989</v>
      </c>
      <c r="D8781" s="19" t="n">
        <v>0.04734633281329948</v>
      </c>
    </row>
    <row r="8782">
      <c r="B8782" s="8" t="s">
        <v>371</v>
      </c>
      <c r="C8782" s="15" t="n">
        <v>0.04347423458842127</v>
      </c>
      <c r="D8782" s="15" t="n">
        <v>0.05024701113290736</v>
      </c>
    </row>
    <row r="8783">
      <c r="B8783" s="8" t="s">
        <v>372</v>
      </c>
      <c r="C8783" s="19" t="n">
        <v>0.0509625725753216</v>
      </c>
      <c r="D8783" s="19" t="n">
        <v>0.04965101134999535</v>
      </c>
    </row>
    <row r="8784">
      <c r="B8784" s="8" t="s">
        <v>373</v>
      </c>
      <c r="C8784" s="15" t="n">
        <v>0.040361713580289095</v>
      </c>
      <c r="D8784" s="15" t="n">
        <v>0.051841846358463124</v>
      </c>
    </row>
    <row r="8785">
      <c r="B8785" s="8" t="s">
        <v>374</v>
      </c>
      <c r="C8785" s="19" t="n">
        <v>0.04564061982597006</v>
      </c>
      <c r="D8785" s="19" t="n">
        <v>0.054258419324088085</v>
      </c>
    </row>
    <row r="8786">
      <c r="B8786" s="8" t="s">
        <v>375</v>
      </c>
      <c r="C8786" s="15" t="n">
        <v>0.04796032950726083</v>
      </c>
      <c r="D8786" s="15" t="n">
        <v>0.05000157035154001</v>
      </c>
    </row>
    <row r="8787">
      <c r="B8787" s="8" t="s">
        <v>376</v>
      </c>
      <c r="C8787" s="19" t="n">
        <v>0.041834356322963555</v>
      </c>
      <c r="D8787" s="19" t="n">
        <v>0.052433849491478036</v>
      </c>
    </row>
    <row r="8788">
      <c r="B8788" s="8" t="s">
        <v>377</v>
      </c>
      <c r="C8788" s="15" t="n">
        <v>0.035281927117372026</v>
      </c>
      <c r="D8788" s="15" t="n">
        <v>0.053611869502577514</v>
      </c>
    </row>
    <row r="8789">
      <c r="B8789" s="8" t="s">
        <v>378</v>
      </c>
      <c r="C8789" s="19" t="n">
        <v>0.042251168588608515</v>
      </c>
      <c r="D8789" s="19" t="n">
        <v>0.046192149388924506</v>
      </c>
    </row>
    <row r="8790">
      <c r="B8790" s="8" t="s">
        <v>379</v>
      </c>
      <c r="C8790" s="15" t="n">
        <v>0.045182671283313144</v>
      </c>
      <c r="D8790" s="15" t="n">
        <v>0.05089704879832348</v>
      </c>
    </row>
    <row r="8791">
      <c r="B8791" s="8" t="s">
        <v>380</v>
      </c>
      <c r="C8791" s="19" t="n">
        <v>0.04001406699793037</v>
      </c>
      <c r="D8791" s="19" t="n">
        <v>0.045752055437935174</v>
      </c>
    </row>
    <row r="8792">
      <c r="B8792" s="8" t="s">
        <v>381</v>
      </c>
      <c r="C8792" s="15" t="n">
        <v>0.04703557136514532</v>
      </c>
      <c r="D8792" s="15" t="n">
        <v>0.043158242550063376</v>
      </c>
    </row>
    <row r="8793">
      <c r="B8793" s="8" t="s">
        <v>382</v>
      </c>
      <c r="C8793" s="19" t="n">
        <v>0.04211387230096628</v>
      </c>
      <c r="D8793" s="19" t="n">
        <v>0.05035353736007863</v>
      </c>
    </row>
    <row r="8794">
      <c r="B8794" s="8" t="s">
        <v>383</v>
      </c>
      <c r="C8794" s="15" t="n">
        <v>0.04175155964658987</v>
      </c>
      <c r="D8794" s="15" t="n">
        <v>0.053510538836067364</v>
      </c>
    </row>
    <row r="8795">
      <c r="B8795" s="8" t="s">
        <v>384</v>
      </c>
      <c r="C8795" s="19" t="n">
        <v>0.043184952156114724</v>
      </c>
      <c r="D8795" s="19" t="n">
        <v>0.04722054188404817</v>
      </c>
    </row>
    <row r="8796">
      <c r="B8796" s="8" t="s">
        <v>385</v>
      </c>
      <c r="C8796" s="15" t="n">
        <v>0.04625772576639754</v>
      </c>
      <c r="D8796" s="15" t="n">
        <v>0.048697130769161316</v>
      </c>
    </row>
    <row r="8797">
      <c r="B8797" s="8" t="s">
        <v>386</v>
      </c>
      <c r="C8797" s="19" t="n">
        <v>0.04088111037587914</v>
      </c>
      <c r="D8797" s="19" t="n">
        <v>0.040868317495334434</v>
      </c>
    </row>
    <row r="8798">
      <c r="B8798" s="8" t="s">
        <v>387</v>
      </c>
      <c r="C8798" s="15" t="n">
        <v>0.04636650365370976</v>
      </c>
      <c r="D8798" s="15" t="n">
        <v>0.0476968330465124</v>
      </c>
    </row>
    <row r="8799">
      <c r="B8799" s="8" t="s">
        <v>388</v>
      </c>
      <c r="C8799" s="19" t="n">
        <v>0.04273815965699978</v>
      </c>
      <c r="D8799" s="19" t="n">
        <v>0.046934509534839915</v>
      </c>
    </row>
    <row r="8800">
      <c r="B8800" s="8" t="s">
        <v>389</v>
      </c>
      <c r="C8800" s="15" t="n">
        <v>0.03867923075822912</v>
      </c>
      <c r="D8800" s="15" t="n">
        <v>0.052227009529294634</v>
      </c>
    </row>
    <row r="8801">
      <c r="B8801" s="8" t="s">
        <v>390</v>
      </c>
      <c r="C8801" s="19" t="n">
        <v>0.04477272560751368</v>
      </c>
      <c r="D8801" s="19" t="n">
        <v>0.05199669591525055</v>
      </c>
    </row>
    <row r="8802">
      <c r="B8802" s="8" t="s">
        <v>391</v>
      </c>
      <c r="C8802" s="15" t="n">
        <v>0.04352856284359031</v>
      </c>
      <c r="D8802" s="15" t="n">
        <v>0.052642839735982265</v>
      </c>
    </row>
    <row r="8803">
      <c r="B8803" s="8" t="s">
        <v>392</v>
      </c>
      <c r="C8803" s="19" t="n">
        <v>0.041061101776075776</v>
      </c>
      <c r="D8803" s="19" t="n">
        <v>0.04756482141970198</v>
      </c>
    </row>
    <row r="8804">
      <c r="B8804" s="8" t="s">
        <v>393</v>
      </c>
      <c r="C8804" s="15" t="n">
        <v>0.046844317289079944</v>
      </c>
      <c r="D8804" s="15" t="n">
        <v>0.0583278899064355</v>
      </c>
    </row>
    <row r="8805">
      <c r="B8805" s="8" t="s">
        <v>394</v>
      </c>
      <c r="C8805" s="19" t="n">
        <v>0.04279616283693423</v>
      </c>
      <c r="D8805" s="19" t="n">
        <v>0.060173278142981866</v>
      </c>
    </row>
    <row r="8806">
      <c r="B8806" s="8" t="s">
        <v>395</v>
      </c>
      <c r="C8806" s="15" t="n">
        <v>0.04523546494885948</v>
      </c>
      <c r="D8806" s="15" t="n">
        <v>0.053588353218708244</v>
      </c>
    </row>
    <row r="8807">
      <c r="B8807" s="8" t="s">
        <v>396</v>
      </c>
      <c r="C8807" s="19" t="n">
        <v>0.05039039215845136</v>
      </c>
      <c r="D8807" s="19" t="n">
        <v>0.045988974637506924</v>
      </c>
    </row>
    <row r="8808">
      <c r="B8808" s="8" t="s">
        <v>397</v>
      </c>
      <c r="C8808" s="15" t="n">
        <v>0.05007202404722542</v>
      </c>
      <c r="D8808" s="15" t="n">
        <v>0.0560262795713273</v>
      </c>
    </row>
    <row r="8809">
      <c r="B8809" s="8" t="s">
        <v>398</v>
      </c>
      <c r="C8809" s="19" t="n">
        <v>0.04375371862318477</v>
      </c>
      <c r="D8809" s="19" t="n">
        <v>0.0467001691259974</v>
      </c>
    </row>
    <row r="8810">
      <c r="B8810" s="8" t="s">
        <v>399</v>
      </c>
      <c r="C8810" s="15" t="n">
        <v>0.04346101901308173</v>
      </c>
      <c r="D8810" s="15" t="n">
        <v>0.057553164594184456</v>
      </c>
    </row>
    <row r="8811">
      <c r="B8811" s="8" t="s">
        <v>400</v>
      </c>
      <c r="C8811" s="19" t="n">
        <v>0.04729318072000579</v>
      </c>
      <c r="D8811" s="19" t="n">
        <v>0.04967356884862207</v>
      </c>
    </row>
    <row r="8812">
      <c r="B8812" s="8" t="s">
        <v>401</v>
      </c>
      <c r="C8812" s="15" t="n">
        <v>0.03910812009494434</v>
      </c>
      <c r="D8812" s="15" t="n">
        <v>0.04653396430152049</v>
      </c>
    </row>
    <row r="8813">
      <c r="B8813" s="8" t="s">
        <v>402</v>
      </c>
      <c r="C8813" s="19" t="n">
        <v>0.04223835620364183</v>
      </c>
      <c r="D8813" s="19" t="n">
        <v>0.046804885475713216</v>
      </c>
    </row>
    <row r="8814">
      <c r="B8814" s="8" t="s">
        <v>403</v>
      </c>
      <c r="C8814" s="15" t="n">
        <v>0.03939533621568521</v>
      </c>
      <c r="D8814" s="15" t="n">
        <v>0.04808493291745612</v>
      </c>
    </row>
    <row r="8815">
      <c r="B8815" s="8" t="s">
        <v>404</v>
      </c>
      <c r="C8815" s="19" t="n">
        <v>0.04546255511405199</v>
      </c>
      <c r="D8815" s="19" t="n">
        <v>0.051348241761110344</v>
      </c>
    </row>
    <row r="8816">
      <c r="B8816" s="8" t="s">
        <v>405</v>
      </c>
      <c r="C8816" s="15" t="n">
        <v>0.03852608961156014</v>
      </c>
      <c r="D8816" s="15" t="n">
        <v>0.04668147896696529</v>
      </c>
    </row>
    <row r="8817">
      <c r="B8817" s="8" t="s">
        <v>406</v>
      </c>
      <c r="C8817" s="19" t="n">
        <v>0.04177988297609044</v>
      </c>
      <c r="D8817" s="19" t="n">
        <v>0.06128864779904744</v>
      </c>
    </row>
    <row r="8818">
      <c r="B8818" s="8" t="s">
        <v>407</v>
      </c>
      <c r="C8818" s="15" t="n">
        <v>0.042547481391581564</v>
      </c>
      <c r="D8818" s="15" t="n">
        <v>0.04929511169682231</v>
      </c>
    </row>
    <row r="8819">
      <c r="B8819" s="8" t="s">
        <v>408</v>
      </c>
      <c r="C8819" s="19" t="n">
        <v>0.04820409371695077</v>
      </c>
      <c r="D8819" s="19" t="n">
        <v>0.044825564338112134</v>
      </c>
    </row>
    <row r="8820">
      <c r="B8820" s="8" t="s">
        <v>409</v>
      </c>
      <c r="C8820" s="15" t="n">
        <v>0.04094816995619943</v>
      </c>
      <c r="D8820" s="15" t="n">
        <v>0.05238277785738989</v>
      </c>
    </row>
    <row r="8821">
      <c r="B8821" s="8" t="s">
        <v>410</v>
      </c>
      <c r="C8821" s="19" t="n">
        <v>0.040582084628140655</v>
      </c>
      <c r="D8821" s="19" t="n">
        <v>0.039816334621975855</v>
      </c>
    </row>
    <row r="8822">
      <c r="B8822" s="8" t="s">
        <v>411</v>
      </c>
      <c r="C8822" s="15" t="n">
        <v>0.04158899745544411</v>
      </c>
      <c r="D8822" s="15" t="n">
        <v>0.05319374087724583</v>
      </c>
    </row>
    <row r="8823">
      <c r="B8823" s="8" t="s">
        <v>412</v>
      </c>
      <c r="C8823" s="19" t="n">
        <v>0.041786977649662056</v>
      </c>
      <c r="D8823" s="19" t="n">
        <v>0.045009774534703645</v>
      </c>
    </row>
    <row r="8824">
      <c r="B8824" s="8" t="s">
        <v>413</v>
      </c>
      <c r="C8824" s="15" t="n">
        <v>0.0453207198384298</v>
      </c>
      <c r="D8824" s="15" t="n">
        <v>0.0409569847655248</v>
      </c>
    </row>
    <row r="8825">
      <c r="B8825" s="8" t="s">
        <v>414</v>
      </c>
      <c r="C8825" s="19" t="n">
        <v>0.04087813335922437</v>
      </c>
      <c r="D8825" s="19" t="n">
        <v>0.05824449060583877</v>
      </c>
    </row>
    <row r="8826">
      <c r="B8826" s="8" t="s">
        <v>415</v>
      </c>
      <c r="C8826" s="15" t="n">
        <v>0.043830308300913334</v>
      </c>
      <c r="D8826" s="15" t="n">
        <v>0.048041009042546066</v>
      </c>
    </row>
    <row r="8827">
      <c r="B8827" s="8" t="s">
        <v>416</v>
      </c>
      <c r="C8827" s="19" t="n">
        <v>0.045171717957483704</v>
      </c>
      <c r="D8827" s="19" t="n">
        <v>0.047452777471083396</v>
      </c>
    </row>
    <row r="8828">
      <c r="B8828" s="8" t="s">
        <v>417</v>
      </c>
      <c r="C8828" s="15" t="n">
        <v>0.04750156994403955</v>
      </c>
      <c r="D8828" s="15" t="n">
        <v>0.04405887846223181</v>
      </c>
    </row>
    <row r="8829">
      <c r="B8829" s="8" t="s">
        <v>418</v>
      </c>
      <c r="C8829" s="19" t="n">
        <v>0.046072586389521636</v>
      </c>
      <c r="D8829" s="19" t="n">
        <v>0.059047696039823114</v>
      </c>
    </row>
    <row r="8830">
      <c r="B8830" s="8" t="s">
        <v>419</v>
      </c>
      <c r="C8830" s="15" t="n">
        <v>0.04042575152740917</v>
      </c>
      <c r="D8830" s="15" t="n">
        <v>0.05137085660462948</v>
      </c>
    </row>
    <row r="8831">
      <c r="B8831" s="8" t="s">
        <v>420</v>
      </c>
      <c r="C8831" s="19" t="n">
        <v>0.04632063045274671</v>
      </c>
      <c r="D8831" s="19" t="n">
        <v>0.05789117827174734</v>
      </c>
    </row>
    <row r="8832">
      <c r="B8832" s="8" t="s">
        <v>421</v>
      </c>
      <c r="C8832" s="15" t="n">
        <v>0.04610499666776104</v>
      </c>
      <c r="D8832" s="15" t="n">
        <v>0.04620870794136698</v>
      </c>
    </row>
    <row r="8833">
      <c r="B8833" s="8" t="s">
        <v>422</v>
      </c>
      <c r="C8833" s="19" t="n">
        <v>0.04327073807561077</v>
      </c>
      <c r="D8833" s="19" t="n">
        <v>0.04526910114989574</v>
      </c>
    </row>
    <row r="8834">
      <c r="B8834" s="8" t="s">
        <v>423</v>
      </c>
      <c r="C8834" s="15" t="n">
        <v>0.04592942460551886</v>
      </c>
      <c r="D8834" s="15" t="n">
        <v>0.04943310370208626</v>
      </c>
    </row>
    <row r="8835">
      <c r="B8835" s="8" t="s">
        <v>424</v>
      </c>
      <c r="C8835" s="19" t="n">
        <v>0.04256194886823782</v>
      </c>
      <c r="D8835" s="19" t="n">
        <v>0.04535695221459636</v>
      </c>
    </row>
    <row r="8836">
      <c r="B8836" s="8" t="s">
        <v>425</v>
      </c>
      <c r="C8836" s="15" t="n">
        <v>0.04807884744046523</v>
      </c>
      <c r="D8836" s="15" t="n">
        <v>0.04420916255124003</v>
      </c>
    </row>
    <row r="8837">
      <c r="B8837" s="8" t="s">
        <v>426</v>
      </c>
      <c r="C8837" s="19" t="n">
        <v>0.04563327512990318</v>
      </c>
      <c r="D8837" s="19" t="n">
        <v>0.047775110735658606</v>
      </c>
    </row>
    <row r="8838">
      <c r="B8838" s="8" t="s">
        <v>427</v>
      </c>
      <c r="C8838" s="15" t="n">
        <v>0.045203074938538784</v>
      </c>
      <c r="D8838" s="15" t="n">
        <v>0.047164172094305165</v>
      </c>
    </row>
    <row r="8839">
      <c r="B8839" s="8" t="s">
        <v>428</v>
      </c>
      <c r="C8839" s="19" t="n">
        <v>0.046714818749685263</v>
      </c>
      <c r="D8839" s="19" t="n">
        <v>0.05548916360905086</v>
      </c>
    </row>
    <row r="8840">
      <c r="B8840" s="8" t="s">
        <v>429</v>
      </c>
      <c r="C8840" s="15" t="n">
        <v>0.04962926115964699</v>
      </c>
      <c r="D8840" s="15" t="n">
        <v>0.04040049630406008</v>
      </c>
    </row>
    <row r="8841">
      <c r="B8841" s="8" t="s">
        <v>430</v>
      </c>
      <c r="C8841" s="19" t="n">
        <v>0.04128629911419892</v>
      </c>
      <c r="D8841" s="19" t="n">
        <v>0.04728854897906235</v>
      </c>
    </row>
    <row r="8842">
      <c r="B8842" s="8" t="s">
        <v>431</v>
      </c>
      <c r="C8842" s="15" t="n">
        <v>0.04398977443080492</v>
      </c>
      <c r="D8842" s="15" t="n">
        <v>0.04332139491556621</v>
      </c>
    </row>
    <row r="8843">
      <c r="B8843" s="8" t="s">
        <v>432</v>
      </c>
      <c r="C8843" s="19" t="n">
        <v>0.04958925966519837</v>
      </c>
      <c r="D8843" s="19" t="n">
        <v>0.056945204412954184</v>
      </c>
    </row>
    <row r="8844">
      <c r="B8844" s="8" t="s">
        <v>433</v>
      </c>
      <c r="C8844" s="15" t="n">
        <v>0.04272840671462813</v>
      </c>
      <c r="D8844" s="15" t="n">
        <v>0.047631404238332994</v>
      </c>
    </row>
    <row r="8845">
      <c r="B8845" s="8" t="s">
        <v>434</v>
      </c>
      <c r="C8845" s="19" t="n">
        <v>0.049060190694358914</v>
      </c>
      <c r="D8845" s="19" t="n">
        <v>0.041738683957116836</v>
      </c>
    </row>
    <row r="8846">
      <c r="B8846" s="8" t="s">
        <v>435</v>
      </c>
      <c r="C8846" s="15" t="n">
        <v>0.039349401003615246</v>
      </c>
      <c r="D8846" s="15" t="n">
        <v>0.04741332150076238</v>
      </c>
    </row>
    <row r="8847">
      <c r="B8847" s="8" t="s">
        <v>436</v>
      </c>
      <c r="C8847" s="19" t="n">
        <v>0.04655442168428777</v>
      </c>
      <c r="D8847" s="19" t="n">
        <v>0.048784034803488155</v>
      </c>
    </row>
    <row r="8848">
      <c r="B8848" s="8" t="s">
        <v>437</v>
      </c>
      <c r="C8848" s="15" t="n">
        <v>0.043778662219112585</v>
      </c>
      <c r="D8848" s="15" t="n">
        <v>0.050561756000184095</v>
      </c>
    </row>
    <row r="8849">
      <c r="B8849" s="8" t="s">
        <v>438</v>
      </c>
      <c r="C8849" s="19" t="n">
        <v>0.04385885473037403</v>
      </c>
      <c r="D8849" s="19" t="n">
        <v>0.058321521386850504</v>
      </c>
    </row>
    <row r="8850">
      <c r="B8850" s="8" t="s">
        <v>439</v>
      </c>
      <c r="C8850" s="15" t="n">
        <v>0.04579985217388412</v>
      </c>
      <c r="D8850" s="15" t="n">
        <v>0.055730885687785316</v>
      </c>
    </row>
    <row r="8851">
      <c r="B8851" s="8" t="s">
        <v>440</v>
      </c>
      <c r="C8851" s="19" t="n">
        <v>0.042809602592643436</v>
      </c>
      <c r="D8851" s="19" t="n">
        <v>0.05383038255418385</v>
      </c>
    </row>
    <row r="8852">
      <c r="B8852" s="8" t="s">
        <v>441</v>
      </c>
      <c r="C8852" s="15" t="n">
        <v>0.04339953767482555</v>
      </c>
      <c r="D8852" s="15" t="n">
        <v>0.05379182785647504</v>
      </c>
    </row>
    <row r="8853">
      <c r="B8853" s="8" t="s">
        <v>442</v>
      </c>
      <c r="C8853" s="19" t="n">
        <v>0.03863252631627917</v>
      </c>
      <c r="D8853" s="19" t="n">
        <v>0.04896566636154747</v>
      </c>
    </row>
    <row r="8854">
      <c r="B8854" s="8" t="s">
        <v>443</v>
      </c>
      <c r="C8854" s="15" t="n">
        <v>0.045406869621165385</v>
      </c>
      <c r="D8854" s="15" t="n">
        <v>0.05372377952802985</v>
      </c>
    </row>
    <row r="8855">
      <c r="B8855" s="8" t="s">
        <v>444</v>
      </c>
      <c r="C8855" s="19" t="n">
        <v>0.043797687699079546</v>
      </c>
      <c r="D8855" s="19" t="n">
        <v>0.049382832213095196</v>
      </c>
    </row>
    <row r="8856">
      <c r="B8856" s="8" t="s">
        <v>445</v>
      </c>
      <c r="C8856" s="15" t="n">
        <v>0.04128699184503337</v>
      </c>
      <c r="D8856" s="15" t="n">
        <v>0.04939875202365666</v>
      </c>
    </row>
    <row r="8857">
      <c r="B8857" s="8" t="s">
        <v>446</v>
      </c>
      <c r="C8857" s="19" t="n">
        <v>0.04784222465613749</v>
      </c>
      <c r="D8857" s="19" t="n">
        <v>0.047233475282353624</v>
      </c>
    </row>
    <row r="8858">
      <c r="B8858" s="8" t="s">
        <v>447</v>
      </c>
      <c r="C8858" s="15" t="n">
        <v>0.041437078541450255</v>
      </c>
      <c r="D8858" s="15" t="n">
        <v>0.04672807216036481</v>
      </c>
    </row>
    <row r="8859">
      <c r="B8859" s="8" t="s">
        <v>448</v>
      </c>
      <c r="C8859" s="19" t="n">
        <v>0.04761517292554568</v>
      </c>
      <c r="D8859" s="19" t="n">
        <v>0.04503185809445583</v>
      </c>
    </row>
    <row r="8860">
      <c r="B8860" s="8" t="s">
        <v>449</v>
      </c>
      <c r="C8860" s="15" t="n">
        <v>0.04533964767715972</v>
      </c>
      <c r="D8860" s="15" t="n">
        <v>0.046101089428639545</v>
      </c>
    </row>
    <row r="8861">
      <c r="B8861" s="8" t="s">
        <v>450</v>
      </c>
      <c r="C8861" s="19" t="n">
        <v>0.04312268938896218</v>
      </c>
      <c r="D8861" s="19" t="n">
        <v>0.05589820002650761</v>
      </c>
    </row>
    <row r="8862">
      <c r="B8862" s="8" t="s">
        <v>451</v>
      </c>
      <c r="C8862" s="15" t="n">
        <v>0.040162175049173694</v>
      </c>
      <c r="D8862" s="15" t="n">
        <v>0.04398303788273466</v>
      </c>
    </row>
    <row r="8863">
      <c r="B8863" s="8" t="s">
        <v>452</v>
      </c>
      <c r="C8863" s="19" t="n">
        <v>0.04489756399074692</v>
      </c>
      <c r="D8863" s="19" t="n">
        <v>0.04616918975171554</v>
      </c>
    </row>
    <row r="8864">
      <c r="B8864" s="8" t="s">
        <v>453</v>
      </c>
      <c r="C8864" s="15" t="n">
        <v>0.04414947956709401</v>
      </c>
      <c r="D8864" s="15" t="n">
        <v>0.046963685422157814</v>
      </c>
    </row>
    <row r="8865">
      <c r="B8865" s="8" t="s">
        <v>454</v>
      </c>
      <c r="C8865" s="19" t="n">
        <v>0.04100923033861057</v>
      </c>
      <c r="D8865" s="19" t="n">
        <v>0.05995850313770305</v>
      </c>
    </row>
    <row r="8866">
      <c r="B8866" s="8" t="s">
        <v>455</v>
      </c>
      <c r="C8866" s="15" t="n">
        <v>0.042605409508527745</v>
      </c>
      <c r="D8866" s="15" t="n">
        <v>0.05530213478575102</v>
      </c>
    </row>
    <row r="8867">
      <c r="B8867" s="8" t="s">
        <v>456</v>
      </c>
      <c r="C8867" s="19" t="n">
        <v>0.0424022887283706</v>
      </c>
      <c r="D8867" s="19" t="n">
        <v>0.05105195254019873</v>
      </c>
    </row>
    <row r="8868">
      <c r="B8868" s="8" t="s">
        <v>457</v>
      </c>
      <c r="C8868" s="15" t="n">
        <v>0.04357124497635125</v>
      </c>
      <c r="D8868" s="15" t="n">
        <v>0.054729034525512525</v>
      </c>
    </row>
    <row r="8869">
      <c r="B8869" s="8" t="s">
        <v>458</v>
      </c>
      <c r="C8869" s="19" t="n">
        <v>0.04457611765482154</v>
      </c>
      <c r="D8869" s="19" t="n">
        <v>0.04625634213851302</v>
      </c>
    </row>
    <row r="8870">
      <c r="B8870" s="8" t="s">
        <v>459</v>
      </c>
      <c r="C8870" s="15" t="n">
        <v>0.046873356987145016</v>
      </c>
      <c r="D8870" s="15" t="n">
        <v>0.04893357455512784</v>
      </c>
    </row>
    <row r="8871">
      <c r="B8871" s="8" t="s">
        <v>460</v>
      </c>
      <c r="C8871" s="19" t="n">
        <v>0.044168831526759815</v>
      </c>
      <c r="D8871" s="19" t="n">
        <v>0.044239443005916146</v>
      </c>
    </row>
    <row r="8872">
      <c r="B8872" s="8" t="s">
        <v>461</v>
      </c>
      <c r="C8872" s="15" t="n">
        <v>0.03956463863207985</v>
      </c>
      <c r="D8872" s="15" t="n">
        <v>0.054408832729463986</v>
      </c>
    </row>
    <row r="8873">
      <c r="B8873" s="8" t="s">
        <v>462</v>
      </c>
      <c r="C8873" s="19" t="n">
        <v>0.04284557884781497</v>
      </c>
      <c r="D8873" s="19" t="n">
        <v>0.04928578363359056</v>
      </c>
    </row>
    <row r="8874">
      <c r="B8874" s="8" t="s">
        <v>463</v>
      </c>
      <c r="C8874" s="15" t="n">
        <v>0.04574487146915201</v>
      </c>
      <c r="D8874" s="15" t="n">
        <v>0.0523740867620352</v>
      </c>
    </row>
    <row r="8875">
      <c r="B8875" s="8" t="s">
        <v>464</v>
      </c>
      <c r="C8875" s="19" t="n">
        <v>0.04263371667618122</v>
      </c>
      <c r="D8875" s="19" t="n">
        <v>0.04484046681532972</v>
      </c>
    </row>
    <row r="8876">
      <c r="B8876" s="8" t="s">
        <v>465</v>
      </c>
      <c r="C8876" s="15" t="n">
        <v>0.043807141047723805</v>
      </c>
      <c r="D8876" s="15" t="n">
        <v>0.04532429607190775</v>
      </c>
    </row>
    <row r="8877">
      <c r="B8877" s="8" t="s">
        <v>466</v>
      </c>
      <c r="C8877" s="19" t="n">
        <v>0.042065304040917774</v>
      </c>
      <c r="D8877" s="19" t="n">
        <v>0.06503020546201399</v>
      </c>
    </row>
    <row r="8878">
      <c r="B8878" s="8" t="s">
        <v>467</v>
      </c>
      <c r="C8878" s="15" t="n">
        <v>0.03580227020347712</v>
      </c>
      <c r="D8878" s="15" t="n">
        <v>0.05265360545291804</v>
      </c>
    </row>
    <row r="8879">
      <c r="B8879" s="8" t="s">
        <v>468</v>
      </c>
      <c r="C8879" s="19" t="n">
        <v>0.049433450497601276</v>
      </c>
      <c r="D8879" s="19" t="n">
        <v>0.05074108752577433</v>
      </c>
    </row>
    <row r="8880">
      <c r="B8880" s="8" t="s">
        <v>469</v>
      </c>
      <c r="C8880" s="15" t="n">
        <v>0.04477657050239374</v>
      </c>
      <c r="D8880" s="15" t="n">
        <v>0.04811990848408403</v>
      </c>
    </row>
    <row r="8881">
      <c r="B8881" s="8" t="s">
        <v>470</v>
      </c>
      <c r="C8881" s="19" t="n">
        <v>0.04455864304743193</v>
      </c>
      <c r="D8881" s="19" t="n">
        <v>0.050480616535949714</v>
      </c>
    </row>
    <row r="8882">
      <c r="B8882" s="8" t="s">
        <v>471</v>
      </c>
      <c r="C8882" s="15" t="n">
        <v>0.041313132794996675</v>
      </c>
      <c r="D8882" s="15" t="n">
        <v>0.04386074124925672</v>
      </c>
    </row>
    <row r="8883">
      <c r="B8883" s="8" t="s">
        <v>472</v>
      </c>
      <c r="C8883" s="19" t="n">
        <v>0.04913081313421206</v>
      </c>
      <c r="D8883" s="19" t="n">
        <v>0.05592594553573712</v>
      </c>
    </row>
    <row r="8884">
      <c r="B8884" s="8" t="s">
        <v>473</v>
      </c>
      <c r="C8884" s="15" t="n">
        <v>0.04057518319012667</v>
      </c>
      <c r="D8884" s="15" t="n">
        <v>0.0563566636896096</v>
      </c>
    </row>
    <row r="8885">
      <c r="B8885" s="8" t="s">
        <v>474</v>
      </c>
      <c r="C8885" s="19" t="n">
        <v>0.042825022586832094</v>
      </c>
      <c r="D8885" s="19" t="n">
        <v>0.04932220307073977</v>
      </c>
    </row>
    <row r="8886">
      <c r="B8886" s="8" t="s">
        <v>475</v>
      </c>
      <c r="C8886" s="15" t="n">
        <v>0.04363212053942417</v>
      </c>
      <c r="D8886" s="15" t="n">
        <v>0.05138852505354922</v>
      </c>
    </row>
    <row r="8887">
      <c r="B8887" s="8" t="s">
        <v>476</v>
      </c>
      <c r="C8887" s="19" t="n">
        <v>0.04893674874189039</v>
      </c>
      <c r="D8887" s="19" t="n">
        <v>0.05655565871428703</v>
      </c>
    </row>
    <row r="8888">
      <c r="B8888" s="8" t="s">
        <v>477</v>
      </c>
      <c r="C8888" s="15" t="n">
        <v>0.04340173793101952</v>
      </c>
      <c r="D8888" s="15" t="n">
        <v>0.058125462456153784</v>
      </c>
    </row>
    <row r="8889">
      <c r="B8889" s="8" t="s">
        <v>478</v>
      </c>
      <c r="C8889" s="19" t="n">
        <v>0.04447604004540092</v>
      </c>
      <c r="D8889" s="19" t="n">
        <v>0.04756095059293434</v>
      </c>
    </row>
    <row r="8890">
      <c r="B8890" s="8" t="s">
        <v>479</v>
      </c>
      <c r="C8890" s="15" t="n">
        <v>0.04541411303756898</v>
      </c>
      <c r="D8890" s="15" t="n">
        <v>0.06057081935270492</v>
      </c>
    </row>
    <row r="8891">
      <c r="B8891" s="8" t="s">
        <v>480</v>
      </c>
      <c r="C8891" s="19" t="n">
        <v>0.04754430641033379</v>
      </c>
      <c r="D8891" s="19" t="n">
        <v>0.05140968221627636</v>
      </c>
    </row>
    <row r="8892">
      <c r="B8892" s="8" t="s">
        <v>481</v>
      </c>
      <c r="C8892" s="15" t="n">
        <v>0.05181415260574355</v>
      </c>
      <c r="D8892" s="15" t="n">
        <v>0.04645783428371914</v>
      </c>
    </row>
    <row r="8893">
      <c r="B8893" s="8" t="s">
        <v>482</v>
      </c>
      <c r="C8893" s="19" t="n">
        <v>0.047735194347903805</v>
      </c>
      <c r="D8893" s="19" t="n">
        <v>0.05649207771646303</v>
      </c>
    </row>
    <row r="8894">
      <c r="B8894" s="8" t="s">
        <v>483</v>
      </c>
      <c r="C8894" s="15" t="n">
        <v>0.04284820183573174</v>
      </c>
      <c r="D8894" s="15" t="n">
        <v>0.0560416754258627</v>
      </c>
    </row>
    <row r="8895">
      <c r="B8895" s="8" t="s">
        <v>484</v>
      </c>
      <c r="C8895" s="19" t="n">
        <v>0.040362982608433635</v>
      </c>
      <c r="D8895" s="19" t="n">
        <v>0.04689626949261363</v>
      </c>
    </row>
    <row r="8896">
      <c r="B8896" s="8" t="s">
        <v>485</v>
      </c>
      <c r="C8896" s="15" t="n">
        <v>0.04914369709336417</v>
      </c>
      <c r="D8896" s="15" t="n">
        <v>0.043815838126191484</v>
      </c>
    </row>
    <row r="8897">
      <c r="B8897" s="8" t="s">
        <v>486</v>
      </c>
      <c r="C8897" s="19" t="n">
        <v>0.04882802846808044</v>
      </c>
      <c r="D8897" s="19" t="n">
        <v>0.0453007432556434</v>
      </c>
    </row>
    <row r="8898">
      <c r="B8898" s="8" t="s">
        <v>487</v>
      </c>
      <c r="C8898" s="15" t="n">
        <v>0.04688173385483577</v>
      </c>
      <c r="D8898" s="15" t="n">
        <v>0.04857857906049478</v>
      </c>
    </row>
    <row r="8899">
      <c r="B8899" s="8" t="s">
        <v>488</v>
      </c>
      <c r="C8899" s="19" t="n">
        <v>0.0476885896461362</v>
      </c>
      <c r="D8899" s="19" t="n">
        <v>0.05588779777157774</v>
      </c>
    </row>
    <row r="8900">
      <c r="B8900" s="8" t="s">
        <v>489</v>
      </c>
      <c r="C8900" s="15" t="n">
        <v>0.04467325533456048</v>
      </c>
      <c r="D8900" s="15" t="n">
        <v>0.054963405859194715</v>
      </c>
    </row>
    <row r="8901">
      <c r="B8901" s="8" t="s">
        <v>490</v>
      </c>
      <c r="C8901" s="19" t="n">
        <v>0.039334520694633834</v>
      </c>
      <c r="D8901" s="19" t="n">
        <v>0.055483989849774006</v>
      </c>
    </row>
    <row r="8902">
      <c r="B8902" s="8" t="s">
        <v>491</v>
      </c>
      <c r="C8902" s="15" t="n">
        <v>0.04190379023546214</v>
      </c>
      <c r="D8902" s="15" t="n">
        <v>0.05167900238577851</v>
      </c>
    </row>
    <row r="8903">
      <c r="B8903" s="8" t="s">
        <v>492</v>
      </c>
      <c r="C8903" s="19" t="n">
        <v>0.04139220940107512</v>
      </c>
      <c r="D8903" s="19" t="n">
        <v>0.049971287912505616</v>
      </c>
    </row>
    <row r="8904">
      <c r="B8904" s="8" t="s">
        <v>493</v>
      </c>
      <c r="C8904" s="15" t="n">
        <v>0.04808317718202141</v>
      </c>
      <c r="D8904" s="15" t="n">
        <v>0.04593897388654438</v>
      </c>
    </row>
    <row r="8905">
      <c r="B8905" s="8" t="s">
        <v>494</v>
      </c>
      <c r="C8905" s="19" t="n">
        <v>0.04042880598595203</v>
      </c>
      <c r="D8905" s="19" t="n">
        <v>0.044815633405555874</v>
      </c>
    </row>
    <row r="8906">
      <c r="B8906" s="8" t="s">
        <v>495</v>
      </c>
      <c r="C8906" s="15" t="n">
        <v>0.043067622876918184</v>
      </c>
      <c r="D8906" s="15" t="n">
        <v>0.050264587188039556</v>
      </c>
    </row>
    <row r="8907">
      <c r="B8907" s="8" t="s">
        <v>496</v>
      </c>
      <c r="C8907" s="19" t="n">
        <v>0.045812457579093385</v>
      </c>
      <c r="D8907" s="19" t="n">
        <v>0.052316200519182704</v>
      </c>
    </row>
    <row r="8908">
      <c r="B8908" s="8" t="s">
        <v>497</v>
      </c>
      <c r="C8908" s="15" t="n">
        <v>0.04527450485306709</v>
      </c>
      <c r="D8908" s="15" t="n">
        <v>0.056992734690295636</v>
      </c>
    </row>
    <row r="8909">
      <c r="B8909" s="8" t="s">
        <v>498</v>
      </c>
      <c r="C8909" s="19" t="n">
        <v>0.049834320759836806</v>
      </c>
      <c r="D8909" s="19" t="n">
        <v>0.05176898987892136</v>
      </c>
    </row>
    <row r="8910">
      <c r="B8910" s="8" t="s">
        <v>499</v>
      </c>
      <c r="C8910" s="15" t="n">
        <v>0.037142018928510316</v>
      </c>
      <c r="D8910" s="15" t="n">
        <v>0.051526444497910745</v>
      </c>
    </row>
    <row r="8911">
      <c r="B8911" s="8" t="s">
        <v>500</v>
      </c>
      <c r="C8911" s="19" t="n">
        <v>0.039024453874668616</v>
      </c>
      <c r="D8911" s="19" t="n">
        <v>0.04410763454240935</v>
      </c>
    </row>
    <row r="8912">
      <c r="B8912" s="8" t="s">
        <v>501</v>
      </c>
      <c r="C8912" s="15" t="n">
        <v>0.04519367137073564</v>
      </c>
      <c r="D8912" s="15" t="n">
        <v>0.05250287101608876</v>
      </c>
    </row>
    <row r="8913">
      <c r="B8913" s="8" t="s">
        <v>502</v>
      </c>
      <c r="C8913" s="19" t="n">
        <v>0.04117122025920964</v>
      </c>
      <c r="D8913" s="19" t="n">
        <v>0.052131263040772945</v>
      </c>
    </row>
    <row r="8914">
      <c r="B8914" s="8" t="s">
        <v>503</v>
      </c>
      <c r="C8914" s="15" t="n">
        <v>0.03943650859007373</v>
      </c>
      <c r="D8914" s="15" t="n">
        <v>0.04489054879325904</v>
      </c>
    </row>
    <row r="8915">
      <c r="B8915" s="8" t="s">
        <v>504</v>
      </c>
      <c r="C8915" s="19" t="n">
        <v>0.0421814131522952</v>
      </c>
      <c r="D8915" s="19" t="n">
        <v>0.05527807125280913</v>
      </c>
    </row>
    <row r="8916">
      <c r="B8916" s="8" t="s">
        <v>505</v>
      </c>
      <c r="C8916" s="15" t="n">
        <v>0.047247306594035705</v>
      </c>
      <c r="D8916" s="15" t="n">
        <v>0.05080044821770967</v>
      </c>
    </row>
    <row r="8917">
      <c r="B8917" s="8" t="s">
        <v>506</v>
      </c>
      <c r="C8917" s="19" t="n">
        <v>0.03967895302655755</v>
      </c>
      <c r="D8917" s="19" t="n">
        <v>0.050866976562437945</v>
      </c>
    </row>
    <row r="8918">
      <c r="B8918" s="8" t="s">
        <v>507</v>
      </c>
      <c r="C8918" s="15" t="n">
        <v>0.045462531637508886</v>
      </c>
      <c r="D8918" s="15" t="n">
        <v>0.05497752660191278</v>
      </c>
    </row>
    <row r="8919">
      <c r="B8919" s="8" t="s">
        <v>508</v>
      </c>
      <c r="C8919" s="19" t="n">
        <v>0.04395196374880483</v>
      </c>
      <c r="D8919" s="19" t="n">
        <v>0.04107028282573358</v>
      </c>
    </row>
    <row r="8920">
      <c r="B8920" s="8" t="s">
        <v>509</v>
      </c>
      <c r="C8920" s="15" t="n">
        <v>0.04820592730869668</v>
      </c>
      <c r="D8920" s="15" t="n">
        <v>0.050164182291218315</v>
      </c>
    </row>
    <row r="8921">
      <c r="B8921" s="8" t="s">
        <v>510</v>
      </c>
      <c r="C8921" s="19" t="n">
        <v>0.04202037260536024</v>
      </c>
      <c r="D8921" s="19" t="n">
        <v>0.04522454495579726</v>
      </c>
    </row>
    <row r="8922">
      <c r="B8922" s="8" t="s">
        <v>511</v>
      </c>
      <c r="C8922" s="15" t="n">
        <v>0.043411157137503334</v>
      </c>
      <c r="D8922" s="15" t="n">
        <v>0.053419905113483074</v>
      </c>
    </row>
    <row r="8923">
      <c r="B8923" s="8" t="s">
        <v>512</v>
      </c>
      <c r="C8923" s="19" t="n">
        <v>0.05685976673048651</v>
      </c>
      <c r="D8923" s="19" t="n">
        <v>0.06053390333421673</v>
      </c>
    </row>
    <row r="8924">
      <c r="B8924" s="8" t="s">
        <v>513</v>
      </c>
      <c r="C8924" s="15" t="n">
        <v>0.040112676931650534</v>
      </c>
      <c r="D8924" s="15" t="n">
        <v>0.05405675356342311</v>
      </c>
    </row>
    <row r="8925">
      <c r="B8925" s="8" t="s">
        <v>514</v>
      </c>
      <c r="C8925" s="19" t="n">
        <v>0.05025805200155985</v>
      </c>
      <c r="D8925" s="19" t="n">
        <v>0.052826382133430445</v>
      </c>
    </row>
    <row r="8926">
      <c r="B8926" s="8" t="s">
        <v>515</v>
      </c>
      <c r="C8926" s="15" t="n">
        <v>0.044625261647241815</v>
      </c>
      <c r="D8926" s="15" t="n">
        <v>0.048739302824731635</v>
      </c>
    </row>
    <row r="8927">
      <c r="B8927" s="8" t="s">
        <v>516</v>
      </c>
      <c r="C8927" s="19" t="n">
        <v>0.04700539459978905</v>
      </c>
      <c r="D8927" s="19" t="n">
        <v>0.05364742056383307</v>
      </c>
    </row>
    <row r="8928">
      <c r="B8928" s="8" t="s">
        <v>517</v>
      </c>
      <c r="C8928" s="15" t="n">
        <v>0.04992145965690477</v>
      </c>
      <c r="D8928" s="15" t="n">
        <v>0.050575922042428646</v>
      </c>
    </row>
    <row r="8929">
      <c r="B8929" s="8" t="s">
        <v>518</v>
      </c>
      <c r="C8929" s="19" t="n">
        <v>0.041536758621786914</v>
      </c>
      <c r="D8929" s="19" t="n">
        <v>0.04614078074343645</v>
      </c>
    </row>
    <row r="8930">
      <c r="B8930" s="8" t="s">
        <v>519</v>
      </c>
      <c r="C8930" s="15" t="n">
        <v>0.04492374841555957</v>
      </c>
      <c r="D8930" s="15" t="n">
        <v>0.04438103797799713</v>
      </c>
    </row>
    <row r="8931">
      <c r="B8931" s="8" t="s">
        <v>520</v>
      </c>
      <c r="C8931" s="19" t="n">
        <v>0.043116297999173506</v>
      </c>
      <c r="D8931" s="19" t="n">
        <v>0.06098847065697889</v>
      </c>
    </row>
    <row r="8932">
      <c r="B8932" s="8" t="s">
        <v>521</v>
      </c>
      <c r="C8932" s="15" t="n">
        <v>0.04149091674386381</v>
      </c>
      <c r="D8932" s="15" t="n">
        <v>0.04830308393767621</v>
      </c>
    </row>
    <row r="8933">
      <c r="B8933" s="8" t="s">
        <v>522</v>
      </c>
      <c r="C8933" s="19" t="n">
        <v>0.04092486622607385</v>
      </c>
      <c r="D8933" s="19" t="n">
        <v>0.0481399469981442</v>
      </c>
    </row>
    <row r="8934">
      <c r="B8934" s="8" t="s">
        <v>523</v>
      </c>
      <c r="C8934" s="15" t="n">
        <v>0.04791150596268156</v>
      </c>
      <c r="D8934" s="15" t="n">
        <v>0.04012394306587778</v>
      </c>
    </row>
    <row r="8935">
      <c r="B8935" s="8" t="s">
        <v>524</v>
      </c>
      <c r="C8935" s="19" t="n">
        <v>0.04833154721088009</v>
      </c>
      <c r="D8935" s="19" t="n">
        <v>0.04923333998487335</v>
      </c>
    </row>
    <row r="8936">
      <c r="B8936" s="8" t="s">
        <v>525</v>
      </c>
      <c r="C8936" s="15" t="n">
        <v>0.04244421999384576</v>
      </c>
      <c r="D8936" s="15" t="n">
        <v>0.06152947571639957</v>
      </c>
    </row>
    <row r="8937">
      <c r="B8937" s="8" t="s">
        <v>526</v>
      </c>
      <c r="C8937" s="19" t="n">
        <v>0.04633772424775633</v>
      </c>
      <c r="D8937" s="19" t="n">
        <v>0.05271218397315313</v>
      </c>
    </row>
    <row r="8938" customHeight="true" ht="10.0">
      <c r="B8938"/>
    </row>
    <row r="8940">
      <c r="B8940" s="4" t="s">
        <v>615</v>
      </c>
    </row>
    <row r="8941" customHeight="true" ht="5.0">
      <c r="B8941"/>
    </row>
    <row r="8943">
      <c r="B8943" s="5" t="s">
        <v>21</v>
      </c>
    </row>
    <row r="8944" customHeight="true" ht="5.0">
      <c r="B8944"/>
    </row>
    <row r="8945">
      <c r="B8945" s="9" t="s">
        <v>5</v>
      </c>
      <c r="C8945" s="8" t="s">
        <v>6</v>
      </c>
      <c r="D8945" s="8" t="s">
        <v>7</v>
      </c>
      <c r="E8945" s="8" t="s">
        <v>611</v>
      </c>
      <c r="F8945" s="8" t="s">
        <v>612</v>
      </c>
    </row>
    <row r="8946">
      <c r="B8946" s="8" t="s">
        <v>613</v>
      </c>
      <c r="C8946" s="13" t="n">
        <v>1.7740055049578198</v>
      </c>
      <c r="D8946" s="15" t="n">
        <v>0.7846152470130516</v>
      </c>
      <c r="E8946" s="15" t="n">
        <v>1.0047281930219565</v>
      </c>
      <c r="F8946" s="15" t="n">
        <v>1.1228417771416437</v>
      </c>
    </row>
    <row r="8947">
      <c r="B8947" s="8" t="s">
        <v>614</v>
      </c>
      <c r="C8947" s="17" t="n">
        <v>3.1507196128207755</v>
      </c>
      <c r="D8947" s="19" t="n">
        <v>1.034345076950337</v>
      </c>
      <c r="E8947" s="19" t="n">
        <v>1.3753763043231009</v>
      </c>
      <c r="F8947" s="19" t="n">
        <v>1.6820652093646402</v>
      </c>
    </row>
    <row r="8948" customHeight="true" ht="10.0">
      <c r="B8948"/>
    </row>
    <row r="8950">
      <c r="B8950" s="5" t="s">
        <v>26</v>
      </c>
    </row>
    <row r="8951" customHeight="true" ht="5.0">
      <c r="B8951"/>
    </row>
    <row r="8952">
      <c r="B8952" s="9" t="s">
        <v>5</v>
      </c>
      <c r="C8952" s="8" t="s">
        <v>613</v>
      </c>
      <c r="D8952" s="8" t="s">
        <v>614</v>
      </c>
    </row>
    <row r="8953">
      <c r="B8953" s="8" t="s">
        <v>27</v>
      </c>
      <c r="C8953" s="15" t="n">
        <v>0.8327723971890066</v>
      </c>
      <c r="D8953" s="15" t="n">
        <v>0.8395827507299306</v>
      </c>
    </row>
    <row r="8954">
      <c r="B8954" s="8" t="s">
        <v>28</v>
      </c>
      <c r="C8954" s="19" t="n">
        <v>0.6416903207310692</v>
      </c>
      <c r="D8954" s="19" t="n">
        <v>0.83826261526389</v>
      </c>
    </row>
    <row r="8955">
      <c r="B8955" s="8" t="s">
        <v>29</v>
      </c>
      <c r="C8955" s="15" t="n">
        <v>0.9388272275129106</v>
      </c>
      <c r="D8955" s="15" t="n">
        <v>0.8645131805073106</v>
      </c>
    </row>
    <row r="8956">
      <c r="B8956" s="8" t="s">
        <v>30</v>
      </c>
      <c r="C8956" s="19" t="n">
        <v>1.0462762009413447</v>
      </c>
      <c r="D8956" s="19" t="n">
        <v>1.1542941307915904</v>
      </c>
    </row>
    <row r="8957">
      <c r="B8957" s="8" t="s">
        <v>31</v>
      </c>
      <c r="C8957" s="15" t="n">
        <v>0.7217159645577677</v>
      </c>
      <c r="D8957" s="15" t="n">
        <v>1.0655977714082676</v>
      </c>
    </row>
    <row r="8958">
      <c r="B8958" s="8" t="s">
        <v>32</v>
      </c>
      <c r="C8958" s="19" t="n">
        <v>0.8415726449583127</v>
      </c>
      <c r="D8958" s="19" t="n">
        <v>1.291260252333058</v>
      </c>
    </row>
    <row r="8959">
      <c r="B8959" s="8" t="s">
        <v>33</v>
      </c>
      <c r="C8959" s="15" t="n">
        <v>1.002976014665689</v>
      </c>
      <c r="D8959" s="15" t="n">
        <v>0.8407206660391885</v>
      </c>
    </row>
    <row r="8960">
      <c r="B8960" s="8" t="s">
        <v>34</v>
      </c>
      <c r="C8960" s="19" t="n">
        <v>0.6859076193873237</v>
      </c>
      <c r="D8960" s="19" t="n">
        <v>0.931568674243977</v>
      </c>
    </row>
    <row r="8961">
      <c r="B8961" s="8" t="s">
        <v>35</v>
      </c>
      <c r="C8961" s="15" t="n">
        <v>0.6519532851549987</v>
      </c>
      <c r="D8961" s="15" t="n">
        <v>1.087783373309367</v>
      </c>
    </row>
    <row r="8962">
      <c r="B8962" s="8" t="s">
        <v>36</v>
      </c>
      <c r="C8962" s="19" t="n">
        <v>0.8053782177212583</v>
      </c>
      <c r="D8962" s="19" t="n">
        <v>0.9006788572176425</v>
      </c>
    </row>
    <row r="8963">
      <c r="B8963" s="8" t="s">
        <v>37</v>
      </c>
      <c r="C8963" s="15" t="n">
        <v>0.8015089472410709</v>
      </c>
      <c r="D8963" s="15" t="n">
        <v>0.7607195005562118</v>
      </c>
    </row>
    <row r="8964">
      <c r="B8964" s="8" t="s">
        <v>38</v>
      </c>
      <c r="C8964" s="19" t="n">
        <v>0.7174900122209396</v>
      </c>
      <c r="D8964" s="19" t="n">
        <v>1.0786646999377727</v>
      </c>
    </row>
    <row r="8965">
      <c r="B8965" s="8" t="s">
        <v>39</v>
      </c>
      <c r="C8965" s="15" t="n">
        <v>1.0113702203729285</v>
      </c>
      <c r="D8965" s="15" t="n">
        <v>1.167605775394346</v>
      </c>
    </row>
    <row r="8966">
      <c r="B8966" s="8" t="s">
        <v>40</v>
      </c>
      <c r="C8966" s="19" t="n">
        <v>0.7518434446652016</v>
      </c>
      <c r="D8966" s="19" t="n">
        <v>0.8628830632738391</v>
      </c>
    </row>
    <row r="8967">
      <c r="B8967" s="8" t="s">
        <v>41</v>
      </c>
      <c r="C8967" s="15" t="n">
        <v>0.6062346473217233</v>
      </c>
      <c r="D8967" s="15" t="n">
        <v>1.3307950891260145</v>
      </c>
    </row>
    <row r="8968">
      <c r="B8968" s="8" t="s">
        <v>42</v>
      </c>
      <c r="C8968" s="19" t="n">
        <v>0.8269421911700885</v>
      </c>
      <c r="D8968" s="19" t="n">
        <v>1.1507927406890455</v>
      </c>
    </row>
    <row r="8969">
      <c r="B8969" s="8" t="s">
        <v>43</v>
      </c>
      <c r="C8969" s="15" t="n">
        <v>0.7984933985845698</v>
      </c>
      <c r="D8969" s="15" t="n">
        <v>1.1161769714503476</v>
      </c>
    </row>
    <row r="8970">
      <c r="B8970" s="8" t="s">
        <v>44</v>
      </c>
      <c r="C8970" s="19" t="n">
        <v>1.0296484669452148</v>
      </c>
      <c r="D8970" s="19" t="n">
        <v>1.3682334094602464</v>
      </c>
    </row>
    <row r="8971">
      <c r="B8971" s="8" t="s">
        <v>45</v>
      </c>
      <c r="C8971" s="15" t="n">
        <v>0.8610674919075757</v>
      </c>
      <c r="D8971" s="15" t="n">
        <v>1.0787812430112362</v>
      </c>
    </row>
    <row r="8972">
      <c r="B8972" s="8" t="s">
        <v>46</v>
      </c>
      <c r="C8972" s="19" t="n">
        <v>0.7654523320739082</v>
      </c>
      <c r="D8972" s="19" t="n">
        <v>0.7257669493093241</v>
      </c>
    </row>
    <row r="8973">
      <c r="B8973" s="8" t="s">
        <v>47</v>
      </c>
      <c r="C8973" s="15" t="n">
        <v>0.6243743027475191</v>
      </c>
      <c r="D8973" s="15" t="n">
        <v>0.9607896697453296</v>
      </c>
    </row>
    <row r="8974">
      <c r="B8974" s="8" t="s">
        <v>48</v>
      </c>
      <c r="C8974" s="19" t="n">
        <v>0.6753198660500455</v>
      </c>
      <c r="D8974" s="19" t="n">
        <v>0.7891661398995098</v>
      </c>
    </row>
    <row r="8975">
      <c r="B8975" s="8" t="s">
        <v>49</v>
      </c>
      <c r="C8975" s="15" t="n">
        <v>0.8226759702136303</v>
      </c>
      <c r="D8975" s="15" t="n">
        <v>1.08392861217963</v>
      </c>
    </row>
    <row r="8976">
      <c r="B8976" s="8" t="s">
        <v>50</v>
      </c>
      <c r="C8976" s="19" t="n">
        <v>0.6988522875259267</v>
      </c>
      <c r="D8976" s="19" t="n">
        <v>0.998773104650817</v>
      </c>
    </row>
    <row r="8977">
      <c r="B8977" s="8" t="s">
        <v>51</v>
      </c>
      <c r="C8977" s="15" t="n">
        <v>0.8257394470473642</v>
      </c>
      <c r="D8977" s="15" t="n">
        <v>1.0116294010788232</v>
      </c>
    </row>
    <row r="8978">
      <c r="B8978" s="8" t="s">
        <v>52</v>
      </c>
      <c r="C8978" s="19" t="n">
        <v>0.6126652973257537</v>
      </c>
      <c r="D8978" s="19" t="n">
        <v>1.288847385462781</v>
      </c>
    </row>
    <row r="8979">
      <c r="B8979" s="8" t="s">
        <v>53</v>
      </c>
      <c r="C8979" s="15" t="n">
        <v>0.7433170191600804</v>
      </c>
      <c r="D8979" s="15" t="n">
        <v>0.7689935846811257</v>
      </c>
    </row>
    <row r="8980">
      <c r="B8980" s="8" t="s">
        <v>54</v>
      </c>
      <c r="C8980" s="19" t="n">
        <v>0.6836811269014667</v>
      </c>
      <c r="D8980" s="19" t="n">
        <v>1.207011552423451</v>
      </c>
    </row>
    <row r="8981">
      <c r="B8981" s="8" t="s">
        <v>55</v>
      </c>
      <c r="C8981" s="15" t="n">
        <v>0.6774732309686556</v>
      </c>
      <c r="D8981" s="15" t="n">
        <v>1.0506163995719378</v>
      </c>
    </row>
    <row r="8982">
      <c r="B8982" s="8" t="s">
        <v>56</v>
      </c>
      <c r="C8982" s="19" t="n">
        <v>0.8262306149002864</v>
      </c>
      <c r="D8982" s="19" t="n">
        <v>0.9809448162805933</v>
      </c>
    </row>
    <row r="8983">
      <c r="B8983" s="8" t="s">
        <v>57</v>
      </c>
      <c r="C8983" s="15" t="n">
        <v>0.6922136865034645</v>
      </c>
      <c r="D8983" s="15" t="n">
        <v>1.1164060113579</v>
      </c>
    </row>
    <row r="8984">
      <c r="B8984" s="8" t="s">
        <v>58</v>
      </c>
      <c r="C8984" s="19" t="n">
        <v>0.7823529937412884</v>
      </c>
      <c r="D8984" s="19" t="n">
        <v>1.2609242990217917</v>
      </c>
    </row>
    <row r="8985">
      <c r="B8985" s="8" t="s">
        <v>59</v>
      </c>
      <c r="C8985" s="15" t="n">
        <v>0.7579107550154388</v>
      </c>
      <c r="D8985" s="15" t="n">
        <v>1.0221923056448037</v>
      </c>
    </row>
    <row r="8986">
      <c r="B8986" s="8" t="s">
        <v>60</v>
      </c>
      <c r="C8986" s="19" t="n">
        <v>0.8677646582429316</v>
      </c>
      <c r="D8986" s="19" t="n">
        <v>0.9184781271138643</v>
      </c>
    </row>
    <row r="8987">
      <c r="B8987" s="8" t="s">
        <v>61</v>
      </c>
      <c r="C8987" s="15" t="n">
        <v>0.8444924519322499</v>
      </c>
      <c r="D8987" s="15" t="n">
        <v>0.7484233417852456</v>
      </c>
    </row>
    <row r="8988">
      <c r="B8988" s="8" t="s">
        <v>62</v>
      </c>
      <c r="C8988" s="19" t="n">
        <v>0.7705036144483888</v>
      </c>
      <c r="D8988" s="19" t="n">
        <v>0.9888227253587915</v>
      </c>
    </row>
    <row r="8989">
      <c r="B8989" s="8" t="s">
        <v>63</v>
      </c>
      <c r="C8989" s="15" t="n">
        <v>0.9553574018963717</v>
      </c>
      <c r="D8989" s="15" t="n">
        <v>1.242066922206804</v>
      </c>
    </row>
    <row r="8990">
      <c r="B8990" s="8" t="s">
        <v>64</v>
      </c>
      <c r="C8990" s="19" t="n">
        <v>0.7646118562318344</v>
      </c>
      <c r="D8990" s="19" t="n">
        <v>1.347115543062621</v>
      </c>
    </row>
    <row r="8991">
      <c r="B8991" s="8" t="s">
        <v>65</v>
      </c>
      <c r="C8991" s="15" t="n">
        <v>0.8486014567216825</v>
      </c>
      <c r="D8991" s="15" t="n">
        <v>0.9220450387865294</v>
      </c>
    </row>
    <row r="8992">
      <c r="B8992" s="8" t="s">
        <v>66</v>
      </c>
      <c r="C8992" s="19" t="n">
        <v>0.61183680647037</v>
      </c>
      <c r="D8992" s="19" t="n">
        <v>0.9057488874955082</v>
      </c>
    </row>
    <row r="8993">
      <c r="B8993" s="8" t="s">
        <v>67</v>
      </c>
      <c r="C8993" s="15" t="n">
        <v>0.9650537143126604</v>
      </c>
      <c r="D8993" s="15" t="n">
        <v>1.1686694585721311</v>
      </c>
    </row>
    <row r="8994">
      <c r="B8994" s="8" t="s">
        <v>68</v>
      </c>
      <c r="C8994" s="19" t="n">
        <v>0.8849074308844446</v>
      </c>
      <c r="D8994" s="19" t="n">
        <v>1.0571706798364655</v>
      </c>
    </row>
    <row r="8995">
      <c r="B8995" s="8" t="s">
        <v>69</v>
      </c>
      <c r="C8995" s="15" t="n">
        <v>0.5738822065101711</v>
      </c>
      <c r="D8995" s="15" t="n">
        <v>0.9667302489060559</v>
      </c>
    </row>
    <row r="8996">
      <c r="B8996" s="8" t="s">
        <v>70</v>
      </c>
      <c r="C8996" s="19" t="n">
        <v>0.6184445693061705</v>
      </c>
      <c r="D8996" s="19" t="n">
        <v>0.6850610557752854</v>
      </c>
    </row>
    <row r="8997">
      <c r="B8997" s="8" t="s">
        <v>71</v>
      </c>
      <c r="C8997" s="15" t="n">
        <v>0.7395359352846611</v>
      </c>
      <c r="D8997" s="15" t="n">
        <v>1.0214395610566243</v>
      </c>
    </row>
    <row r="8998">
      <c r="B8998" s="8" t="s">
        <v>72</v>
      </c>
      <c r="C8998" s="19" t="n">
        <v>0.8666239523200099</v>
      </c>
      <c r="D8998" s="19" t="n">
        <v>1.147338506194778</v>
      </c>
    </row>
    <row r="8999">
      <c r="B8999" s="8" t="s">
        <v>73</v>
      </c>
      <c r="C8999" s="15" t="n">
        <v>0.8057957246569455</v>
      </c>
      <c r="D8999" s="15" t="n">
        <v>1.1291417108640758</v>
      </c>
    </row>
    <row r="9000">
      <c r="B9000" s="8" t="s">
        <v>74</v>
      </c>
      <c r="C9000" s="19" t="n">
        <v>0.7720156876940408</v>
      </c>
      <c r="D9000" s="19" t="n">
        <v>1.0965924372090532</v>
      </c>
    </row>
    <row r="9001">
      <c r="B9001" s="8" t="s">
        <v>75</v>
      </c>
      <c r="C9001" s="15" t="n">
        <v>0.9358679664240935</v>
      </c>
      <c r="D9001" s="15" t="n">
        <v>1.0094343155122287</v>
      </c>
    </row>
    <row r="9002">
      <c r="B9002" s="8" t="s">
        <v>76</v>
      </c>
      <c r="C9002" s="19" t="n">
        <v>0.6669774025091226</v>
      </c>
      <c r="D9002" s="19" t="n">
        <v>0.9756278230549564</v>
      </c>
    </row>
    <row r="9003">
      <c r="B9003" s="8" t="s">
        <v>77</v>
      </c>
      <c r="C9003" s="15" t="n">
        <v>0.6647601469025366</v>
      </c>
      <c r="D9003" s="15" t="n">
        <v>0.9020346153844738</v>
      </c>
    </row>
    <row r="9004">
      <c r="B9004" s="8" t="s">
        <v>78</v>
      </c>
      <c r="C9004" s="19" t="n">
        <v>0.8331808406774555</v>
      </c>
      <c r="D9004" s="19" t="n">
        <v>0.9205733495077464</v>
      </c>
    </row>
    <row r="9005">
      <c r="B9005" s="8" t="s">
        <v>79</v>
      </c>
      <c r="C9005" s="15" t="n">
        <v>0.600894928358235</v>
      </c>
      <c r="D9005" s="15" t="n">
        <v>1.0892597749247477</v>
      </c>
    </row>
    <row r="9006">
      <c r="B9006" s="8" t="s">
        <v>80</v>
      </c>
      <c r="C9006" s="19" t="n">
        <v>0.8091659734161889</v>
      </c>
      <c r="D9006" s="19" t="n">
        <v>1.2301549581044884</v>
      </c>
    </row>
    <row r="9007">
      <c r="B9007" s="8" t="s">
        <v>81</v>
      </c>
      <c r="C9007" s="15" t="n">
        <v>0.6821176586268091</v>
      </c>
      <c r="D9007" s="15" t="n">
        <v>1.3397082657134702</v>
      </c>
    </row>
    <row r="9008">
      <c r="B9008" s="8" t="s">
        <v>82</v>
      </c>
      <c r="C9008" s="19" t="n">
        <v>0.5646217069535256</v>
      </c>
      <c r="D9008" s="19" t="n">
        <v>1.0291734413960187</v>
      </c>
    </row>
    <row r="9009">
      <c r="B9009" s="8" t="s">
        <v>83</v>
      </c>
      <c r="C9009" s="15" t="n">
        <v>0.8356970800877882</v>
      </c>
      <c r="D9009" s="15" t="n">
        <v>0.9518684479723543</v>
      </c>
    </row>
    <row r="9010">
      <c r="B9010" s="8" t="s">
        <v>84</v>
      </c>
      <c r="C9010" s="19" t="n">
        <v>0.6647974249878731</v>
      </c>
      <c r="D9010" s="19" t="n">
        <v>0.9228067464063834</v>
      </c>
    </row>
    <row r="9011">
      <c r="B9011" s="8" t="s">
        <v>85</v>
      </c>
      <c r="C9011" s="15" t="n">
        <v>0.8512233164777692</v>
      </c>
      <c r="D9011" s="15" t="n">
        <v>1.3060393415893898</v>
      </c>
    </row>
    <row r="9012">
      <c r="B9012" s="8" t="s">
        <v>86</v>
      </c>
      <c r="C9012" s="19" t="n">
        <v>0.7740195479076202</v>
      </c>
      <c r="D9012" s="19" t="n">
        <v>0.7658973932858999</v>
      </c>
    </row>
    <row r="9013">
      <c r="B9013" s="8" t="s">
        <v>87</v>
      </c>
      <c r="C9013" s="15" t="n">
        <v>0.6623538432625012</v>
      </c>
      <c r="D9013" s="15" t="n">
        <v>1.0611984451590348</v>
      </c>
    </row>
    <row r="9014">
      <c r="B9014" s="8" t="s">
        <v>88</v>
      </c>
      <c r="C9014" s="19" t="n">
        <v>0.9621342516909107</v>
      </c>
      <c r="D9014" s="19" t="n">
        <v>0.9063353210567016</v>
      </c>
    </row>
    <row r="9015">
      <c r="B9015" s="8" t="s">
        <v>89</v>
      </c>
      <c r="C9015" s="15" t="n">
        <v>0.8186224433324935</v>
      </c>
      <c r="D9015" s="15" t="n">
        <v>0.9005153693941922</v>
      </c>
    </row>
    <row r="9016">
      <c r="B9016" s="8" t="s">
        <v>90</v>
      </c>
      <c r="C9016" s="19" t="n">
        <v>0.7317864118480317</v>
      </c>
      <c r="D9016" s="19" t="n">
        <v>1.0044317093463337</v>
      </c>
    </row>
    <row r="9017">
      <c r="B9017" s="8" t="s">
        <v>91</v>
      </c>
      <c r="C9017" s="15" t="n">
        <v>0.8733495699133672</v>
      </c>
      <c r="D9017" s="15" t="n">
        <v>0.8607217639086103</v>
      </c>
    </row>
    <row r="9018">
      <c r="B9018" s="8" t="s">
        <v>92</v>
      </c>
      <c r="C9018" s="19" t="n">
        <v>0.6296795574906371</v>
      </c>
      <c r="D9018" s="19" t="n">
        <v>0.9183558278217759</v>
      </c>
    </row>
    <row r="9019">
      <c r="B9019" s="8" t="s">
        <v>93</v>
      </c>
      <c r="C9019" s="15" t="n">
        <v>0.729035551837913</v>
      </c>
      <c r="D9019" s="15" t="n">
        <v>0.8760335817726012</v>
      </c>
    </row>
    <row r="9020">
      <c r="B9020" s="8" t="s">
        <v>94</v>
      </c>
      <c r="C9020" s="19" t="n">
        <v>0.6794832916933106</v>
      </c>
      <c r="D9020" s="19" t="n">
        <v>0.9923296542830288</v>
      </c>
    </row>
    <row r="9021">
      <c r="B9021" s="8" t="s">
        <v>95</v>
      </c>
      <c r="C9021" s="15" t="n">
        <v>0.9362075769755097</v>
      </c>
      <c r="D9021" s="15" t="n">
        <v>1.0495804790102181</v>
      </c>
    </row>
    <row r="9022">
      <c r="B9022" s="8" t="s">
        <v>96</v>
      </c>
      <c r="C9022" s="19" t="n">
        <v>0.7684699834936201</v>
      </c>
      <c r="D9022" s="19" t="n">
        <v>1.00111498910076</v>
      </c>
    </row>
    <row r="9023">
      <c r="B9023" s="8" t="s">
        <v>97</v>
      </c>
      <c r="C9023" s="15" t="n">
        <v>0.7389656355943796</v>
      </c>
      <c r="D9023" s="15" t="n">
        <v>0.9613007509465444</v>
      </c>
    </row>
    <row r="9024">
      <c r="B9024" s="8" t="s">
        <v>98</v>
      </c>
      <c r="C9024" s="19" t="n">
        <v>0.6419684497442583</v>
      </c>
      <c r="D9024" s="19" t="n">
        <v>0.87558813717914</v>
      </c>
    </row>
    <row r="9025">
      <c r="B9025" s="8" t="s">
        <v>99</v>
      </c>
      <c r="C9025" s="15" t="n">
        <v>0.7183667699808941</v>
      </c>
      <c r="D9025" s="15" t="n">
        <v>1.1610454877781293</v>
      </c>
    </row>
    <row r="9026">
      <c r="B9026" s="8" t="s">
        <v>100</v>
      </c>
      <c r="C9026" s="19" t="n">
        <v>0.7635943859269587</v>
      </c>
      <c r="D9026" s="19" t="n">
        <v>0.736214650281625</v>
      </c>
    </row>
    <row r="9027">
      <c r="B9027" s="8" t="s">
        <v>101</v>
      </c>
      <c r="C9027" s="15" t="n">
        <v>0.726090367397672</v>
      </c>
      <c r="D9027" s="15" t="n">
        <v>0.89552279119936</v>
      </c>
    </row>
    <row r="9028">
      <c r="B9028" s="8" t="s">
        <v>102</v>
      </c>
      <c r="C9028" s="19" t="n">
        <v>1.1964380988299117</v>
      </c>
      <c r="D9028" s="19" t="n">
        <v>0.8272949741348941</v>
      </c>
    </row>
    <row r="9029">
      <c r="B9029" s="8" t="s">
        <v>103</v>
      </c>
      <c r="C9029" s="15" t="n">
        <v>0.5748941683962093</v>
      </c>
      <c r="D9029" s="15" t="n">
        <v>1.1712686511553825</v>
      </c>
    </row>
    <row r="9030">
      <c r="B9030" s="8" t="s">
        <v>104</v>
      </c>
      <c r="C9030" s="19" t="n">
        <v>0.7769434403671578</v>
      </c>
      <c r="D9030" s="19" t="n">
        <v>1.1480324161637665</v>
      </c>
    </row>
    <row r="9031">
      <c r="B9031" s="8" t="s">
        <v>105</v>
      </c>
      <c r="C9031" s="15" t="n">
        <v>0.6292231423332462</v>
      </c>
      <c r="D9031" s="15" t="n">
        <v>1.3369747922263422</v>
      </c>
    </row>
    <row r="9032">
      <c r="B9032" s="8" t="s">
        <v>106</v>
      </c>
      <c r="C9032" s="19" t="n">
        <v>0.6525109613419313</v>
      </c>
      <c r="D9032" s="19" t="n">
        <v>1.6820652093646402</v>
      </c>
    </row>
    <row r="9033">
      <c r="B9033" s="8" t="s">
        <v>107</v>
      </c>
      <c r="C9033" s="15" t="n">
        <v>0.7971910284449416</v>
      </c>
      <c r="D9033" s="15" t="n">
        <v>0.7862177388621019</v>
      </c>
    </row>
    <row r="9034">
      <c r="B9034" s="8" t="s">
        <v>108</v>
      </c>
      <c r="C9034" s="19" t="n">
        <v>0.7390454476218448</v>
      </c>
      <c r="D9034" s="19" t="n">
        <v>1.1248446401491285</v>
      </c>
    </row>
    <row r="9035">
      <c r="B9035" s="8" t="s">
        <v>109</v>
      </c>
      <c r="C9035" s="15" t="n">
        <v>0.6826554651757583</v>
      </c>
      <c r="D9035" s="15" t="n">
        <v>0.8840449029684848</v>
      </c>
    </row>
    <row r="9036">
      <c r="B9036" s="8" t="s">
        <v>110</v>
      </c>
      <c r="C9036" s="19" t="n">
        <v>0.6288255543036655</v>
      </c>
      <c r="D9036" s="19" t="n">
        <v>0.8438347262776823</v>
      </c>
    </row>
    <row r="9037">
      <c r="B9037" s="8" t="s">
        <v>111</v>
      </c>
      <c r="C9037" s="15" t="n">
        <v>0.6769145739701026</v>
      </c>
      <c r="D9037" s="15" t="n">
        <v>1.1321285413559579</v>
      </c>
    </row>
    <row r="9038">
      <c r="B9038" s="8" t="s">
        <v>112</v>
      </c>
      <c r="C9038" s="19" t="n">
        <v>0.902402177567178</v>
      </c>
      <c r="D9038" s="19" t="n">
        <v>1.3531733640836916</v>
      </c>
    </row>
    <row r="9039">
      <c r="B9039" s="8" t="s">
        <v>113</v>
      </c>
      <c r="C9039" s="15" t="n">
        <v>0.7171373198442003</v>
      </c>
      <c r="D9039" s="15" t="n">
        <v>0.9336728037738925</v>
      </c>
    </row>
    <row r="9040">
      <c r="B9040" s="8" t="s">
        <v>114</v>
      </c>
      <c r="C9040" s="19" t="n">
        <v>0.8663822884678152</v>
      </c>
      <c r="D9040" s="19" t="n">
        <v>1.191830125067157</v>
      </c>
    </row>
    <row r="9041">
      <c r="B9041" s="8" t="s">
        <v>115</v>
      </c>
      <c r="C9041" s="15" t="n">
        <v>0.6747975895539876</v>
      </c>
      <c r="D9041" s="15" t="n">
        <v>0.9204479999806469</v>
      </c>
    </row>
    <row r="9042">
      <c r="B9042" s="8" t="s">
        <v>116</v>
      </c>
      <c r="C9042" s="19" t="n">
        <v>0.7490456255510012</v>
      </c>
      <c r="D9042" s="19" t="n">
        <v>0.825508549486437</v>
      </c>
    </row>
    <row r="9043">
      <c r="B9043" s="8" t="s">
        <v>117</v>
      </c>
      <c r="C9043" s="15" t="n">
        <v>0.580232422509843</v>
      </c>
      <c r="D9043" s="15" t="n">
        <v>1.0919894563812986</v>
      </c>
    </row>
    <row r="9044">
      <c r="B9044" s="8" t="s">
        <v>118</v>
      </c>
      <c r="C9044" s="19" t="n">
        <v>0.5728588692550771</v>
      </c>
      <c r="D9044" s="19" t="n">
        <v>1.1940038498258572</v>
      </c>
    </row>
    <row r="9045">
      <c r="B9045" s="8" t="s">
        <v>119</v>
      </c>
      <c r="C9045" s="15" t="n">
        <v>0.7932808841824383</v>
      </c>
      <c r="D9045" s="15" t="n">
        <v>1.395751885345114</v>
      </c>
    </row>
    <row r="9046">
      <c r="B9046" s="8" t="s">
        <v>120</v>
      </c>
      <c r="C9046" s="19" t="n">
        <v>0.6777875899469588</v>
      </c>
      <c r="D9046" s="19" t="n">
        <v>0.9545014026147081</v>
      </c>
    </row>
    <row r="9047">
      <c r="B9047" s="8" t="s">
        <v>121</v>
      </c>
      <c r="C9047" s="15" t="n">
        <v>0.709348591595376</v>
      </c>
      <c r="D9047" s="15" t="n">
        <v>0.6421048282060097</v>
      </c>
    </row>
    <row r="9048">
      <c r="B9048" s="8" t="s">
        <v>122</v>
      </c>
      <c r="C9048" s="19" t="n">
        <v>0.7662230891866012</v>
      </c>
      <c r="D9048" s="19" t="n">
        <v>0.8160375179832361</v>
      </c>
    </row>
    <row r="9049">
      <c r="B9049" s="8" t="s">
        <v>123</v>
      </c>
      <c r="C9049" s="15" t="n">
        <v>0.7356643095432414</v>
      </c>
      <c r="D9049" s="15" t="n">
        <v>1.1805140047652234</v>
      </c>
    </row>
    <row r="9050">
      <c r="B9050" s="8" t="s">
        <v>124</v>
      </c>
      <c r="C9050" s="19" t="n">
        <v>0.7999622995458814</v>
      </c>
      <c r="D9050" s="19" t="n">
        <v>0.7515075627879765</v>
      </c>
    </row>
    <row r="9051">
      <c r="B9051" s="8" t="s">
        <v>125</v>
      </c>
      <c r="C9051" s="15" t="n">
        <v>0.6832138325260119</v>
      </c>
      <c r="D9051" s="15" t="n">
        <v>0.8402898435891173</v>
      </c>
    </row>
    <row r="9052">
      <c r="B9052" s="8" t="s">
        <v>126</v>
      </c>
      <c r="C9052" s="19" t="n">
        <v>0.6407435449636881</v>
      </c>
      <c r="D9052" s="19" t="n">
        <v>0.8202049852803628</v>
      </c>
    </row>
    <row r="9053">
      <c r="B9053" s="8" t="s">
        <v>127</v>
      </c>
      <c r="C9053" s="15" t="n">
        <v>0.7333244626229306</v>
      </c>
      <c r="D9053" s="15" t="n">
        <v>1.405801183868612</v>
      </c>
    </row>
    <row r="9054">
      <c r="B9054" s="8" t="s">
        <v>128</v>
      </c>
      <c r="C9054" s="19" t="n">
        <v>0.7445915593155596</v>
      </c>
      <c r="D9054" s="19" t="n">
        <v>0.8902589915955323</v>
      </c>
    </row>
    <row r="9055">
      <c r="B9055" s="8" t="s">
        <v>129</v>
      </c>
      <c r="C9055" s="15" t="n">
        <v>0.8147326704339846</v>
      </c>
      <c r="D9055" s="15" t="n">
        <v>1.4978505187161766</v>
      </c>
    </row>
    <row r="9056">
      <c r="B9056" s="8" t="s">
        <v>130</v>
      </c>
      <c r="C9056" s="19" t="n">
        <v>0.8859859615631255</v>
      </c>
      <c r="D9056" s="19" t="n">
        <v>1.0098129195177765</v>
      </c>
    </row>
    <row r="9057">
      <c r="B9057" s="8" t="s">
        <v>131</v>
      </c>
      <c r="C9057" s="15" t="n">
        <v>0.755343106992252</v>
      </c>
      <c r="D9057" s="15" t="n">
        <v>0.7161258623117323</v>
      </c>
    </row>
    <row r="9058">
      <c r="B9058" s="8" t="s">
        <v>132</v>
      </c>
      <c r="C9058" s="19" t="n">
        <v>0.7355175583086045</v>
      </c>
      <c r="D9058" s="19" t="n">
        <v>0.8245691793072767</v>
      </c>
    </row>
    <row r="9059">
      <c r="B9059" s="8" t="s">
        <v>133</v>
      </c>
      <c r="C9059" s="15" t="n">
        <v>0.7156501206622553</v>
      </c>
      <c r="D9059" s="15" t="n">
        <v>1.0101744123299328</v>
      </c>
    </row>
    <row r="9060">
      <c r="B9060" s="8" t="s">
        <v>134</v>
      </c>
      <c r="C9060" s="19" t="n">
        <v>0.7954299326050464</v>
      </c>
      <c r="D9060" s="19" t="n">
        <v>0.9301099177243579</v>
      </c>
    </row>
    <row r="9061">
      <c r="B9061" s="8" t="s">
        <v>135</v>
      </c>
      <c r="C9061" s="15" t="n">
        <v>0.7936454912121162</v>
      </c>
      <c r="D9061" s="15" t="n">
        <v>0.9566588127449869</v>
      </c>
    </row>
    <row r="9062">
      <c r="B9062" s="8" t="s">
        <v>136</v>
      </c>
      <c r="C9062" s="19" t="n">
        <v>0.7493807128548361</v>
      </c>
      <c r="D9062" s="19" t="n">
        <v>1.3383657526307322</v>
      </c>
    </row>
    <row r="9063">
      <c r="B9063" s="8" t="s">
        <v>137</v>
      </c>
      <c r="C9063" s="15" t="n">
        <v>0.638568423553035</v>
      </c>
      <c r="D9063" s="15" t="n">
        <v>0.850824976466105</v>
      </c>
    </row>
    <row r="9064">
      <c r="B9064" s="8" t="s">
        <v>138</v>
      </c>
      <c r="C9064" s="19" t="n">
        <v>0.7779234292358664</v>
      </c>
      <c r="D9064" s="19" t="n">
        <v>0.7652018218089648</v>
      </c>
    </row>
    <row r="9065">
      <c r="B9065" s="8" t="s">
        <v>139</v>
      </c>
      <c r="C9065" s="15" t="n">
        <v>0.6494093746616643</v>
      </c>
      <c r="D9065" s="15" t="n">
        <v>1.2550692280963278</v>
      </c>
    </row>
    <row r="9066">
      <c r="B9066" s="8" t="s">
        <v>140</v>
      </c>
      <c r="C9066" s="19" t="n">
        <v>0.8566990439365927</v>
      </c>
      <c r="D9066" s="19" t="n">
        <v>0.7355015301481753</v>
      </c>
    </row>
    <row r="9067">
      <c r="B9067" s="8" t="s">
        <v>141</v>
      </c>
      <c r="C9067" s="15" t="n">
        <v>1.0194584933042583</v>
      </c>
      <c r="D9067" s="15" t="n">
        <v>0.7026947578581683</v>
      </c>
    </row>
    <row r="9068">
      <c r="B9068" s="8" t="s">
        <v>142</v>
      </c>
      <c r="C9068" s="19" t="n">
        <v>0.7912002610438263</v>
      </c>
      <c r="D9068" s="19" t="n">
        <v>0.9931644443156742</v>
      </c>
    </row>
    <row r="9069">
      <c r="B9069" s="8" t="s">
        <v>143</v>
      </c>
      <c r="C9069" s="15" t="n">
        <v>0.9967205291030874</v>
      </c>
      <c r="D9069" s="15" t="n">
        <v>1.0142671693703664</v>
      </c>
    </row>
    <row r="9070">
      <c r="B9070" s="8" t="s">
        <v>144</v>
      </c>
      <c r="C9070" s="19" t="n">
        <v>0.8931017171030934</v>
      </c>
      <c r="D9070" s="19" t="n">
        <v>1.0393615666129614</v>
      </c>
    </row>
    <row r="9071">
      <c r="B9071" s="8" t="s">
        <v>145</v>
      </c>
      <c r="C9071" s="15" t="n">
        <v>0.8848820851418406</v>
      </c>
      <c r="D9071" s="15" t="n">
        <v>0.9341809706726234</v>
      </c>
    </row>
    <row r="9072">
      <c r="B9072" s="8" t="s">
        <v>146</v>
      </c>
      <c r="C9072" s="19" t="n">
        <v>0.8355553369455264</v>
      </c>
      <c r="D9072" s="19" t="n">
        <v>0.9554562932507936</v>
      </c>
    </row>
    <row r="9073">
      <c r="B9073" s="8" t="s">
        <v>147</v>
      </c>
      <c r="C9073" s="15" t="n">
        <v>0.8074206907980525</v>
      </c>
      <c r="D9073" s="15" t="n">
        <v>1.1021674750619168</v>
      </c>
    </row>
    <row r="9074">
      <c r="B9074" s="8" t="s">
        <v>148</v>
      </c>
      <c r="C9074" s="19" t="n">
        <v>0.7216393054542573</v>
      </c>
      <c r="D9074" s="19" t="n">
        <v>0.8868010747739192</v>
      </c>
    </row>
    <row r="9075">
      <c r="B9075" s="8" t="s">
        <v>149</v>
      </c>
      <c r="C9075" s="15" t="n">
        <v>0.7708058186179024</v>
      </c>
      <c r="D9075" s="15" t="n">
        <v>0.7047644926027062</v>
      </c>
    </row>
    <row r="9076">
      <c r="B9076" s="8" t="s">
        <v>150</v>
      </c>
      <c r="C9076" s="19" t="n">
        <v>0.842050450937623</v>
      </c>
      <c r="D9076" s="19" t="n">
        <v>1.0062339573940822</v>
      </c>
    </row>
    <row r="9077">
      <c r="B9077" s="8" t="s">
        <v>151</v>
      </c>
      <c r="C9077" s="15" t="n">
        <v>0.8181338829916333</v>
      </c>
      <c r="D9077" s="15" t="n">
        <v>1.222961495248201</v>
      </c>
    </row>
    <row r="9078">
      <c r="B9078" s="8" t="s">
        <v>152</v>
      </c>
      <c r="C9078" s="19" t="n">
        <v>0.6932162636277119</v>
      </c>
      <c r="D9078" s="19" t="n">
        <v>1.0329632197208758</v>
      </c>
    </row>
    <row r="9079">
      <c r="B9079" s="8" t="s">
        <v>153</v>
      </c>
      <c r="C9079" s="15" t="n">
        <v>1.1470261552385856</v>
      </c>
      <c r="D9079" s="15" t="n">
        <v>1.13258733818242</v>
      </c>
    </row>
    <row r="9080">
      <c r="B9080" s="8" t="s">
        <v>154</v>
      </c>
      <c r="C9080" s="19" t="n">
        <v>0.6436145690719115</v>
      </c>
      <c r="D9080" s="19" t="n">
        <v>1.4277415710911208</v>
      </c>
    </row>
    <row r="9081">
      <c r="B9081" s="8" t="s">
        <v>155</v>
      </c>
      <c r="C9081" s="15" t="n">
        <v>0.9266189615375222</v>
      </c>
      <c r="D9081" s="15" t="n">
        <v>1.006473066382398</v>
      </c>
    </row>
    <row r="9082">
      <c r="B9082" s="8" t="s">
        <v>156</v>
      </c>
      <c r="C9082" s="19" t="n">
        <v>0.6727636425830679</v>
      </c>
      <c r="D9082" s="19" t="n">
        <v>0.7322736388496485</v>
      </c>
    </row>
    <row r="9083">
      <c r="B9083" s="8" t="s">
        <v>157</v>
      </c>
      <c r="C9083" s="15" t="n">
        <v>0.7027834205784439</v>
      </c>
      <c r="D9083" s="15" t="n">
        <v>1.3193120680627928</v>
      </c>
    </row>
    <row r="9084">
      <c r="B9084" s="8" t="s">
        <v>158</v>
      </c>
      <c r="C9084" s="19" t="n">
        <v>0.8697932546434227</v>
      </c>
      <c r="D9084" s="19" t="n">
        <v>0.894994224887843</v>
      </c>
    </row>
    <row r="9085">
      <c r="B9085" s="8" t="s">
        <v>159</v>
      </c>
      <c r="C9085" s="15" t="n">
        <v>0.8557299242725468</v>
      </c>
      <c r="D9085" s="15" t="n">
        <v>0.9587657531524966</v>
      </c>
    </row>
    <row r="9086">
      <c r="B9086" s="8" t="s">
        <v>160</v>
      </c>
      <c r="C9086" s="19" t="n">
        <v>0.6624645216100098</v>
      </c>
      <c r="D9086" s="19" t="n">
        <v>0.8732619497962522</v>
      </c>
    </row>
    <row r="9087">
      <c r="B9087" s="8" t="s">
        <v>161</v>
      </c>
      <c r="C9087" s="15" t="n">
        <v>0.6226525077881514</v>
      </c>
      <c r="D9087" s="15" t="n">
        <v>0.8847717210450934</v>
      </c>
    </row>
    <row r="9088">
      <c r="B9088" s="8" t="s">
        <v>162</v>
      </c>
      <c r="C9088" s="19" t="n">
        <v>0.7406706253108741</v>
      </c>
      <c r="D9088" s="19" t="n">
        <v>1.0498986706923097</v>
      </c>
    </row>
    <row r="9089">
      <c r="B9089" s="8" t="s">
        <v>163</v>
      </c>
      <c r="C9089" s="15" t="n">
        <v>0.8439105950285728</v>
      </c>
      <c r="D9089" s="15" t="n">
        <v>0.9513372595135776</v>
      </c>
    </row>
    <row r="9090">
      <c r="B9090" s="8" t="s">
        <v>164</v>
      </c>
      <c r="C9090" s="19" t="n">
        <v>0.7675784613138663</v>
      </c>
      <c r="D9090" s="19" t="n">
        <v>1.1510083430444535</v>
      </c>
    </row>
    <row r="9091">
      <c r="B9091" s="8" t="s">
        <v>165</v>
      </c>
      <c r="C9091" s="15" t="n">
        <v>0.7395389228256061</v>
      </c>
      <c r="D9091" s="15" t="n">
        <v>0.8264889656978252</v>
      </c>
    </row>
    <row r="9092">
      <c r="B9092" s="8" t="s">
        <v>166</v>
      </c>
      <c r="C9092" s="19" t="n">
        <v>0.8041719075537604</v>
      </c>
      <c r="D9092" s="19" t="n">
        <v>1.1264261359838064</v>
      </c>
    </row>
    <row r="9093">
      <c r="B9093" s="8" t="s">
        <v>167</v>
      </c>
      <c r="C9093" s="15" t="n">
        <v>0.7043488066202483</v>
      </c>
      <c r="D9093" s="15" t="n">
        <v>1.0433220087809416</v>
      </c>
    </row>
    <row r="9094">
      <c r="B9094" s="8" t="s">
        <v>168</v>
      </c>
      <c r="C9094" s="19" t="n">
        <v>0.5744564813311525</v>
      </c>
      <c r="D9094" s="19" t="n">
        <v>1.2239979436919928</v>
      </c>
    </row>
    <row r="9095">
      <c r="B9095" s="8" t="s">
        <v>169</v>
      </c>
      <c r="C9095" s="15" t="n">
        <v>0.6850302253890014</v>
      </c>
      <c r="D9095" s="15" t="n">
        <v>0.9828058292566174</v>
      </c>
    </row>
    <row r="9096">
      <c r="B9096" s="8" t="s">
        <v>170</v>
      </c>
      <c r="C9096" s="19" t="n">
        <v>0.6620678890834526</v>
      </c>
      <c r="D9096" s="19" t="n">
        <v>0.90593819343436</v>
      </c>
    </row>
    <row r="9097">
      <c r="B9097" s="8" t="s">
        <v>171</v>
      </c>
      <c r="C9097" s="15" t="n">
        <v>0.6951518507167421</v>
      </c>
      <c r="D9097" s="15" t="n">
        <v>0.8787440055038895</v>
      </c>
    </row>
    <row r="9098">
      <c r="B9098" s="8" t="s">
        <v>172</v>
      </c>
      <c r="C9098" s="19" t="n">
        <v>0.8021944228665903</v>
      </c>
      <c r="D9098" s="19" t="n">
        <v>0.83288479424311</v>
      </c>
    </row>
    <row r="9099">
      <c r="B9099" s="8" t="s">
        <v>173</v>
      </c>
      <c r="C9099" s="15" t="n">
        <v>0.6844421591964163</v>
      </c>
      <c r="D9099" s="15" t="n">
        <v>0.9508499638620995</v>
      </c>
    </row>
    <row r="9100">
      <c r="B9100" s="8" t="s">
        <v>174</v>
      </c>
      <c r="C9100" s="19" t="n">
        <v>0.6793552662393475</v>
      </c>
      <c r="D9100" s="19" t="n">
        <v>1.1922448072620604</v>
      </c>
    </row>
    <row r="9101">
      <c r="B9101" s="8" t="s">
        <v>175</v>
      </c>
      <c r="C9101" s="15" t="n">
        <v>0.6677185619461177</v>
      </c>
      <c r="D9101" s="15" t="n">
        <v>0.900662354828222</v>
      </c>
    </row>
    <row r="9102">
      <c r="B9102" s="8" t="s">
        <v>176</v>
      </c>
      <c r="C9102" s="19" t="n">
        <v>0.7138344570411067</v>
      </c>
      <c r="D9102" s="19" t="n">
        <v>1.1113591375398113</v>
      </c>
    </row>
    <row r="9103">
      <c r="B9103" s="8" t="s">
        <v>177</v>
      </c>
      <c r="C9103" s="15" t="n">
        <v>1.0457861967689301</v>
      </c>
      <c r="D9103" s="15" t="n">
        <v>1.1401768037615578</v>
      </c>
    </row>
    <row r="9104">
      <c r="B9104" s="8" t="s">
        <v>178</v>
      </c>
      <c r="C9104" s="19" t="n">
        <v>0.8827646219440916</v>
      </c>
      <c r="D9104" s="19" t="n">
        <v>1.0512020614278792</v>
      </c>
    </row>
    <row r="9105">
      <c r="B9105" s="8" t="s">
        <v>179</v>
      </c>
      <c r="C9105" s="15" t="n">
        <v>0.6598233572683186</v>
      </c>
      <c r="D9105" s="15" t="n">
        <v>0.9796910286019427</v>
      </c>
    </row>
    <row r="9106">
      <c r="B9106" s="8" t="s">
        <v>180</v>
      </c>
      <c r="C9106" s="19" t="n">
        <v>0.7351466981821374</v>
      </c>
      <c r="D9106" s="19" t="n">
        <v>0.7053019013057508</v>
      </c>
    </row>
    <row r="9107">
      <c r="B9107" s="8" t="s">
        <v>181</v>
      </c>
      <c r="C9107" s="15" t="n">
        <v>0.8867956963896846</v>
      </c>
      <c r="D9107" s="15" t="n">
        <v>0.9364608311954423</v>
      </c>
    </row>
    <row r="9108">
      <c r="B9108" s="8" t="s">
        <v>182</v>
      </c>
      <c r="C9108" s="19" t="n">
        <v>0.7446213459099607</v>
      </c>
      <c r="D9108" s="19" t="n">
        <v>0.8484188738174906</v>
      </c>
    </row>
    <row r="9109">
      <c r="B9109" s="8" t="s">
        <v>183</v>
      </c>
      <c r="C9109" s="15" t="n">
        <v>0.821432532168791</v>
      </c>
      <c r="D9109" s="15" t="n">
        <v>0.9153192304716867</v>
      </c>
    </row>
    <row r="9110">
      <c r="B9110" s="8" t="s">
        <v>184</v>
      </c>
      <c r="C9110" s="19" t="n">
        <v>1.043059462519246</v>
      </c>
      <c r="D9110" s="19" t="n">
        <v>1.1473184832080143</v>
      </c>
    </row>
    <row r="9111">
      <c r="B9111" s="8" t="s">
        <v>185</v>
      </c>
      <c r="C9111" s="15" t="n">
        <v>0.6843926706128071</v>
      </c>
      <c r="D9111" s="15" t="n">
        <v>1.1776811230272795</v>
      </c>
    </row>
    <row r="9112">
      <c r="B9112" s="8" t="s">
        <v>186</v>
      </c>
      <c r="C9112" s="19" t="n">
        <v>0.7842727723306971</v>
      </c>
      <c r="D9112" s="19" t="n">
        <v>0.9592026497461557</v>
      </c>
    </row>
    <row r="9113">
      <c r="B9113" s="8" t="s">
        <v>187</v>
      </c>
      <c r="C9113" s="15" t="n">
        <v>0.7011207345206941</v>
      </c>
      <c r="D9113" s="15" t="n">
        <v>0.8053701612637432</v>
      </c>
    </row>
    <row r="9114">
      <c r="B9114" s="8" t="s">
        <v>188</v>
      </c>
      <c r="C9114" s="19" t="n">
        <v>0.7011861643522876</v>
      </c>
      <c r="D9114" s="19" t="n">
        <v>1.1603820486863106</v>
      </c>
    </row>
    <row r="9115">
      <c r="B9115" s="8" t="s">
        <v>189</v>
      </c>
      <c r="C9115" s="15" t="n">
        <v>0.6838567476395534</v>
      </c>
      <c r="D9115" s="15" t="n">
        <v>1.1073276585335807</v>
      </c>
    </row>
    <row r="9116">
      <c r="B9116" s="8" t="s">
        <v>190</v>
      </c>
      <c r="C9116" s="19" t="n">
        <v>0.7635696128801732</v>
      </c>
      <c r="D9116" s="19" t="n">
        <v>0.932508836147371</v>
      </c>
    </row>
    <row r="9117">
      <c r="B9117" s="8" t="s">
        <v>191</v>
      </c>
      <c r="C9117" s="15" t="n">
        <v>0.7551852404828204</v>
      </c>
      <c r="D9117" s="15" t="n">
        <v>1.084713226496229</v>
      </c>
    </row>
    <row r="9118">
      <c r="B9118" s="8" t="s">
        <v>192</v>
      </c>
      <c r="C9118" s="19" t="n">
        <v>0.5751270644602743</v>
      </c>
      <c r="D9118" s="19" t="n">
        <v>0.9365669043031255</v>
      </c>
    </row>
    <row r="9119">
      <c r="B9119" s="8" t="s">
        <v>193</v>
      </c>
      <c r="C9119" s="15" t="n">
        <v>0.5623772422178545</v>
      </c>
      <c r="D9119" s="15" t="n">
        <v>0.8770781007916387</v>
      </c>
    </row>
    <row r="9120">
      <c r="B9120" s="8" t="s">
        <v>194</v>
      </c>
      <c r="C9120" s="19" t="n">
        <v>1.0047281930219565</v>
      </c>
      <c r="D9120" s="19" t="n">
        <v>0.9175517689547943</v>
      </c>
    </row>
    <row r="9121">
      <c r="B9121" s="8" t="s">
        <v>195</v>
      </c>
      <c r="C9121" s="15" t="n">
        <v>0.9114407180194106</v>
      </c>
      <c r="D9121" s="15" t="n">
        <v>0.9484824504491952</v>
      </c>
    </row>
    <row r="9122">
      <c r="B9122" s="8" t="s">
        <v>196</v>
      </c>
      <c r="C9122" s="19" t="n">
        <v>0.7071863233616367</v>
      </c>
      <c r="D9122" s="19" t="n">
        <v>1.0330084936916655</v>
      </c>
    </row>
    <row r="9123">
      <c r="B9123" s="8" t="s">
        <v>197</v>
      </c>
      <c r="C9123" s="15" t="n">
        <v>0.800877674280112</v>
      </c>
      <c r="D9123" s="15" t="n">
        <v>1.3170304005521007</v>
      </c>
    </row>
    <row r="9124">
      <c r="B9124" s="8" t="s">
        <v>198</v>
      </c>
      <c r="C9124" s="19" t="n">
        <v>0.6794080963676377</v>
      </c>
      <c r="D9124" s="19" t="n">
        <v>1.001008318998286</v>
      </c>
    </row>
    <row r="9125">
      <c r="B9125" s="8" t="s">
        <v>199</v>
      </c>
      <c r="C9125" s="15" t="n">
        <v>0.807989380735728</v>
      </c>
      <c r="D9125" s="15" t="n">
        <v>0.8828444744852927</v>
      </c>
    </row>
    <row r="9126">
      <c r="B9126" s="8" t="s">
        <v>200</v>
      </c>
      <c r="C9126" s="19" t="n">
        <v>0.7741924863516378</v>
      </c>
      <c r="D9126" s="19" t="n">
        <v>1.0521649707712561</v>
      </c>
    </row>
    <row r="9127">
      <c r="B9127" s="8" t="s">
        <v>201</v>
      </c>
      <c r="C9127" s="15" t="n">
        <v>0.7098177015205669</v>
      </c>
      <c r="D9127" s="15" t="n">
        <v>0.6819076429206645</v>
      </c>
    </row>
    <row r="9128">
      <c r="B9128" s="8" t="s">
        <v>202</v>
      </c>
      <c r="C9128" s="19" t="n">
        <v>0.7288365728487366</v>
      </c>
      <c r="D9128" s="19" t="n">
        <v>1.106673447327573</v>
      </c>
    </row>
    <row r="9129">
      <c r="B9129" s="8" t="s">
        <v>203</v>
      </c>
      <c r="C9129" s="15" t="n">
        <v>0.7323327466976947</v>
      </c>
      <c r="D9129" s="15" t="n">
        <v>1.3597086284631763</v>
      </c>
    </row>
    <row r="9130">
      <c r="B9130" s="8" t="s">
        <v>204</v>
      </c>
      <c r="C9130" s="19" t="n">
        <v>0.800927056735981</v>
      </c>
      <c r="D9130" s="19" t="n">
        <v>0.9765764556560259</v>
      </c>
    </row>
    <row r="9131">
      <c r="B9131" s="8" t="s">
        <v>205</v>
      </c>
      <c r="C9131" s="15" t="n">
        <v>0.9003287496257044</v>
      </c>
      <c r="D9131" s="15" t="n">
        <v>1.0904071125104344</v>
      </c>
    </row>
    <row r="9132">
      <c r="B9132" s="8" t="s">
        <v>206</v>
      </c>
      <c r="C9132" s="19" t="n">
        <v>0.6703594737562101</v>
      </c>
      <c r="D9132" s="19" t="n">
        <v>0.8742179500863553</v>
      </c>
    </row>
    <row r="9133">
      <c r="B9133" s="8" t="s">
        <v>207</v>
      </c>
      <c r="C9133" s="15" t="n">
        <v>0.8141235371122756</v>
      </c>
      <c r="D9133" s="15" t="n">
        <v>1.4549783446744</v>
      </c>
    </row>
    <row r="9134">
      <c r="B9134" s="8" t="s">
        <v>208</v>
      </c>
      <c r="C9134" s="19" t="n">
        <v>0.6998636130841493</v>
      </c>
      <c r="D9134" s="19" t="n">
        <v>0.9589268374607436</v>
      </c>
    </row>
    <row r="9135">
      <c r="B9135" s="8" t="s">
        <v>209</v>
      </c>
      <c r="C9135" s="15" t="n">
        <v>0.8453601817128525</v>
      </c>
      <c r="D9135" s="15" t="n">
        <v>0.8938956755343538</v>
      </c>
    </row>
    <row r="9136">
      <c r="B9136" s="8" t="s">
        <v>210</v>
      </c>
      <c r="C9136" s="19" t="n">
        <v>0.8617721970346124</v>
      </c>
      <c r="D9136" s="19" t="n">
        <v>1.1844447037067447</v>
      </c>
    </row>
    <row r="9137">
      <c r="B9137" s="8" t="s">
        <v>211</v>
      </c>
      <c r="C9137" s="15" t="n">
        <v>0.6894519556228402</v>
      </c>
      <c r="D9137" s="15" t="n">
        <v>1.0304695395297543</v>
      </c>
    </row>
    <row r="9138">
      <c r="B9138" s="8" t="s">
        <v>212</v>
      </c>
      <c r="C9138" s="19" t="n">
        <v>0.7492373611769927</v>
      </c>
      <c r="D9138" s="19" t="n">
        <v>0.741096756129643</v>
      </c>
    </row>
    <row r="9139">
      <c r="B9139" s="8" t="s">
        <v>213</v>
      </c>
      <c r="C9139" s="15" t="n">
        <v>0.7202837407604387</v>
      </c>
      <c r="D9139" s="15" t="n">
        <v>1.2283457877214121</v>
      </c>
    </row>
    <row r="9140">
      <c r="B9140" s="8" t="s">
        <v>214</v>
      </c>
      <c r="C9140" s="19" t="n">
        <v>0.8764829654039787</v>
      </c>
      <c r="D9140" s="19" t="n">
        <v>0.9992904510801688</v>
      </c>
    </row>
    <row r="9141">
      <c r="B9141" s="8" t="s">
        <v>215</v>
      </c>
      <c r="C9141" s="15" t="n">
        <v>0.489601836913808</v>
      </c>
      <c r="D9141" s="15" t="n">
        <v>0.9552323585167968</v>
      </c>
    </row>
    <row r="9142">
      <c r="B9142" s="8" t="s">
        <v>216</v>
      </c>
      <c r="C9142" s="19" t="n">
        <v>0.6417807349764298</v>
      </c>
      <c r="D9142" s="19" t="n">
        <v>1.1262059672696185</v>
      </c>
    </row>
    <row r="9143">
      <c r="B9143" s="8" t="s">
        <v>217</v>
      </c>
      <c r="C9143" s="15" t="n">
        <v>0.8152484837076789</v>
      </c>
      <c r="D9143" s="15" t="n">
        <v>0.8419267246826001</v>
      </c>
    </row>
    <row r="9144">
      <c r="B9144" s="8" t="s">
        <v>218</v>
      </c>
      <c r="C9144" s="19" t="n">
        <v>1.152976120008354</v>
      </c>
      <c r="D9144" s="19" t="n">
        <v>0.9324872651886121</v>
      </c>
    </row>
    <row r="9145">
      <c r="B9145" s="8" t="s">
        <v>219</v>
      </c>
      <c r="C9145" s="15" t="n">
        <v>0.6681318455127425</v>
      </c>
      <c r="D9145" s="15" t="n">
        <v>1.0125519421426155</v>
      </c>
    </row>
    <row r="9146">
      <c r="B9146" s="8" t="s">
        <v>220</v>
      </c>
      <c r="C9146" s="19" t="n">
        <v>0.7779784175729778</v>
      </c>
      <c r="D9146" s="19" t="n">
        <v>1.0094565671282045</v>
      </c>
    </row>
    <row r="9147">
      <c r="B9147" s="8" t="s">
        <v>221</v>
      </c>
      <c r="C9147" s="15" t="n">
        <v>0.7240125034815473</v>
      </c>
      <c r="D9147" s="15" t="n">
        <v>1.7151496570476237</v>
      </c>
    </row>
    <row r="9148">
      <c r="B9148" s="8" t="s">
        <v>222</v>
      </c>
      <c r="C9148" s="19" t="n">
        <v>0.8597206538296716</v>
      </c>
      <c r="D9148" s="19" t="n">
        <v>0.7975902488686293</v>
      </c>
    </row>
    <row r="9149">
      <c r="B9149" s="8" t="s">
        <v>223</v>
      </c>
      <c r="C9149" s="15" t="n">
        <v>0.9927467783206843</v>
      </c>
      <c r="D9149" s="15" t="n">
        <v>1.3015053475490088</v>
      </c>
    </row>
    <row r="9150">
      <c r="B9150" s="8" t="s">
        <v>224</v>
      </c>
      <c r="C9150" s="19" t="n">
        <v>0.8063062992646393</v>
      </c>
      <c r="D9150" s="19" t="n">
        <v>1.0270508388372224</v>
      </c>
    </row>
    <row r="9151">
      <c r="B9151" s="8" t="s">
        <v>225</v>
      </c>
      <c r="C9151" s="15" t="n">
        <v>0.7736939119784658</v>
      </c>
      <c r="D9151" s="15" t="n">
        <v>0.8788732327184776</v>
      </c>
    </row>
    <row r="9152">
      <c r="B9152" s="8" t="s">
        <v>226</v>
      </c>
      <c r="C9152" s="19" t="n">
        <v>0.734476146892126</v>
      </c>
      <c r="D9152" s="19" t="n">
        <v>1.2812437830509114</v>
      </c>
    </row>
    <row r="9153">
      <c r="B9153" s="8" t="s">
        <v>227</v>
      </c>
      <c r="C9153" s="15" t="n">
        <v>0.9552995169380872</v>
      </c>
      <c r="D9153" s="15" t="n">
        <v>0.9169581828950798</v>
      </c>
    </row>
    <row r="9154">
      <c r="B9154" s="8" t="s">
        <v>228</v>
      </c>
      <c r="C9154" s="19" t="n">
        <v>0.6789960314932073</v>
      </c>
      <c r="D9154" s="19" t="n">
        <v>0.6780555733346127</v>
      </c>
    </row>
    <row r="9155">
      <c r="B9155" s="8" t="s">
        <v>229</v>
      </c>
      <c r="C9155" s="15" t="n">
        <v>0.9646132178220311</v>
      </c>
      <c r="D9155" s="15" t="n">
        <v>0.7303126493255914</v>
      </c>
    </row>
    <row r="9156">
      <c r="B9156" s="8" t="s">
        <v>230</v>
      </c>
      <c r="C9156" s="19" t="n">
        <v>0.7700462041171823</v>
      </c>
      <c r="D9156" s="19" t="n">
        <v>1.7522601276185994</v>
      </c>
    </row>
    <row r="9157">
      <c r="B9157" s="8" t="s">
        <v>231</v>
      </c>
      <c r="C9157" s="15" t="n">
        <v>1.1137596021263079</v>
      </c>
      <c r="D9157" s="15" t="n">
        <v>1.103078443613239</v>
      </c>
    </row>
    <row r="9158">
      <c r="B9158" s="8" t="s">
        <v>232</v>
      </c>
      <c r="C9158" s="19" t="n">
        <v>0.6932983214415643</v>
      </c>
      <c r="D9158" s="19" t="n">
        <v>0.8057293086800374</v>
      </c>
    </row>
    <row r="9159">
      <c r="B9159" s="8" t="s">
        <v>233</v>
      </c>
      <c r="C9159" s="15" t="n">
        <v>1.1527795132349883</v>
      </c>
      <c r="D9159" s="15" t="n">
        <v>0.9291705597068295</v>
      </c>
    </row>
    <row r="9160">
      <c r="B9160" s="8" t="s">
        <v>234</v>
      </c>
      <c r="C9160" s="19" t="n">
        <v>0.9063769286265155</v>
      </c>
      <c r="D9160" s="19" t="n">
        <v>1.06826895919785</v>
      </c>
    </row>
    <row r="9161">
      <c r="B9161" s="8" t="s">
        <v>235</v>
      </c>
      <c r="C9161" s="15" t="n">
        <v>0.7147289671114309</v>
      </c>
      <c r="D9161" s="15" t="n">
        <v>0.935913116325933</v>
      </c>
    </row>
    <row r="9162">
      <c r="B9162" s="8" t="s">
        <v>236</v>
      </c>
      <c r="C9162" s="19" t="n">
        <v>0.8384050300363377</v>
      </c>
      <c r="D9162" s="19" t="n">
        <v>1.0972956180862026</v>
      </c>
    </row>
    <row r="9163">
      <c r="B9163" s="8" t="s">
        <v>237</v>
      </c>
      <c r="C9163" s="15" t="n">
        <v>0.8858448753154579</v>
      </c>
      <c r="D9163" s="15" t="n">
        <v>1.1816819293926055</v>
      </c>
    </row>
    <row r="9164">
      <c r="B9164" s="8" t="s">
        <v>238</v>
      </c>
      <c r="C9164" s="19" t="n">
        <v>0.7396918008238913</v>
      </c>
      <c r="D9164" s="19" t="n">
        <v>0.9296243217153314</v>
      </c>
    </row>
    <row r="9165">
      <c r="B9165" s="8" t="s">
        <v>239</v>
      </c>
      <c r="C9165" s="15" t="n">
        <v>0.6599713609314553</v>
      </c>
      <c r="D9165" s="15" t="n">
        <v>0.9401877985868174</v>
      </c>
    </row>
    <row r="9166">
      <c r="B9166" s="8" t="s">
        <v>240</v>
      </c>
      <c r="C9166" s="19" t="n">
        <v>0.7500727014046376</v>
      </c>
      <c r="D9166" s="19" t="n">
        <v>0.8801535355898543</v>
      </c>
    </row>
    <row r="9167">
      <c r="B9167" s="8" t="s">
        <v>241</v>
      </c>
      <c r="C9167" s="15" t="n">
        <v>0.6929485293102752</v>
      </c>
      <c r="D9167" s="15" t="n">
        <v>0.8432182113302734</v>
      </c>
    </row>
    <row r="9168">
      <c r="B9168" s="8" t="s">
        <v>242</v>
      </c>
      <c r="C9168" s="19" t="n">
        <v>0.6961539160997785</v>
      </c>
      <c r="D9168" s="19" t="n">
        <v>1.014197467209967</v>
      </c>
    </row>
    <row r="9169">
      <c r="B9169" s="8" t="s">
        <v>243</v>
      </c>
      <c r="C9169" s="15" t="n">
        <v>0.6604777852714305</v>
      </c>
      <c r="D9169" s="15" t="n">
        <v>1.0597243870408175</v>
      </c>
    </row>
    <row r="9170">
      <c r="B9170" s="8" t="s">
        <v>244</v>
      </c>
      <c r="C9170" s="19" t="n">
        <v>0.8731021168692322</v>
      </c>
      <c r="D9170" s="19" t="n">
        <v>0.9951843708732238</v>
      </c>
    </row>
    <row r="9171">
      <c r="B9171" s="8" t="s">
        <v>245</v>
      </c>
      <c r="C9171" s="15" t="n">
        <v>0.8949984914684194</v>
      </c>
      <c r="D9171" s="15" t="n">
        <v>0.9573312744088801</v>
      </c>
    </row>
    <row r="9172">
      <c r="B9172" s="8" t="s">
        <v>246</v>
      </c>
      <c r="C9172" s="19" t="n">
        <v>0.6905643631187854</v>
      </c>
      <c r="D9172" s="19" t="n">
        <v>1.0688734845000312</v>
      </c>
    </row>
    <row r="9173">
      <c r="B9173" s="8" t="s">
        <v>247</v>
      </c>
      <c r="C9173" s="15" t="n">
        <v>0.8024405013391777</v>
      </c>
      <c r="D9173" s="15" t="n">
        <v>0.8480581942709274</v>
      </c>
    </row>
    <row r="9174">
      <c r="B9174" s="8" t="s">
        <v>248</v>
      </c>
      <c r="C9174" s="19" t="n">
        <v>0.6800359663848837</v>
      </c>
      <c r="D9174" s="19" t="n">
        <v>1.1762429076821672</v>
      </c>
    </row>
    <row r="9175">
      <c r="B9175" s="8" t="s">
        <v>249</v>
      </c>
      <c r="C9175" s="15" t="n">
        <v>0.7525393613124682</v>
      </c>
      <c r="D9175" s="15" t="n">
        <v>0.9619510332152571</v>
      </c>
    </row>
    <row r="9176">
      <c r="B9176" s="8" t="s">
        <v>250</v>
      </c>
      <c r="C9176" s="19" t="n">
        <v>0.7046670860619662</v>
      </c>
      <c r="D9176" s="19" t="n">
        <v>0.7858695168325313</v>
      </c>
    </row>
    <row r="9177">
      <c r="B9177" s="8" t="s">
        <v>251</v>
      </c>
      <c r="C9177" s="15" t="n">
        <v>0.857946329538002</v>
      </c>
      <c r="D9177" s="15" t="n">
        <v>1.3514453822191388</v>
      </c>
    </row>
    <row r="9178">
      <c r="B9178" s="8" t="s">
        <v>252</v>
      </c>
      <c r="C9178" s="19" t="n">
        <v>0.8300452576779109</v>
      </c>
      <c r="D9178" s="19" t="n">
        <v>0.8865668805801489</v>
      </c>
    </row>
    <row r="9179">
      <c r="B9179" s="8" t="s">
        <v>253</v>
      </c>
      <c r="C9179" s="15" t="n">
        <v>0.7966398224910909</v>
      </c>
      <c r="D9179" s="15" t="n">
        <v>0.7941921875805262</v>
      </c>
    </row>
    <row r="9180">
      <c r="B9180" s="8" t="s">
        <v>254</v>
      </c>
      <c r="C9180" s="19" t="n">
        <v>0.6524768164443769</v>
      </c>
      <c r="D9180" s="19" t="n">
        <v>0.8996988293784853</v>
      </c>
    </row>
    <row r="9181">
      <c r="B9181" s="8" t="s">
        <v>255</v>
      </c>
      <c r="C9181" s="15" t="n">
        <v>0.7428153781348016</v>
      </c>
      <c r="D9181" s="15" t="n">
        <v>1.3347989211216678</v>
      </c>
    </row>
    <row r="9182">
      <c r="B9182" s="8" t="s">
        <v>256</v>
      </c>
      <c r="C9182" s="19" t="n">
        <v>0.9189475137320768</v>
      </c>
      <c r="D9182" s="19" t="n">
        <v>0.8580871316188924</v>
      </c>
    </row>
    <row r="9183">
      <c r="B9183" s="8" t="s">
        <v>257</v>
      </c>
      <c r="C9183" s="15" t="n">
        <v>0.6636877542451447</v>
      </c>
      <c r="D9183" s="15" t="n">
        <v>1.165850448443423</v>
      </c>
    </row>
    <row r="9184">
      <c r="B9184" s="8" t="s">
        <v>258</v>
      </c>
      <c r="C9184" s="19" t="n">
        <v>0.6316017574938646</v>
      </c>
      <c r="D9184" s="19" t="n">
        <v>1.0117724794800675</v>
      </c>
    </row>
    <row r="9185">
      <c r="B9185" s="8" t="s">
        <v>259</v>
      </c>
      <c r="C9185" s="15" t="n">
        <v>0.8661984685142948</v>
      </c>
      <c r="D9185" s="15" t="n">
        <v>0.9728396804359033</v>
      </c>
    </row>
    <row r="9186">
      <c r="B9186" s="8" t="s">
        <v>260</v>
      </c>
      <c r="C9186" s="19" t="n">
        <v>0.8689312862140799</v>
      </c>
      <c r="D9186" s="19" t="n">
        <v>1.1793895513560835</v>
      </c>
    </row>
    <row r="9187">
      <c r="B9187" s="8" t="s">
        <v>261</v>
      </c>
      <c r="C9187" s="15" t="n">
        <v>0.7203388077406594</v>
      </c>
      <c r="D9187" s="15" t="n">
        <v>1.7271825069057203</v>
      </c>
    </row>
    <row r="9188">
      <c r="B9188" s="8" t="s">
        <v>262</v>
      </c>
      <c r="C9188" s="19" t="n">
        <v>0.7578760237319235</v>
      </c>
      <c r="D9188" s="19" t="n">
        <v>1.1807119694012003</v>
      </c>
    </row>
    <row r="9189">
      <c r="B9189" s="8" t="s">
        <v>263</v>
      </c>
      <c r="C9189" s="15" t="n">
        <v>0.6981210020348755</v>
      </c>
      <c r="D9189" s="15" t="n">
        <v>1.0337816513126934</v>
      </c>
    </row>
    <row r="9190">
      <c r="B9190" s="8" t="s">
        <v>264</v>
      </c>
      <c r="C9190" s="19" t="n">
        <v>0.801158886589478</v>
      </c>
      <c r="D9190" s="19" t="n">
        <v>1.0203178082234865</v>
      </c>
    </row>
    <row r="9191">
      <c r="B9191" s="8" t="s">
        <v>265</v>
      </c>
      <c r="C9191" s="15" t="n">
        <v>1.1228417771416437</v>
      </c>
      <c r="D9191" s="15" t="n">
        <v>1.0929012544914987</v>
      </c>
    </row>
    <row r="9192">
      <c r="B9192" s="8" t="s">
        <v>266</v>
      </c>
      <c r="C9192" s="19" t="n">
        <v>0.9031423835278013</v>
      </c>
      <c r="D9192" s="19" t="n">
        <v>0.9545697191437548</v>
      </c>
    </row>
    <row r="9193">
      <c r="B9193" s="8" t="s">
        <v>267</v>
      </c>
      <c r="C9193" s="15" t="n">
        <v>0.9377794728181996</v>
      </c>
      <c r="D9193" s="15" t="n">
        <v>1.1986697478695123</v>
      </c>
    </row>
    <row r="9194">
      <c r="B9194" s="8" t="s">
        <v>268</v>
      </c>
      <c r="C9194" s="19" t="n">
        <v>1.034596826972809</v>
      </c>
      <c r="D9194" s="19" t="n">
        <v>0.9504428996630855</v>
      </c>
    </row>
    <row r="9195">
      <c r="B9195" s="8" t="s">
        <v>269</v>
      </c>
      <c r="C9195" s="15" t="n">
        <v>0.8373061007025212</v>
      </c>
      <c r="D9195" s="15" t="n">
        <v>0.8832519835409355</v>
      </c>
    </row>
    <row r="9196">
      <c r="B9196" s="8" t="s">
        <v>270</v>
      </c>
      <c r="C9196" s="19" t="n">
        <v>0.7364409182864556</v>
      </c>
      <c r="D9196" s="19" t="n">
        <v>1.1029325502587932</v>
      </c>
    </row>
    <row r="9197">
      <c r="B9197" s="8" t="s">
        <v>271</v>
      </c>
      <c r="C9197" s="15" t="n">
        <v>0.8370500512721439</v>
      </c>
      <c r="D9197" s="15" t="n">
        <v>0.9603285679137843</v>
      </c>
    </row>
    <row r="9198">
      <c r="B9198" s="8" t="s">
        <v>272</v>
      </c>
      <c r="C9198" s="19" t="n">
        <v>0.8699121014324385</v>
      </c>
      <c r="D9198" s="19" t="n">
        <v>0.9949186835563154</v>
      </c>
    </row>
    <row r="9199">
      <c r="B9199" s="8" t="s">
        <v>273</v>
      </c>
      <c r="C9199" s="15" t="n">
        <v>1.0119299045258152</v>
      </c>
      <c r="D9199" s="15" t="n">
        <v>1.0670545509866585</v>
      </c>
    </row>
    <row r="9200">
      <c r="B9200" s="8" t="s">
        <v>274</v>
      </c>
      <c r="C9200" s="19" t="n">
        <v>1.0661919862540903</v>
      </c>
      <c r="D9200" s="19" t="n">
        <v>1.0106370182679574</v>
      </c>
    </row>
    <row r="9201">
      <c r="B9201" s="8" t="s">
        <v>275</v>
      </c>
      <c r="C9201" s="15" t="n">
        <v>0.8597598752055075</v>
      </c>
      <c r="D9201" s="15" t="n">
        <v>1.210369135369563</v>
      </c>
    </row>
    <row r="9202">
      <c r="B9202" s="8" t="s">
        <v>276</v>
      </c>
      <c r="C9202" s="19" t="n">
        <v>0.6030734852043637</v>
      </c>
      <c r="D9202" s="19" t="n">
        <v>1.3686700022585416</v>
      </c>
    </row>
    <row r="9203">
      <c r="B9203" s="8" t="s">
        <v>277</v>
      </c>
      <c r="C9203" s="15" t="n">
        <v>0.861629942854851</v>
      </c>
      <c r="D9203" s="15" t="n">
        <v>1.0594439709848296</v>
      </c>
    </row>
    <row r="9204">
      <c r="B9204" s="8" t="s">
        <v>278</v>
      </c>
      <c r="C9204" s="19" t="n">
        <v>0.650137560566635</v>
      </c>
      <c r="D9204" s="19" t="n">
        <v>1.1282225110779975</v>
      </c>
    </row>
    <row r="9205">
      <c r="B9205" s="8" t="s">
        <v>279</v>
      </c>
      <c r="C9205" s="15" t="n">
        <v>0.8290430753415331</v>
      </c>
      <c r="D9205" s="15" t="n">
        <v>0.88953185589214</v>
      </c>
    </row>
    <row r="9206">
      <c r="B9206" s="8" t="s">
        <v>280</v>
      </c>
      <c r="C9206" s="19" t="n">
        <v>0.7364962676015435</v>
      </c>
      <c r="D9206" s="19" t="n">
        <v>1.080251408823772</v>
      </c>
    </row>
    <row r="9207">
      <c r="B9207" s="8" t="s">
        <v>281</v>
      </c>
      <c r="C9207" s="15" t="n">
        <v>0.8762932004234684</v>
      </c>
      <c r="D9207" s="15" t="n">
        <v>1.2302603640557923</v>
      </c>
    </row>
    <row r="9208">
      <c r="B9208" s="8" t="s">
        <v>282</v>
      </c>
      <c r="C9208" s="19" t="n">
        <v>0.9756632434171224</v>
      </c>
      <c r="D9208" s="19" t="n">
        <v>1.0348780156172799</v>
      </c>
    </row>
    <row r="9209">
      <c r="B9209" s="8" t="s">
        <v>283</v>
      </c>
      <c r="C9209" s="15" t="n">
        <v>0.735554440654846</v>
      </c>
      <c r="D9209" s="15" t="n">
        <v>1.1043444334827093</v>
      </c>
    </row>
    <row r="9210">
      <c r="B9210" s="8" t="s">
        <v>284</v>
      </c>
      <c r="C9210" s="19" t="n">
        <v>0.7267562085147582</v>
      </c>
      <c r="D9210" s="19" t="n">
        <v>1.2231017156424953</v>
      </c>
    </row>
    <row r="9211">
      <c r="B9211" s="8" t="s">
        <v>285</v>
      </c>
      <c r="C9211" s="15" t="n">
        <v>0.556228849403176</v>
      </c>
      <c r="D9211" s="15" t="n">
        <v>1.1574379946001678</v>
      </c>
    </row>
    <row r="9212">
      <c r="B9212" s="8" t="s">
        <v>286</v>
      </c>
      <c r="C9212" s="19" t="n">
        <v>0.6445840697322608</v>
      </c>
      <c r="D9212" s="19" t="n">
        <v>1.0734059377559686</v>
      </c>
    </row>
    <row r="9213">
      <c r="B9213" s="8" t="s">
        <v>287</v>
      </c>
      <c r="C9213" s="15" t="n">
        <v>0.7426285129427189</v>
      </c>
      <c r="D9213" s="15" t="n">
        <v>1.0675290201459071</v>
      </c>
    </row>
    <row r="9214">
      <c r="B9214" s="8" t="s">
        <v>288</v>
      </c>
      <c r="C9214" s="19" t="n">
        <v>1.0043489541341108</v>
      </c>
      <c r="D9214" s="19" t="n">
        <v>1.1701454971127239</v>
      </c>
    </row>
    <row r="9215">
      <c r="B9215" s="8" t="s">
        <v>289</v>
      </c>
      <c r="C9215" s="15" t="n">
        <v>0.7423597313436014</v>
      </c>
      <c r="D9215" s="15" t="n">
        <v>0.9721689650796957</v>
      </c>
    </row>
    <row r="9216">
      <c r="B9216" s="8" t="s">
        <v>290</v>
      </c>
      <c r="C9216" s="19" t="n">
        <v>0.8533555791049254</v>
      </c>
      <c r="D9216" s="19" t="n">
        <v>0.9562791135663476</v>
      </c>
    </row>
    <row r="9217">
      <c r="B9217" s="8" t="s">
        <v>291</v>
      </c>
      <c r="C9217" s="15" t="n">
        <v>0.5085058346038696</v>
      </c>
      <c r="D9217" s="15" t="n">
        <v>0.9317367512845428</v>
      </c>
    </row>
    <row r="9218">
      <c r="B9218" s="8" t="s">
        <v>292</v>
      </c>
      <c r="C9218" s="19" t="n">
        <v>0.6774056063828277</v>
      </c>
      <c r="D9218" s="19" t="n">
        <v>0.9469683881709674</v>
      </c>
    </row>
    <row r="9219">
      <c r="B9219" s="8" t="s">
        <v>293</v>
      </c>
      <c r="C9219" s="15" t="n">
        <v>0.7366980544165754</v>
      </c>
      <c r="D9219" s="15" t="n">
        <v>1.7344162749265237</v>
      </c>
    </row>
    <row r="9220">
      <c r="B9220" s="8" t="s">
        <v>294</v>
      </c>
      <c r="C9220" s="19" t="n">
        <v>1.0498644777769404</v>
      </c>
      <c r="D9220" s="19" t="n">
        <v>0.9745903724660823</v>
      </c>
    </row>
    <row r="9221">
      <c r="B9221" s="8" t="s">
        <v>295</v>
      </c>
      <c r="C9221" s="15" t="n">
        <v>0.6079701703827318</v>
      </c>
      <c r="D9221" s="15" t="n">
        <v>1.3385984005768286</v>
      </c>
    </row>
    <row r="9222">
      <c r="B9222" s="8" t="s">
        <v>296</v>
      </c>
      <c r="C9222" s="19" t="n">
        <v>0.8864160440311405</v>
      </c>
      <c r="D9222" s="19" t="n">
        <v>1.447781535471661</v>
      </c>
    </row>
    <row r="9223">
      <c r="B9223" s="8" t="s">
        <v>297</v>
      </c>
      <c r="C9223" s="15" t="n">
        <v>0.7968864665692247</v>
      </c>
      <c r="D9223" s="15" t="n">
        <v>0.9781001143388297</v>
      </c>
    </row>
    <row r="9224">
      <c r="B9224" s="8" t="s">
        <v>298</v>
      </c>
      <c r="C9224" s="19" t="n">
        <v>0.7199678059767395</v>
      </c>
      <c r="D9224" s="19" t="n">
        <v>1.0624918262235883</v>
      </c>
    </row>
    <row r="9225">
      <c r="B9225" s="8" t="s">
        <v>299</v>
      </c>
      <c r="C9225" s="15" t="n">
        <v>0.9282525634221491</v>
      </c>
      <c r="D9225" s="15" t="n">
        <v>1.116873648128416</v>
      </c>
    </row>
    <row r="9226">
      <c r="B9226" s="8" t="s">
        <v>300</v>
      </c>
      <c r="C9226" s="19" t="n">
        <v>0.7950493692258818</v>
      </c>
      <c r="D9226" s="19" t="n">
        <v>1.1249852878314819</v>
      </c>
    </row>
    <row r="9227">
      <c r="B9227" s="8" t="s">
        <v>301</v>
      </c>
      <c r="C9227" s="15" t="n">
        <v>0.7610393397629813</v>
      </c>
      <c r="D9227" s="15" t="n">
        <v>0.896755879097506</v>
      </c>
    </row>
    <row r="9228">
      <c r="B9228" s="8" t="s">
        <v>302</v>
      </c>
      <c r="C9228" s="19" t="n">
        <v>0.8156193689379684</v>
      </c>
      <c r="D9228" s="19" t="n">
        <v>1.0473978371762498</v>
      </c>
    </row>
    <row r="9229">
      <c r="B9229" s="8" t="s">
        <v>303</v>
      </c>
      <c r="C9229" s="15" t="n">
        <v>0.8443606645096196</v>
      </c>
      <c r="D9229" s="15" t="n">
        <v>1.4927184513580412</v>
      </c>
    </row>
    <row r="9230">
      <c r="B9230" s="8" t="s">
        <v>304</v>
      </c>
      <c r="C9230" s="19" t="n">
        <v>0.7008954624190182</v>
      </c>
      <c r="D9230" s="19" t="n">
        <v>1.0073299544106553</v>
      </c>
    </row>
    <row r="9231">
      <c r="B9231" s="8" t="s">
        <v>305</v>
      </c>
      <c r="C9231" s="15" t="n">
        <v>0.7058768620608743</v>
      </c>
      <c r="D9231" s="15" t="n">
        <v>0.8656798422717404</v>
      </c>
    </row>
    <row r="9232">
      <c r="B9232" s="8" t="s">
        <v>306</v>
      </c>
      <c r="C9232" s="19" t="n">
        <v>0.9487337836565978</v>
      </c>
      <c r="D9232" s="19" t="n">
        <v>1.1347238434384108</v>
      </c>
    </row>
    <row r="9233">
      <c r="B9233" s="8" t="s">
        <v>307</v>
      </c>
      <c r="C9233" s="15" t="n">
        <v>1.0476634917379708</v>
      </c>
      <c r="D9233" s="15" t="n">
        <v>1.3204835613089927</v>
      </c>
    </row>
    <row r="9234">
      <c r="B9234" s="8" t="s">
        <v>308</v>
      </c>
      <c r="C9234" s="19" t="n">
        <v>0.9593766224957603</v>
      </c>
      <c r="D9234" s="19" t="n">
        <v>1.1874938912197588</v>
      </c>
    </row>
    <row r="9235">
      <c r="B9235" s="8" t="s">
        <v>309</v>
      </c>
      <c r="C9235" s="15" t="n">
        <v>0.7539689044745287</v>
      </c>
      <c r="D9235" s="15" t="n">
        <v>0.975284888772041</v>
      </c>
    </row>
    <row r="9236">
      <c r="B9236" s="8" t="s">
        <v>310</v>
      </c>
      <c r="C9236" s="19" t="n">
        <v>0.8733067545884146</v>
      </c>
      <c r="D9236" s="19" t="n">
        <v>1.0714577664423244</v>
      </c>
    </row>
    <row r="9237">
      <c r="B9237" s="8" t="s">
        <v>311</v>
      </c>
      <c r="C9237" s="15" t="n">
        <v>0.7715519575613253</v>
      </c>
      <c r="D9237" s="15" t="n">
        <v>1.1533987418530418</v>
      </c>
    </row>
    <row r="9238">
      <c r="B9238" s="8" t="s">
        <v>312</v>
      </c>
      <c r="C9238" s="19" t="n">
        <v>0.7346001702533628</v>
      </c>
      <c r="D9238" s="19" t="n">
        <v>0.8774848708889973</v>
      </c>
    </row>
    <row r="9239">
      <c r="B9239" s="8" t="s">
        <v>313</v>
      </c>
      <c r="C9239" s="15" t="n">
        <v>0.5294257580863324</v>
      </c>
      <c r="D9239" s="15" t="n">
        <v>1.1309395684238304</v>
      </c>
    </row>
    <row r="9240">
      <c r="B9240" s="8" t="s">
        <v>314</v>
      </c>
      <c r="C9240" s="19" t="n">
        <v>0.73288563015155</v>
      </c>
      <c r="D9240" s="19" t="n">
        <v>0.9046719260870844</v>
      </c>
    </row>
    <row r="9241">
      <c r="B9241" s="8" t="s">
        <v>315</v>
      </c>
      <c r="C9241" s="15" t="n">
        <v>0.7873442893025794</v>
      </c>
      <c r="D9241" s="15" t="n">
        <v>0.7866305046541944</v>
      </c>
    </row>
    <row r="9242">
      <c r="B9242" s="8" t="s">
        <v>316</v>
      </c>
      <c r="C9242" s="19" t="n">
        <v>0.8973573324442817</v>
      </c>
      <c r="D9242" s="19" t="n">
        <v>1.16762100263464</v>
      </c>
    </row>
    <row r="9243">
      <c r="B9243" s="8" t="s">
        <v>317</v>
      </c>
      <c r="C9243" s="15" t="n">
        <v>0.9415290683093535</v>
      </c>
      <c r="D9243" s="15" t="n">
        <v>1.15113022735352</v>
      </c>
    </row>
    <row r="9244">
      <c r="B9244" s="8" t="s">
        <v>318</v>
      </c>
      <c r="C9244" s="19" t="n">
        <v>0.6984265507842595</v>
      </c>
      <c r="D9244" s="19" t="n">
        <v>1.1801137717824792</v>
      </c>
    </row>
    <row r="9245">
      <c r="B9245" s="8" t="s">
        <v>319</v>
      </c>
      <c r="C9245" s="15" t="n">
        <v>0.7136835990855455</v>
      </c>
      <c r="D9245" s="15" t="n">
        <v>0.9519870013460326</v>
      </c>
    </row>
    <row r="9246">
      <c r="B9246" s="8" t="s">
        <v>320</v>
      </c>
      <c r="C9246" s="19" t="n">
        <v>0.7209534153338906</v>
      </c>
      <c r="D9246" s="19" t="n">
        <v>0.9817615363445172</v>
      </c>
    </row>
    <row r="9247">
      <c r="B9247" s="8" t="s">
        <v>321</v>
      </c>
      <c r="C9247" s="15" t="n">
        <v>0.7231868513505273</v>
      </c>
      <c r="D9247" s="15" t="n">
        <v>0.7962341800611346</v>
      </c>
    </row>
    <row r="9248">
      <c r="B9248" s="8" t="s">
        <v>322</v>
      </c>
      <c r="C9248" s="19" t="n">
        <v>0.5907166468748442</v>
      </c>
      <c r="D9248" s="19" t="n">
        <v>0.8237744678181277</v>
      </c>
    </row>
    <row r="9249">
      <c r="B9249" s="8" t="s">
        <v>323</v>
      </c>
      <c r="C9249" s="15" t="n">
        <v>0.7970516502217891</v>
      </c>
      <c r="D9249" s="15" t="n">
        <v>1.2522385366634556</v>
      </c>
    </row>
    <row r="9250">
      <c r="B9250" s="8" t="s">
        <v>324</v>
      </c>
      <c r="C9250" s="19" t="n">
        <v>0.8365675931271767</v>
      </c>
      <c r="D9250" s="19" t="n">
        <v>1.0991074698059542</v>
      </c>
    </row>
    <row r="9251">
      <c r="B9251" s="8" t="s">
        <v>325</v>
      </c>
      <c r="C9251" s="15" t="n">
        <v>0.6692844292906699</v>
      </c>
      <c r="D9251" s="15" t="n">
        <v>1.1681544098630403</v>
      </c>
    </row>
    <row r="9252">
      <c r="B9252" s="8" t="s">
        <v>326</v>
      </c>
      <c r="C9252" s="19" t="n">
        <v>0.8176279660899514</v>
      </c>
      <c r="D9252" s="19" t="n">
        <v>1.2988771499139242</v>
      </c>
    </row>
    <row r="9253">
      <c r="B9253" s="8" t="s">
        <v>327</v>
      </c>
      <c r="C9253" s="15" t="n">
        <v>0.7418067984951038</v>
      </c>
      <c r="D9253" s="15" t="n">
        <v>0.9713800464827792</v>
      </c>
    </row>
    <row r="9254">
      <c r="B9254" s="8" t="s">
        <v>328</v>
      </c>
      <c r="C9254" s="19" t="n">
        <v>0.8990030277833924</v>
      </c>
      <c r="D9254" s="19" t="n">
        <v>1.017342011130559</v>
      </c>
    </row>
    <row r="9255">
      <c r="B9255" s="8" t="s">
        <v>329</v>
      </c>
      <c r="C9255" s="15" t="n">
        <v>0.8009335546217932</v>
      </c>
      <c r="D9255" s="15" t="n">
        <v>1.283098115026481</v>
      </c>
    </row>
    <row r="9256">
      <c r="B9256" s="8" t="s">
        <v>330</v>
      </c>
      <c r="C9256" s="19" t="n">
        <v>0.814614444860052</v>
      </c>
      <c r="D9256" s="19" t="n">
        <v>1.0723379428767603</v>
      </c>
    </row>
    <row r="9257">
      <c r="B9257" s="8" t="s">
        <v>331</v>
      </c>
      <c r="C9257" s="15" t="n">
        <v>0.8373301158700287</v>
      </c>
      <c r="D9257" s="15" t="n">
        <v>0.685851514213479</v>
      </c>
    </row>
    <row r="9258">
      <c r="B9258" s="8" t="s">
        <v>332</v>
      </c>
      <c r="C9258" s="19" t="n">
        <v>0.8252577196438072</v>
      </c>
      <c r="D9258" s="19" t="n">
        <v>1.115203159707851</v>
      </c>
    </row>
    <row r="9259">
      <c r="B9259" s="8" t="s">
        <v>333</v>
      </c>
      <c r="C9259" s="15" t="n">
        <v>0.7176466134821431</v>
      </c>
      <c r="D9259" s="15" t="n">
        <v>1.2756218283708873</v>
      </c>
    </row>
    <row r="9260">
      <c r="B9260" s="8" t="s">
        <v>334</v>
      </c>
      <c r="C9260" s="19" t="n">
        <v>0.8225776168319409</v>
      </c>
      <c r="D9260" s="19" t="n">
        <v>0.8104350392932874</v>
      </c>
    </row>
    <row r="9261">
      <c r="B9261" s="8" t="s">
        <v>335</v>
      </c>
      <c r="C9261" s="15" t="n">
        <v>0.7927536224205475</v>
      </c>
      <c r="D9261" s="15" t="n">
        <v>0.8290168577315451</v>
      </c>
    </row>
    <row r="9262">
      <c r="B9262" s="8" t="s">
        <v>336</v>
      </c>
      <c r="C9262" s="19" t="n">
        <v>0.7474602773403226</v>
      </c>
      <c r="D9262" s="19" t="n">
        <v>1.0052315332038333</v>
      </c>
    </row>
    <row r="9263">
      <c r="B9263" s="8" t="s">
        <v>337</v>
      </c>
      <c r="C9263" s="15" t="n">
        <v>0.8608798769522857</v>
      </c>
      <c r="D9263" s="15" t="n">
        <v>1.3039071507472046</v>
      </c>
    </row>
    <row r="9264">
      <c r="B9264" s="8" t="s">
        <v>338</v>
      </c>
      <c r="C9264" s="19" t="n">
        <v>0.8522572801389928</v>
      </c>
      <c r="D9264" s="19" t="n">
        <v>1.0394081799471582</v>
      </c>
    </row>
    <row r="9265">
      <c r="B9265" s="8" t="s">
        <v>339</v>
      </c>
      <c r="C9265" s="15" t="n">
        <v>0.669073528450797</v>
      </c>
      <c r="D9265" s="15" t="n">
        <v>1.0385785996266639</v>
      </c>
    </row>
    <row r="9266">
      <c r="B9266" s="8" t="s">
        <v>340</v>
      </c>
      <c r="C9266" s="19" t="n">
        <v>0.8090996207028932</v>
      </c>
      <c r="D9266" s="19" t="n">
        <v>0.843042490753264</v>
      </c>
    </row>
    <row r="9267">
      <c r="B9267" s="8" t="s">
        <v>341</v>
      </c>
      <c r="C9267" s="15" t="n">
        <v>0.6297409403868406</v>
      </c>
      <c r="D9267" s="15" t="n">
        <v>1.3753763043231009</v>
      </c>
    </row>
    <row r="9268">
      <c r="B9268" s="8" t="s">
        <v>342</v>
      </c>
      <c r="C9268" s="19" t="n">
        <v>0.8640870225095549</v>
      </c>
      <c r="D9268" s="19" t="n">
        <v>0.9980980895482697</v>
      </c>
    </row>
    <row r="9269">
      <c r="B9269" s="8" t="s">
        <v>343</v>
      </c>
      <c r="C9269" s="15" t="n">
        <v>0.9594697714432547</v>
      </c>
      <c r="D9269" s="15" t="n">
        <v>0.9097354590745039</v>
      </c>
    </row>
    <row r="9270">
      <c r="B9270" s="8" t="s">
        <v>344</v>
      </c>
      <c r="C9270" s="19" t="n">
        <v>0.8262155884522887</v>
      </c>
      <c r="D9270" s="19" t="n">
        <v>0.9904021318380087</v>
      </c>
    </row>
    <row r="9271">
      <c r="B9271" s="8" t="s">
        <v>345</v>
      </c>
      <c r="C9271" s="15" t="n">
        <v>0.7582824627909629</v>
      </c>
      <c r="D9271" s="15" t="n">
        <v>1.0507986710267114</v>
      </c>
    </row>
    <row r="9272">
      <c r="B9272" s="8" t="s">
        <v>346</v>
      </c>
      <c r="C9272" s="19" t="n">
        <v>0.7331451923659904</v>
      </c>
      <c r="D9272" s="19" t="n">
        <v>1.0267727684838686</v>
      </c>
    </row>
    <row r="9273">
      <c r="B9273" s="8" t="s">
        <v>347</v>
      </c>
      <c r="C9273" s="15" t="n">
        <v>0.6831949081505355</v>
      </c>
      <c r="D9273" s="15" t="n">
        <v>1.364895306365024</v>
      </c>
    </row>
    <row r="9274">
      <c r="B9274" s="8" t="s">
        <v>348</v>
      </c>
      <c r="C9274" s="19" t="n">
        <v>0.8821998010346239</v>
      </c>
      <c r="D9274" s="19" t="n">
        <v>0.8984040141540499</v>
      </c>
    </row>
    <row r="9275">
      <c r="B9275" s="8" t="s">
        <v>349</v>
      </c>
      <c r="C9275" s="15" t="n">
        <v>0.7577336608770567</v>
      </c>
      <c r="D9275" s="15" t="n">
        <v>1.1742194398616534</v>
      </c>
    </row>
    <row r="9276">
      <c r="B9276" s="8" t="s">
        <v>350</v>
      </c>
      <c r="C9276" s="19" t="n">
        <v>0.7065728735187002</v>
      </c>
      <c r="D9276" s="19" t="n">
        <v>1.0514309336939833</v>
      </c>
    </row>
    <row r="9277">
      <c r="B9277" s="8" t="s">
        <v>351</v>
      </c>
      <c r="C9277" s="15" t="n">
        <v>0.7682383858715413</v>
      </c>
      <c r="D9277" s="15" t="n">
        <v>0.8913012492940837</v>
      </c>
    </row>
    <row r="9278">
      <c r="B9278" s="8" t="s">
        <v>352</v>
      </c>
      <c r="C9278" s="19" t="n">
        <v>0.662045951528394</v>
      </c>
      <c r="D9278" s="19" t="n">
        <v>1.1998014596473743</v>
      </c>
    </row>
    <row r="9279">
      <c r="B9279" s="8" t="s">
        <v>353</v>
      </c>
      <c r="C9279" s="15" t="n">
        <v>0.8738321825383745</v>
      </c>
      <c r="D9279" s="15" t="n">
        <v>0.901560718849705</v>
      </c>
    </row>
    <row r="9280">
      <c r="B9280" s="8" t="s">
        <v>354</v>
      </c>
      <c r="C9280" s="19" t="n">
        <v>0.7427639861186526</v>
      </c>
      <c r="D9280" s="19" t="n">
        <v>0.9867839206719974</v>
      </c>
    </row>
    <row r="9281">
      <c r="B9281" s="8" t="s">
        <v>355</v>
      </c>
      <c r="C9281" s="15" t="n">
        <v>0.8646611689859269</v>
      </c>
      <c r="D9281" s="15" t="n">
        <v>0.9512324249636582</v>
      </c>
    </row>
    <row r="9282">
      <c r="B9282" s="8" t="s">
        <v>356</v>
      </c>
      <c r="C9282" s="19" t="n">
        <v>0.7556225871157979</v>
      </c>
      <c r="D9282" s="19" t="n">
        <v>0.8274926988815064</v>
      </c>
    </row>
    <row r="9283">
      <c r="B9283" s="8" t="s">
        <v>357</v>
      </c>
      <c r="C9283" s="15" t="n">
        <v>0.666792576879359</v>
      </c>
      <c r="D9283" s="15" t="n">
        <v>1.1947226560535338</v>
      </c>
    </row>
    <row r="9284">
      <c r="B9284" s="8" t="s">
        <v>358</v>
      </c>
      <c r="C9284" s="19" t="n">
        <v>0.7666241019776474</v>
      </c>
      <c r="D9284" s="19" t="n">
        <v>0.8659012890381972</v>
      </c>
    </row>
    <row r="9285">
      <c r="B9285" s="8" t="s">
        <v>359</v>
      </c>
      <c r="C9285" s="15" t="n">
        <v>0.7364476444624048</v>
      </c>
      <c r="D9285" s="15" t="n">
        <v>1.1533836130118886</v>
      </c>
    </row>
    <row r="9286">
      <c r="B9286" s="8" t="s">
        <v>360</v>
      </c>
      <c r="C9286" s="19" t="n">
        <v>0.7767483499642373</v>
      </c>
      <c r="D9286" s="19" t="n">
        <v>0.8279717731407797</v>
      </c>
    </row>
    <row r="9287">
      <c r="B9287" s="8" t="s">
        <v>361</v>
      </c>
      <c r="C9287" s="15" t="n">
        <v>0.6163182921669502</v>
      </c>
      <c r="D9287" s="15" t="n">
        <v>0.9210062136902304</v>
      </c>
    </row>
    <row r="9288">
      <c r="B9288" s="8" t="s">
        <v>362</v>
      </c>
      <c r="C9288" s="19" t="n">
        <v>0.7130392235693416</v>
      </c>
      <c r="D9288" s="19" t="n">
        <v>1.110224920779761</v>
      </c>
    </row>
    <row r="9289">
      <c r="B9289" s="8" t="s">
        <v>363</v>
      </c>
      <c r="C9289" s="15" t="n">
        <v>0.889862698170575</v>
      </c>
      <c r="D9289" s="15" t="n">
        <v>0.8993432210166562</v>
      </c>
    </row>
    <row r="9290">
      <c r="B9290" s="8" t="s">
        <v>364</v>
      </c>
      <c r="C9290" s="19" t="n">
        <v>0.7484017876101938</v>
      </c>
      <c r="D9290" s="19" t="n">
        <v>1.4021588321524303</v>
      </c>
    </row>
    <row r="9291">
      <c r="B9291" s="8" t="s">
        <v>365</v>
      </c>
      <c r="C9291" s="15" t="n">
        <v>0.7863513974067821</v>
      </c>
      <c r="D9291" s="15" t="n">
        <v>1.0944989288674973</v>
      </c>
    </row>
    <row r="9292">
      <c r="B9292" s="8" t="s">
        <v>366</v>
      </c>
      <c r="C9292" s="19" t="n">
        <v>0.7987611023637027</v>
      </c>
      <c r="D9292" s="19" t="n">
        <v>0.9277694738106083</v>
      </c>
    </row>
    <row r="9293">
      <c r="B9293" s="8" t="s">
        <v>367</v>
      </c>
      <c r="C9293" s="15" t="n">
        <v>0.9266395584075487</v>
      </c>
      <c r="D9293" s="15" t="n">
        <v>0.9381057275908742</v>
      </c>
    </row>
    <row r="9294">
      <c r="B9294" s="8" t="s">
        <v>368</v>
      </c>
      <c r="C9294" s="19" t="n">
        <v>0.86173538022864</v>
      </c>
      <c r="D9294" s="19" t="n">
        <v>1.0654437230884535</v>
      </c>
    </row>
    <row r="9295">
      <c r="B9295" s="8" t="s">
        <v>369</v>
      </c>
      <c r="C9295" s="15" t="n">
        <v>0.8415157042828503</v>
      </c>
      <c r="D9295" s="15" t="n">
        <v>1.1744990969462674</v>
      </c>
    </row>
    <row r="9296">
      <c r="B9296" s="8" t="s">
        <v>370</v>
      </c>
      <c r="C9296" s="19" t="n">
        <v>0.7729778123782002</v>
      </c>
      <c r="D9296" s="19" t="n">
        <v>0.9101201437322941</v>
      </c>
    </row>
    <row r="9297">
      <c r="B9297" s="8" t="s">
        <v>371</v>
      </c>
      <c r="C9297" s="15" t="n">
        <v>0.7673436836579284</v>
      </c>
      <c r="D9297" s="15" t="n">
        <v>1.0250534238829496</v>
      </c>
    </row>
    <row r="9298">
      <c r="B9298" s="8" t="s">
        <v>372</v>
      </c>
      <c r="C9298" s="19" t="n">
        <v>1.0544566242189373</v>
      </c>
      <c r="D9298" s="19" t="n">
        <v>1.0008805087994104</v>
      </c>
    </row>
    <row r="9299">
      <c r="B9299" s="8" t="s">
        <v>373</v>
      </c>
      <c r="C9299" s="15" t="n">
        <v>0.6614015767937406</v>
      </c>
      <c r="D9299" s="15" t="n">
        <v>1.0911562757449251</v>
      </c>
    </row>
    <row r="9300">
      <c r="B9300" s="8" t="s">
        <v>374</v>
      </c>
      <c r="C9300" s="19" t="n">
        <v>0.8457248683080852</v>
      </c>
      <c r="D9300" s="19" t="n">
        <v>1.1952542834247215</v>
      </c>
    </row>
    <row r="9301">
      <c r="B9301" s="8" t="s">
        <v>375</v>
      </c>
      <c r="C9301" s="15" t="n">
        <v>0.933878441816684</v>
      </c>
      <c r="D9301" s="15" t="n">
        <v>1.0150637572737224</v>
      </c>
    </row>
    <row r="9302">
      <c r="B9302" s="8" t="s">
        <v>376</v>
      </c>
      <c r="C9302" s="19" t="n">
        <v>0.7105460277964117</v>
      </c>
      <c r="D9302" s="19" t="n">
        <v>1.1162192804329591</v>
      </c>
    </row>
    <row r="9303">
      <c r="B9303" s="8" t="s">
        <v>377</v>
      </c>
      <c r="C9303" s="15" t="n">
        <v>0.5053946387329137</v>
      </c>
      <c r="D9303" s="15" t="n">
        <v>1.1669384159339278</v>
      </c>
    </row>
    <row r="9304">
      <c r="B9304" s="8" t="s">
        <v>378</v>
      </c>
      <c r="C9304" s="19" t="n">
        <v>0.7247754663238257</v>
      </c>
      <c r="D9304" s="19" t="n">
        <v>0.8662881540584992</v>
      </c>
    </row>
    <row r="9305">
      <c r="B9305" s="8" t="s">
        <v>379</v>
      </c>
      <c r="C9305" s="15" t="n">
        <v>0.8288383564241478</v>
      </c>
      <c r="D9305" s="15" t="n">
        <v>1.0517468880098422</v>
      </c>
    </row>
    <row r="9306">
      <c r="B9306" s="8" t="s">
        <v>380</v>
      </c>
      <c r="C9306" s="19" t="n">
        <v>0.6500569764322329</v>
      </c>
      <c r="D9306" s="19" t="n">
        <v>0.8498597341791324</v>
      </c>
    </row>
    <row r="9307">
      <c r="B9307" s="8" t="s">
        <v>381</v>
      </c>
      <c r="C9307" s="15" t="n">
        <v>0.8982120593001452</v>
      </c>
      <c r="D9307" s="15" t="n">
        <v>0.7562293634041013</v>
      </c>
    </row>
    <row r="9308">
      <c r="B9308" s="8" t="s">
        <v>382</v>
      </c>
      <c r="C9308" s="19" t="n">
        <v>0.7200727655139302</v>
      </c>
      <c r="D9308" s="19" t="n">
        <v>1.0294043622171707</v>
      </c>
    </row>
    <row r="9309">
      <c r="B9309" s="8" t="s">
        <v>383</v>
      </c>
      <c r="C9309" s="15" t="n">
        <v>0.7077362495666367</v>
      </c>
      <c r="D9309" s="15" t="n">
        <v>1.162531373209667</v>
      </c>
    </row>
    <row r="9310">
      <c r="B9310" s="8" t="s">
        <v>384</v>
      </c>
      <c r="C9310" s="19" t="n">
        <v>0.7571656776467225</v>
      </c>
      <c r="D9310" s="19" t="n">
        <v>0.9052905077841987</v>
      </c>
    </row>
    <row r="9311">
      <c r="B9311" s="8" t="s">
        <v>385</v>
      </c>
      <c r="C9311" s="15" t="n">
        <v>0.8687495403901714</v>
      </c>
      <c r="D9311" s="15" t="n">
        <v>0.9627926813304125</v>
      </c>
    </row>
    <row r="9312">
      <c r="B9312" s="8" t="s">
        <v>386</v>
      </c>
      <c r="C9312" s="19" t="n">
        <v>0.678533665339314</v>
      </c>
      <c r="D9312" s="19" t="n">
        <v>0.67810906620918</v>
      </c>
    </row>
    <row r="9313">
      <c r="B9313" s="8" t="s">
        <v>387</v>
      </c>
      <c r="C9313" s="15" t="n">
        <v>0.8728401803942093</v>
      </c>
      <c r="D9313" s="15" t="n">
        <v>0.9236450803627517</v>
      </c>
    </row>
    <row r="9314">
      <c r="B9314" s="8" t="s">
        <v>388</v>
      </c>
      <c r="C9314" s="19" t="n">
        <v>0.7415794180920838</v>
      </c>
      <c r="D9314" s="19" t="n">
        <v>0.8943563632220479</v>
      </c>
    </row>
    <row r="9315">
      <c r="B9315" s="8" t="s">
        <v>389</v>
      </c>
      <c r="C9315" s="15" t="n">
        <v>0.6074096541716251</v>
      </c>
      <c r="D9315" s="15" t="n">
        <v>1.107430172895452</v>
      </c>
    </row>
    <row r="9316">
      <c r="B9316" s="8" t="s">
        <v>390</v>
      </c>
      <c r="C9316" s="19" t="n">
        <v>0.8138663650802394</v>
      </c>
      <c r="D9316" s="19" t="n">
        <v>1.0976844927578315</v>
      </c>
    </row>
    <row r="9317">
      <c r="B9317" s="8" t="s">
        <v>391</v>
      </c>
      <c r="C9317" s="15" t="n">
        <v>0.7692627279907257</v>
      </c>
      <c r="D9317" s="15" t="n">
        <v>1.1251350416401362</v>
      </c>
    </row>
    <row r="9318">
      <c r="B9318" s="8" t="s">
        <v>392</v>
      </c>
      <c r="C9318" s="19" t="n">
        <v>0.684521716100493</v>
      </c>
      <c r="D9318" s="19" t="n">
        <v>0.9185393680953845</v>
      </c>
    </row>
    <row r="9319">
      <c r="B9319" s="8" t="s">
        <v>393</v>
      </c>
      <c r="C9319" s="15" t="n">
        <v>0.8909223652856773</v>
      </c>
      <c r="D9319" s="15" t="n">
        <v>1.3812699528205281</v>
      </c>
    </row>
    <row r="9320">
      <c r="B9320" s="8" t="s">
        <v>394</v>
      </c>
      <c r="C9320" s="19" t="n">
        <v>0.7435936907475487</v>
      </c>
      <c r="D9320" s="19" t="n">
        <v>1.4700543014039</v>
      </c>
    </row>
    <row r="9321">
      <c r="B9321" s="8" t="s">
        <v>395</v>
      </c>
      <c r="C9321" s="15" t="n">
        <v>0.8307763993906345</v>
      </c>
      <c r="D9321" s="15" t="n">
        <v>1.1659149098813741</v>
      </c>
    </row>
    <row r="9322">
      <c r="B9322" s="8" t="s">
        <v>396</v>
      </c>
      <c r="C9322" s="19" t="n">
        <v>1.0309117984843024</v>
      </c>
      <c r="D9322" s="19" t="n">
        <v>0.8586842300129581</v>
      </c>
    </row>
    <row r="9323">
      <c r="B9323" s="8" t="s">
        <v>397</v>
      </c>
      <c r="C9323" s="15" t="n">
        <v>1.0179262824274842</v>
      </c>
      <c r="D9323" s="15" t="n">
        <v>1.274411265057438</v>
      </c>
    </row>
    <row r="9324">
      <c r="B9324" s="8" t="s">
        <v>398</v>
      </c>
      <c r="C9324" s="19" t="n">
        <v>0.7772414847028718</v>
      </c>
      <c r="D9324" s="19" t="n">
        <v>0.8854477533370846</v>
      </c>
    </row>
    <row r="9325">
      <c r="B9325" s="8" t="s">
        <v>399</v>
      </c>
      <c r="C9325" s="15" t="n">
        <v>0.7668772305041129</v>
      </c>
      <c r="D9325" s="15" t="n">
        <v>1.3448209024509465</v>
      </c>
    </row>
    <row r="9326">
      <c r="B9326" s="8" t="s">
        <v>400</v>
      </c>
      <c r="C9326" s="19" t="n">
        <v>0.9080778467017416</v>
      </c>
      <c r="D9326" s="19" t="n">
        <v>1.0017901575164714</v>
      </c>
    </row>
    <row r="9327">
      <c r="B9327" s="8" t="s">
        <v>401</v>
      </c>
      <c r="C9327" s="15" t="n">
        <v>0.6209546932883994</v>
      </c>
      <c r="D9327" s="15" t="n">
        <v>0.8791563924477651</v>
      </c>
    </row>
    <row r="9328">
      <c r="B9328" s="8" t="s">
        <v>402</v>
      </c>
      <c r="C9328" s="19" t="n">
        <v>0.7243359663230053</v>
      </c>
      <c r="D9328" s="19" t="n">
        <v>0.8894231055842202</v>
      </c>
    </row>
    <row r="9329">
      <c r="B9329" s="8" t="s">
        <v>403</v>
      </c>
      <c r="C9329" s="15" t="n">
        <v>0.6301089613120333</v>
      </c>
      <c r="D9329" s="15" t="n">
        <v>0.938737274112559</v>
      </c>
    </row>
    <row r="9330">
      <c r="B9330" s="8" t="s">
        <v>404</v>
      </c>
      <c r="C9330" s="19" t="n">
        <v>0.8391386305042752</v>
      </c>
      <c r="D9330" s="19" t="n">
        <v>1.0704766243747206</v>
      </c>
    </row>
    <row r="9331">
      <c r="B9331" s="8" t="s">
        <v>405</v>
      </c>
      <c r="C9331" s="15" t="n">
        <v>0.6026093897877322</v>
      </c>
      <c r="D9331" s="15" t="n">
        <v>0.8847391542885485</v>
      </c>
    </row>
    <row r="9332">
      <c r="B9332" s="8" t="s">
        <v>406</v>
      </c>
      <c r="C9332" s="19" t="n">
        <v>0.7086968003272999</v>
      </c>
      <c r="D9332" s="19" t="n">
        <v>1.5250571297084874</v>
      </c>
    </row>
    <row r="9333">
      <c r="B9333" s="8" t="s">
        <v>407</v>
      </c>
      <c r="C9333" s="15" t="n">
        <v>0.7349769981433942</v>
      </c>
      <c r="D9333" s="15" t="n">
        <v>0.9865832631040875</v>
      </c>
    </row>
    <row r="9334">
      <c r="B9334" s="8" t="s">
        <v>408</v>
      </c>
      <c r="C9334" s="19" t="n">
        <v>0.9433956683354643</v>
      </c>
      <c r="D9334" s="19" t="n">
        <v>0.8157884746014737</v>
      </c>
    </row>
    <row r="9335">
      <c r="B9335" s="8" t="s">
        <v>409</v>
      </c>
      <c r="C9335" s="15" t="n">
        <v>0.6807615648412881</v>
      </c>
      <c r="D9335" s="15" t="n">
        <v>1.1140458989190023</v>
      </c>
    </row>
    <row r="9336">
      <c r="B9336" s="8" t="s">
        <v>410</v>
      </c>
      <c r="C9336" s="19" t="n">
        <v>0.6686436706628207</v>
      </c>
      <c r="D9336" s="19" t="n">
        <v>0.6436482441080357</v>
      </c>
    </row>
    <row r="9337">
      <c r="B9337" s="8" t="s">
        <v>411</v>
      </c>
      <c r="C9337" s="15" t="n">
        <v>0.7022357519956675</v>
      </c>
      <c r="D9337" s="15" t="n">
        <v>1.1488070718173224</v>
      </c>
    </row>
    <row r="9338">
      <c r="B9338" s="8" t="s">
        <v>412</v>
      </c>
      <c r="C9338" s="19" t="n">
        <v>0.7089375094439028</v>
      </c>
      <c r="D9338" s="19" t="n">
        <v>0.8225072002879308</v>
      </c>
    </row>
    <row r="9339">
      <c r="B9339" s="8" t="s">
        <v>413</v>
      </c>
      <c r="C9339" s="15" t="n">
        <v>0.833910864549418</v>
      </c>
      <c r="D9339" s="15" t="n">
        <v>0.681054688039873</v>
      </c>
    </row>
    <row r="9340">
      <c r="B9340" s="8" t="s">
        <v>414</v>
      </c>
      <c r="C9340" s="19" t="n">
        <v>0.6784348454954194</v>
      </c>
      <c r="D9340" s="19" t="n">
        <v>1.377322798489059</v>
      </c>
    </row>
    <row r="9341">
      <c r="B9341" s="8" t="s">
        <v>415</v>
      </c>
      <c r="C9341" s="15" t="n">
        <v>0.7799649458557636</v>
      </c>
      <c r="D9341" s="15" t="n">
        <v>0.9370230512293529</v>
      </c>
    </row>
    <row r="9342">
      <c r="B9342" s="8" t="s">
        <v>416</v>
      </c>
      <c r="C9342" s="19" t="n">
        <v>0.8284365459115652</v>
      </c>
      <c r="D9342" s="19" t="n">
        <v>0.9142170324263852</v>
      </c>
    </row>
    <row r="9343">
      <c r="B9343" s="8" t="s">
        <v>417</v>
      </c>
      <c r="C9343" s="15" t="n">
        <v>0.9160980537422837</v>
      </c>
      <c r="D9343" s="15" t="n">
        <v>0.7881210171679842</v>
      </c>
    </row>
    <row r="9344">
      <c r="B9344" s="8" t="s">
        <v>418</v>
      </c>
      <c r="C9344" s="19" t="n">
        <v>0.8618093859476934</v>
      </c>
      <c r="D9344" s="19" t="n">
        <v>1.4155719454902056</v>
      </c>
    </row>
    <row r="9345">
      <c r="B9345" s="8" t="s">
        <v>419</v>
      </c>
      <c r="C9345" s="15" t="n">
        <v>0.6635020029416652</v>
      </c>
      <c r="D9345" s="15" t="n">
        <v>1.071419752767123</v>
      </c>
    </row>
    <row r="9346">
      <c r="B9346" s="8" t="s">
        <v>420</v>
      </c>
      <c r="C9346" s="19" t="n">
        <v>0.8711139270492096</v>
      </c>
      <c r="D9346" s="19" t="n">
        <v>1.3606637398066384</v>
      </c>
    </row>
    <row r="9347">
      <c r="B9347" s="8" t="s">
        <v>421</v>
      </c>
      <c r="C9347" s="15" t="n">
        <v>0.8630223114001083</v>
      </c>
      <c r="D9347" s="15" t="n">
        <v>0.8669093439818836</v>
      </c>
    </row>
    <row r="9348">
      <c r="B9348" s="8" t="s">
        <v>422</v>
      </c>
      <c r="C9348" s="19" t="n">
        <v>0.7601768500848947</v>
      </c>
      <c r="D9348" s="19" t="n">
        <v>0.8320123566813138</v>
      </c>
    </row>
    <row r="9349">
      <c r="B9349" s="8" t="s">
        <v>423</v>
      </c>
      <c r="C9349" s="15" t="n">
        <v>0.8564618901051811</v>
      </c>
      <c r="D9349" s="15" t="n">
        <v>0.9921144870982134</v>
      </c>
    </row>
    <row r="9350">
      <c r="B9350" s="8" t="s">
        <v>424</v>
      </c>
      <c r="C9350" s="19" t="n">
        <v>0.7354769135337714</v>
      </c>
      <c r="D9350" s="19" t="n">
        <v>0.8352447643640544</v>
      </c>
    </row>
    <row r="9351">
      <c r="B9351" s="8" t="s">
        <v>425</v>
      </c>
      <c r="C9351" s="15" t="n">
        <v>0.9384996819086329</v>
      </c>
      <c r="D9351" s="15" t="n">
        <v>0.7935067217136773</v>
      </c>
    </row>
    <row r="9352">
      <c r="B9352" s="8" t="s">
        <v>426</v>
      </c>
      <c r="C9352" s="19" t="n">
        <v>0.8454526944270642</v>
      </c>
      <c r="D9352" s="19" t="n">
        <v>0.9266792495566035</v>
      </c>
    </row>
    <row r="9353">
      <c r="B9353" s="8" t="s">
        <v>427</v>
      </c>
      <c r="C9353" s="15" t="n">
        <v>0.8295871014630558</v>
      </c>
      <c r="D9353" s="15" t="n">
        <v>0.9031304065125412</v>
      </c>
    </row>
    <row r="9354">
      <c r="B9354" s="8" t="s">
        <v>428</v>
      </c>
      <c r="C9354" s="19" t="n">
        <v>0.8860033620712742</v>
      </c>
      <c r="D9354" s="19" t="n">
        <v>1.2500931948809968</v>
      </c>
    </row>
    <row r="9355">
      <c r="B9355" s="8" t="s">
        <v>429</v>
      </c>
      <c r="C9355" s="15" t="n">
        <v>1.0000038066804933</v>
      </c>
      <c r="D9355" s="15" t="n">
        <v>0.6626732412554346</v>
      </c>
    </row>
    <row r="9356">
      <c r="B9356" s="8" t="s">
        <v>430</v>
      </c>
      <c r="C9356" s="19" t="n">
        <v>0.6920507487861236</v>
      </c>
      <c r="D9356" s="19" t="n">
        <v>0.907899987005343</v>
      </c>
    </row>
    <row r="9357">
      <c r="B9357" s="8" t="s">
        <v>431</v>
      </c>
      <c r="C9357" s="15" t="n">
        <v>0.785650703316078</v>
      </c>
      <c r="D9357" s="15" t="n">
        <v>0.7619577625167613</v>
      </c>
    </row>
    <row r="9358">
      <c r="B9358" s="8" t="s">
        <v>432</v>
      </c>
      <c r="C9358" s="19" t="n">
        <v>0.9983924377018432</v>
      </c>
      <c r="D9358" s="19" t="n">
        <v>1.3165590600870527</v>
      </c>
    </row>
    <row r="9359">
      <c r="B9359" s="8" t="s">
        <v>433</v>
      </c>
      <c r="C9359" s="15" t="n">
        <v>0.7412409965904957</v>
      </c>
      <c r="D9359" s="15" t="n">
        <v>0.9211127719044875</v>
      </c>
    </row>
    <row r="9360">
      <c r="B9360" s="8" t="s">
        <v>434</v>
      </c>
      <c r="C9360" s="19" t="n">
        <v>0.9772023382525457</v>
      </c>
      <c r="D9360" s="19" t="n">
        <v>0.707299801819665</v>
      </c>
    </row>
    <row r="9361">
      <c r="B9361" s="8" t="s">
        <v>435</v>
      </c>
      <c r="C9361" s="15" t="n">
        <v>0.6286403958933865</v>
      </c>
      <c r="D9361" s="15" t="n">
        <v>0.9126973606282707</v>
      </c>
    </row>
    <row r="9362">
      <c r="B9362" s="8" t="s">
        <v>436</v>
      </c>
      <c r="C9362" s="19" t="n">
        <v>0.8799295564135444</v>
      </c>
      <c r="D9362" s="19" t="n">
        <v>0.9662321129934252</v>
      </c>
    </row>
    <row r="9363">
      <c r="B9363" s="8" t="s">
        <v>437</v>
      </c>
      <c r="C9363" s="15" t="n">
        <v>0.7781279338722338</v>
      </c>
      <c r="D9363" s="15" t="n">
        <v>1.0379354149477944</v>
      </c>
    </row>
    <row r="9364">
      <c r="B9364" s="8" t="s">
        <v>438</v>
      </c>
      <c r="C9364" s="19" t="n">
        <v>0.7809812501335811</v>
      </c>
      <c r="D9364" s="19" t="n">
        <v>1.3809683418920076</v>
      </c>
    </row>
    <row r="9365">
      <c r="B9365" s="8" t="s">
        <v>439</v>
      </c>
      <c r="C9365" s="15" t="n">
        <v>0.8516363424147535</v>
      </c>
      <c r="D9365" s="15" t="n">
        <v>1.2610082375352685</v>
      </c>
    </row>
    <row r="9366">
      <c r="B9366" s="8" t="s">
        <v>440</v>
      </c>
      <c r="C9366" s="19" t="n">
        <v>0.7440608021008661</v>
      </c>
      <c r="D9366" s="19" t="n">
        <v>1.1764702948874917</v>
      </c>
    </row>
    <row r="9367">
      <c r="B9367" s="8" t="s">
        <v>441</v>
      </c>
      <c r="C9367" s="15" t="n">
        <v>0.7647090673777723</v>
      </c>
      <c r="D9367" s="15" t="n">
        <v>1.1747856621211021</v>
      </c>
    </row>
    <row r="9368">
      <c r="B9368" s="8" t="s">
        <v>442</v>
      </c>
      <c r="C9368" s="19" t="n">
        <v>0.6059436683686693</v>
      </c>
      <c r="D9368" s="19" t="n">
        <v>0.973440411785535</v>
      </c>
    </row>
    <row r="9369">
      <c r="B9369" s="8" t="s">
        <v>443</v>
      </c>
      <c r="C9369" s="15" t="n">
        <v>0.8370842263701657</v>
      </c>
      <c r="D9369" s="15" t="n">
        <v>1.1718152616312016</v>
      </c>
    </row>
    <row r="9370">
      <c r="B9370" s="8" t="s">
        <v>444</v>
      </c>
      <c r="C9370" s="19" t="n">
        <v>0.7788044038011586</v>
      </c>
      <c r="D9370" s="19" t="n">
        <v>0.9900976316590057</v>
      </c>
    </row>
    <row r="9371">
      <c r="B9371" s="8" t="s">
        <v>445</v>
      </c>
      <c r="C9371" s="15" t="n">
        <v>0.6920739724184124</v>
      </c>
      <c r="D9371" s="15" t="n">
        <v>0.9907361008068578</v>
      </c>
    </row>
    <row r="9372">
      <c r="B9372" s="8" t="s">
        <v>446</v>
      </c>
      <c r="C9372" s="19" t="n">
        <v>0.9292846547796224</v>
      </c>
      <c r="D9372" s="19" t="n">
        <v>0.905786482022977</v>
      </c>
    </row>
    <row r="9373">
      <c r="B9373" s="8" t="s">
        <v>447</v>
      </c>
      <c r="C9373" s="15" t="n">
        <v>0.6971147800884286</v>
      </c>
      <c r="D9373" s="15" t="n">
        <v>0.8865061674966505</v>
      </c>
    </row>
    <row r="9374">
      <c r="B9374" s="8" t="s">
        <v>448</v>
      </c>
      <c r="C9374" s="19" t="n">
        <v>0.9204851052482252</v>
      </c>
      <c r="D9374" s="19" t="n">
        <v>0.8233145068363181</v>
      </c>
    </row>
    <row r="9375">
      <c r="B9375" s="8" t="s">
        <v>449</v>
      </c>
      <c r="C9375" s="15" t="n">
        <v>0.8346075625045248</v>
      </c>
      <c r="D9375" s="15" t="n">
        <v>0.862876041282013</v>
      </c>
    </row>
    <row r="9376">
      <c r="B9376" s="8" t="s">
        <v>450</v>
      </c>
      <c r="C9376" s="19" t="n">
        <v>0.7549839340955863</v>
      </c>
      <c r="D9376" s="19" t="n">
        <v>1.268591159078604</v>
      </c>
    </row>
    <row r="9377">
      <c r="B9377" s="8" t="s">
        <v>451</v>
      </c>
      <c r="C9377" s="15" t="n">
        <v>0.6548781237002711</v>
      </c>
      <c r="D9377" s="15" t="n">
        <v>0.7854100942859921</v>
      </c>
    </row>
    <row r="9378">
      <c r="B9378" s="8" t="s">
        <v>452</v>
      </c>
      <c r="C9378" s="19" t="n">
        <v>0.8184112484351055</v>
      </c>
      <c r="D9378" s="19" t="n">
        <v>0.8654271974259452</v>
      </c>
    </row>
    <row r="9379">
      <c r="B9379" s="8" t="s">
        <v>453</v>
      </c>
      <c r="C9379" s="15" t="n">
        <v>0.7913656776943722</v>
      </c>
      <c r="D9379" s="15" t="n">
        <v>0.8954686258631481</v>
      </c>
    </row>
    <row r="9380">
      <c r="B9380" s="8" t="s">
        <v>454</v>
      </c>
      <c r="C9380" s="19" t="n">
        <v>0.6827933310238781</v>
      </c>
      <c r="D9380" s="19" t="n">
        <v>1.4595789719966636</v>
      </c>
    </row>
    <row r="9381">
      <c r="B9381" s="8" t="s">
        <v>455</v>
      </c>
      <c r="C9381" s="15" t="n">
        <v>0.7369796932720742</v>
      </c>
      <c r="D9381" s="15" t="n">
        <v>1.2416804014157188</v>
      </c>
    </row>
    <row r="9382">
      <c r="B9382" s="8" t="s">
        <v>456</v>
      </c>
      <c r="C9382" s="19" t="n">
        <v>0.729969360298067</v>
      </c>
      <c r="D9382" s="19" t="n">
        <v>1.0581585544156815</v>
      </c>
    </row>
    <row r="9383">
      <c r="B9383" s="8" t="s">
        <v>457</v>
      </c>
      <c r="C9383" s="15" t="n">
        <v>0.7707720758484208</v>
      </c>
      <c r="D9383" s="15" t="n">
        <v>1.2160784913584664</v>
      </c>
    </row>
    <row r="9384">
      <c r="B9384" s="8" t="s">
        <v>458</v>
      </c>
      <c r="C9384" s="19" t="n">
        <v>0.8067342876616564</v>
      </c>
      <c r="D9384" s="19" t="n">
        <v>0.8686975703422813</v>
      </c>
    </row>
    <row r="9385">
      <c r="B9385" s="8" t="s">
        <v>459</v>
      </c>
      <c r="C9385" s="15" t="n">
        <v>0.8920273076692006</v>
      </c>
      <c r="D9385" s="15" t="n">
        <v>0.9721648558093552</v>
      </c>
    </row>
    <row r="9386">
      <c r="B9386" s="8" t="s">
        <v>460</v>
      </c>
      <c r="C9386" s="19" t="n">
        <v>0.7920595854463526</v>
      </c>
      <c r="D9386" s="19" t="n">
        <v>0.7945940968943245</v>
      </c>
    </row>
    <row r="9387">
      <c r="B9387" s="8" t="s">
        <v>461</v>
      </c>
      <c r="C9387" s="15" t="n">
        <v>0.6355364158153487</v>
      </c>
      <c r="D9387" s="15" t="n">
        <v>1.201890358067013</v>
      </c>
    </row>
    <row r="9388">
      <c r="B9388" s="8" t="s">
        <v>462</v>
      </c>
      <c r="C9388" s="19" t="n">
        <v>0.7453119124825579</v>
      </c>
      <c r="D9388" s="19" t="n">
        <v>0.9862099181611046</v>
      </c>
    </row>
    <row r="9389">
      <c r="B9389" s="8" t="s">
        <v>463</v>
      </c>
      <c r="C9389" s="15" t="n">
        <v>0.8495928658860704</v>
      </c>
      <c r="D9389" s="15" t="n">
        <v>1.1136762554478197</v>
      </c>
    </row>
    <row r="9390">
      <c r="B9390" s="8" t="s">
        <v>464</v>
      </c>
      <c r="C9390" s="19" t="n">
        <v>0.7379593218357057</v>
      </c>
      <c r="D9390" s="19" t="n">
        <v>0.816330990471975</v>
      </c>
    </row>
    <row r="9391">
      <c r="B9391" s="8" t="s">
        <v>465</v>
      </c>
      <c r="C9391" s="15" t="n">
        <v>0.7791406363507191</v>
      </c>
      <c r="D9391" s="15" t="n">
        <v>0.8340424766520639</v>
      </c>
    </row>
    <row r="9392">
      <c r="B9392" s="8" t="s">
        <v>466</v>
      </c>
      <c r="C9392" s="19" t="n">
        <v>0.7184128604462706</v>
      </c>
      <c r="D9392" s="19" t="n">
        <v>1.7169446147072924</v>
      </c>
    </row>
    <row r="9393">
      <c r="B9393" s="8" t="s">
        <v>467</v>
      </c>
      <c r="C9393" s="15" t="n">
        <v>0.5204118359994511</v>
      </c>
      <c r="D9393" s="15" t="n">
        <v>1.1255952798797735</v>
      </c>
    </row>
    <row r="9394">
      <c r="B9394" s="8" t="s">
        <v>468</v>
      </c>
      <c r="C9394" s="19" t="n">
        <v>0.9921284074081109</v>
      </c>
      <c r="D9394" s="19" t="n">
        <v>1.0453111330991058</v>
      </c>
    </row>
    <row r="9395">
      <c r="B9395" s="8" t="s">
        <v>469</v>
      </c>
      <c r="C9395" s="15" t="n">
        <v>0.8140061539780706</v>
      </c>
      <c r="D9395" s="15" t="n">
        <v>0.9401033905617493</v>
      </c>
    </row>
    <row r="9396">
      <c r="B9396" s="8" t="s">
        <v>470</v>
      </c>
      <c r="C9396" s="19" t="n">
        <v>0.8061019041127525</v>
      </c>
      <c r="D9396" s="19" t="n">
        <v>1.0346068142149365</v>
      </c>
    </row>
    <row r="9397">
      <c r="B9397" s="8" t="s">
        <v>471</v>
      </c>
      <c r="C9397" s="15" t="n">
        <v>0.6929506261828331</v>
      </c>
      <c r="D9397" s="15" t="n">
        <v>0.7810484369113064</v>
      </c>
    </row>
    <row r="9398">
      <c r="B9398" s="8" t="s">
        <v>472</v>
      </c>
      <c r="C9398" s="19" t="n">
        <v>0.9800177404869188</v>
      </c>
      <c r="D9398" s="19" t="n">
        <v>1.2698508219308908</v>
      </c>
    </row>
    <row r="9399">
      <c r="B9399" s="8" t="s">
        <v>473</v>
      </c>
      <c r="C9399" s="15" t="n">
        <v>0.6684162693104091</v>
      </c>
      <c r="D9399" s="15" t="n">
        <v>1.2894858581428459</v>
      </c>
    </row>
    <row r="9400">
      <c r="B9400" s="8" t="s">
        <v>474</v>
      </c>
      <c r="C9400" s="19" t="n">
        <v>0.7445969191824476</v>
      </c>
      <c r="D9400" s="19" t="n">
        <v>0.9876679645950238</v>
      </c>
    </row>
    <row r="9401">
      <c r="B9401" s="8" t="s">
        <v>475</v>
      </c>
      <c r="C9401" s="15" t="n">
        <v>0.7729273487633372</v>
      </c>
      <c r="D9401" s="15" t="n">
        <v>1.0721568859147785</v>
      </c>
    </row>
    <row r="9402">
      <c r="B9402" s="8" t="s">
        <v>476</v>
      </c>
      <c r="C9402" s="19" t="n">
        <v>0.972290983235325</v>
      </c>
      <c r="D9402" s="19" t="n">
        <v>1.2986082682384046</v>
      </c>
    </row>
    <row r="9403">
      <c r="B9403" s="8" t="s">
        <v>477</v>
      </c>
      <c r="C9403" s="15" t="n">
        <v>0.764786607305757</v>
      </c>
      <c r="D9403" s="15" t="n">
        <v>1.371699170611148</v>
      </c>
    </row>
    <row r="9404">
      <c r="B9404" s="8" t="s">
        <v>478</v>
      </c>
      <c r="C9404" s="19" t="n">
        <v>0.8031159640767631</v>
      </c>
      <c r="D9404" s="19" t="n">
        <v>0.9183898726492373</v>
      </c>
    </row>
    <row r="9405">
      <c r="B9405" s="8" t="s">
        <v>479</v>
      </c>
      <c r="C9405" s="15" t="n">
        <v>0.8373513151735713</v>
      </c>
      <c r="D9405" s="15" t="n">
        <v>1.489542607765554</v>
      </c>
    </row>
    <row r="9406">
      <c r="B9406" s="8" t="s">
        <v>480</v>
      </c>
      <c r="C9406" s="19" t="n">
        <v>0.9177471952481209</v>
      </c>
      <c r="D9406" s="19" t="n">
        <v>1.0730399027848803</v>
      </c>
    </row>
    <row r="9407">
      <c r="B9407" s="8" t="s">
        <v>481</v>
      </c>
      <c r="C9407" s="15" t="n">
        <v>1.0899908025620189</v>
      </c>
      <c r="D9407" s="15" t="n">
        <v>0.8762821287314044</v>
      </c>
    </row>
    <row r="9408">
      <c r="B9408" s="8" t="s">
        <v>482</v>
      </c>
      <c r="C9408" s="19" t="n">
        <v>0.9251314044494512</v>
      </c>
      <c r="D9408" s="19" t="n">
        <v>1.2956900669574978</v>
      </c>
    </row>
    <row r="9409">
      <c r="B9409" s="8" t="s">
        <v>483</v>
      </c>
      <c r="C9409" s="15" t="n">
        <v>0.7454031706255754</v>
      </c>
      <c r="D9409" s="15" t="n">
        <v>1.275111770122323</v>
      </c>
    </row>
    <row r="9410">
      <c r="B9410" s="8" t="s">
        <v>484</v>
      </c>
      <c r="C9410" s="19" t="n">
        <v>0.6614431682097788</v>
      </c>
      <c r="D9410" s="19" t="n">
        <v>0.8928995974834802</v>
      </c>
    </row>
    <row r="9411">
      <c r="B9411" s="8" t="s">
        <v>485</v>
      </c>
      <c r="C9411" s="15" t="n">
        <v>0.9805318033857576</v>
      </c>
      <c r="D9411" s="15" t="n">
        <v>0.7794500343044485</v>
      </c>
    </row>
    <row r="9412">
      <c r="B9412" s="8" t="s">
        <v>486</v>
      </c>
      <c r="C9412" s="19" t="n">
        <v>0.9679756038163476</v>
      </c>
      <c r="D9412" s="19" t="n">
        <v>0.8331758798425707</v>
      </c>
    </row>
    <row r="9413">
      <c r="B9413" s="8" t="s">
        <v>487</v>
      </c>
      <c r="C9413" s="15" t="n">
        <v>0.892346169509675</v>
      </c>
      <c r="D9413" s="15" t="n">
        <v>0.958110607475918</v>
      </c>
    </row>
    <row r="9414">
      <c r="B9414" s="8" t="s">
        <v>488</v>
      </c>
      <c r="C9414" s="19" t="n">
        <v>0.9233258424696531</v>
      </c>
      <c r="D9414" s="19" t="n">
        <v>1.2681190515412482</v>
      </c>
    </row>
    <row r="9415">
      <c r="B9415" s="8" t="s">
        <v>489</v>
      </c>
      <c r="C9415" s="15" t="n">
        <v>0.8102540953278559</v>
      </c>
      <c r="D9415" s="15" t="n">
        <v>1.2265162493588788</v>
      </c>
    </row>
    <row r="9416">
      <c r="B9416" s="8" t="s">
        <v>490</v>
      </c>
      <c r="C9416" s="19" t="n">
        <v>0.628165034420291</v>
      </c>
      <c r="D9416" s="19" t="n">
        <v>1.2498600906378285</v>
      </c>
    </row>
    <row r="9417">
      <c r="B9417" s="8" t="s">
        <v>491</v>
      </c>
      <c r="C9417" s="15" t="n">
        <v>0.7129066202556305</v>
      </c>
      <c r="D9417" s="15" t="n">
        <v>1.0843120307612566</v>
      </c>
    </row>
    <row r="9418">
      <c r="B9418" s="8" t="s">
        <v>492</v>
      </c>
      <c r="C9418" s="19" t="n">
        <v>0.6956058896355956</v>
      </c>
      <c r="D9418" s="19" t="n">
        <v>1.013834623947619</v>
      </c>
    </row>
    <row r="9419">
      <c r="B9419" s="8" t="s">
        <v>493</v>
      </c>
      <c r="C9419" s="15" t="n">
        <v>0.9386687227345712</v>
      </c>
      <c r="D9419" s="15" t="n">
        <v>0.8568180646299342</v>
      </c>
    </row>
    <row r="9420">
      <c r="B9420" s="8" t="s">
        <v>494</v>
      </c>
      <c r="C9420" s="19" t="n">
        <v>0.6636022715005983</v>
      </c>
      <c r="D9420" s="19" t="n">
        <v>0.8154270450017165</v>
      </c>
    </row>
    <row r="9421">
      <c r="B9421" s="8" t="s">
        <v>495</v>
      </c>
      <c r="C9421" s="15" t="n">
        <v>0.7530569769489889</v>
      </c>
      <c r="D9421" s="15" t="n">
        <v>1.0257706624247167</v>
      </c>
    </row>
    <row r="9422">
      <c r="B9422" s="8" t="s">
        <v>496</v>
      </c>
      <c r="C9422" s="19" t="n">
        <v>0.8521051953911102</v>
      </c>
      <c r="D9422" s="19" t="n">
        <v>1.1112158437259134</v>
      </c>
    </row>
    <row r="9423">
      <c r="B9423" s="8" t="s">
        <v>497</v>
      </c>
      <c r="C9423" s="15" t="n">
        <v>0.8322110006143004</v>
      </c>
      <c r="D9423" s="15" t="n">
        <v>1.3187577538362412</v>
      </c>
    </row>
    <row r="9424">
      <c r="B9424" s="8" t="s">
        <v>498</v>
      </c>
      <c r="C9424" s="19" t="n">
        <v>1.0082845673912872</v>
      </c>
      <c r="D9424" s="19" t="n">
        <v>1.0880914951120477</v>
      </c>
    </row>
    <row r="9425">
      <c r="B9425" s="8" t="s">
        <v>499</v>
      </c>
      <c r="C9425" s="15" t="n">
        <v>0.5600890054548424</v>
      </c>
      <c r="D9425" s="15" t="n">
        <v>1.0779196399340882</v>
      </c>
    </row>
    <row r="9426">
      <c r="B9426" s="8" t="s">
        <v>500</v>
      </c>
      <c r="C9426" s="19" t="n">
        <v>0.618300648087752</v>
      </c>
      <c r="D9426" s="19" t="n">
        <v>0.7898662705202573</v>
      </c>
    </row>
    <row r="9427">
      <c r="B9427" s="8" t="s">
        <v>501</v>
      </c>
      <c r="C9427" s="15" t="n">
        <v>0.8292419803782162</v>
      </c>
      <c r="D9427" s="15" t="n">
        <v>1.1191598947624142</v>
      </c>
    </row>
    <row r="9428">
      <c r="B9428" s="8" t="s">
        <v>502</v>
      </c>
      <c r="C9428" s="19" t="n">
        <v>0.6881981673187357</v>
      </c>
      <c r="D9428" s="19" t="n">
        <v>1.103373446007861</v>
      </c>
    </row>
    <row r="9429">
      <c r="B9429" s="8" t="s">
        <v>503</v>
      </c>
      <c r="C9429" s="15" t="n">
        <v>0.631426713168633</v>
      </c>
      <c r="D9429" s="15" t="n">
        <v>0.8181555166097483</v>
      </c>
    </row>
    <row r="9430">
      <c r="B9430" s="8" t="s">
        <v>504</v>
      </c>
      <c r="C9430" s="19" t="n">
        <v>0.7223842759029966</v>
      </c>
      <c r="D9430" s="19" t="n">
        <v>1.2406000555408412</v>
      </c>
    </row>
    <row r="9431">
      <c r="B9431" s="8" t="s">
        <v>505</v>
      </c>
      <c r="C9431" s="15" t="n">
        <v>0.9063170400386689</v>
      </c>
      <c r="D9431" s="15" t="n">
        <v>1.0477583288828018</v>
      </c>
    </row>
    <row r="9432">
      <c r="B9432" s="8" t="s">
        <v>506</v>
      </c>
      <c r="C9432" s="19" t="n">
        <v>0.6392142411932069</v>
      </c>
      <c r="D9432" s="19" t="n">
        <v>1.0505044176690657</v>
      </c>
    </row>
    <row r="9433">
      <c r="B9433" s="8" t="s">
        <v>507</v>
      </c>
      <c r="C9433" s="15" t="n">
        <v>0.8391377638539465</v>
      </c>
      <c r="D9433" s="15" t="n">
        <v>1.2271465430931945</v>
      </c>
    </row>
    <row r="9434">
      <c r="B9434" s="8" t="s">
        <v>508</v>
      </c>
      <c r="C9434" s="19" t="n">
        <v>0.7843006976547586</v>
      </c>
      <c r="D9434" s="19" t="n">
        <v>0.6848278613426125</v>
      </c>
    </row>
    <row r="9435">
      <c r="B9435" s="8" t="s">
        <v>509</v>
      </c>
      <c r="C9435" s="15" t="n">
        <v>0.9434674396426882</v>
      </c>
      <c r="D9435" s="15" t="n">
        <v>1.021676745088312</v>
      </c>
    </row>
    <row r="9436">
      <c r="B9436" s="8" t="s">
        <v>510</v>
      </c>
      <c r="C9436" s="19" t="n">
        <v>0.7168789558406841</v>
      </c>
      <c r="D9436" s="19" t="n">
        <v>0.8303753433823247</v>
      </c>
    </row>
    <row r="9437">
      <c r="B9437" s="8" t="s">
        <v>511</v>
      </c>
      <c r="C9437" s="15" t="n">
        <v>0.765118596990904</v>
      </c>
      <c r="D9437" s="15" t="n">
        <v>1.1585966225074154</v>
      </c>
    </row>
    <row r="9438">
      <c r="B9438" s="8" t="s">
        <v>512</v>
      </c>
      <c r="C9438" s="19" t="n">
        <v>1.3126114274940077</v>
      </c>
      <c r="D9438" s="19" t="n">
        <v>1.4877275018677767</v>
      </c>
    </row>
    <row r="9439">
      <c r="B9439" s="8" t="s">
        <v>513</v>
      </c>
      <c r="C9439" s="15" t="n">
        <v>0.6532649013529248</v>
      </c>
      <c r="D9439" s="15" t="n">
        <v>1.1863858379615633</v>
      </c>
    </row>
    <row r="9440">
      <c r="B9440" s="8" t="s">
        <v>514</v>
      </c>
      <c r="C9440" s="19" t="n">
        <v>1.0255039471425464</v>
      </c>
      <c r="D9440" s="19" t="n">
        <v>1.1329944196187314</v>
      </c>
    </row>
    <row r="9441">
      <c r="B9441" s="8" t="s">
        <v>515</v>
      </c>
      <c r="C9441" s="15" t="n">
        <v>0.8085140746964253</v>
      </c>
      <c r="D9441" s="15" t="n">
        <v>0.9644609737754023</v>
      </c>
    </row>
    <row r="9442">
      <c r="B9442" s="8" t="s">
        <v>516</v>
      </c>
      <c r="C9442" s="19" t="n">
        <v>0.8970598913216418</v>
      </c>
      <c r="D9442" s="19" t="n">
        <v>1.168486567660028</v>
      </c>
    </row>
    <row r="9443">
      <c r="B9443" s="8" t="s">
        <v>517</v>
      </c>
      <c r="C9443" s="15" t="n">
        <v>1.0118137665160443</v>
      </c>
      <c r="D9443" s="15" t="n">
        <v>1.0385170995193793</v>
      </c>
    </row>
    <row r="9444">
      <c r="B9444" s="8" t="s">
        <v>518</v>
      </c>
      <c r="C9444" s="19" t="n">
        <v>0.7004727406226628</v>
      </c>
      <c r="D9444" s="19" t="n">
        <v>0.8643624889312327</v>
      </c>
    </row>
    <row r="9445">
      <c r="B9445" s="8" t="s">
        <v>519</v>
      </c>
      <c r="C9445" s="15" t="n">
        <v>0.8193661277120229</v>
      </c>
      <c r="D9445" s="15" t="n">
        <v>0.7996886719937963</v>
      </c>
    </row>
    <row r="9446">
      <c r="B9446" s="8" t="s">
        <v>520</v>
      </c>
      <c r="C9446" s="19" t="n">
        <v>0.754760152180335</v>
      </c>
      <c r="D9446" s="19" t="n">
        <v>1.5101549825493348</v>
      </c>
    </row>
    <row r="9447">
      <c r="B9447" s="8" t="s">
        <v>521</v>
      </c>
      <c r="C9447" s="15" t="n">
        <v>0.6989274459319721</v>
      </c>
      <c r="D9447" s="15" t="n">
        <v>0.9472742946634174</v>
      </c>
    </row>
    <row r="9448">
      <c r="B9448" s="8" t="s">
        <v>522</v>
      </c>
      <c r="C9448" s="19" t="n">
        <v>0.6799869383025487</v>
      </c>
      <c r="D9448" s="19" t="n">
        <v>0.9408865257755578</v>
      </c>
    </row>
    <row r="9449">
      <c r="B9449" s="8" t="s">
        <v>523</v>
      </c>
      <c r="C9449" s="15" t="n">
        <v>0.931978035866501</v>
      </c>
      <c r="D9449" s="15" t="n">
        <v>0.6536319077044441</v>
      </c>
    </row>
    <row r="9450">
      <c r="B9450" s="8" t="s">
        <v>524</v>
      </c>
      <c r="C9450" s="19" t="n">
        <v>0.9483910130537976</v>
      </c>
      <c r="D9450" s="19" t="n">
        <v>0.9841122370228488</v>
      </c>
    </row>
    <row r="9451">
      <c r="B9451" s="8" t="s">
        <v>525</v>
      </c>
      <c r="C9451" s="15" t="n">
        <v>0.7314137952197063</v>
      </c>
      <c r="D9451" s="15" t="n">
        <v>1.5370658110656115</v>
      </c>
    </row>
    <row r="9452">
      <c r="B9452" s="8" t="s">
        <v>526</v>
      </c>
      <c r="C9452" s="19" t="n">
        <v>0.8717569835152088</v>
      </c>
      <c r="D9452" s="19" t="n">
        <v>1.128101181723134</v>
      </c>
    </row>
    <row r="9453" customHeight="true" ht="10.0">
      <c r="B9453"/>
    </row>
    <row r="9455">
      <c r="B9455" s="4" t="s">
        <v>616</v>
      </c>
    </row>
    <row r="9456" customHeight="true" ht="5.0">
      <c r="B9456"/>
    </row>
    <row r="9458">
      <c r="B9458" s="5" t="s">
        <v>21</v>
      </c>
    </row>
    <row r="9459" customHeight="true" ht="5.0">
      <c r="B9459"/>
    </row>
    <row r="9460">
      <c r="B9460" s="9" t="s">
        <v>5</v>
      </c>
      <c r="C9460" s="8" t="s">
        <v>6</v>
      </c>
      <c r="D9460" s="8" t="s">
        <v>7</v>
      </c>
      <c r="E9460" s="8" t="s">
        <v>611</v>
      </c>
      <c r="F9460" s="8" t="s">
        <v>612</v>
      </c>
    </row>
    <row r="9461">
      <c r="B9461" s="8" t="s">
        <v>613</v>
      </c>
      <c r="C9461" s="13" t="n">
        <v>0.7615072774999329</v>
      </c>
      <c r="D9461" s="15" t="n">
        <v>0.5192387444530692</v>
      </c>
      <c r="E9461" s="15" t="n">
        <v>0.6166976078271225</v>
      </c>
      <c r="F9461" s="15" t="n">
        <v>0.6369503619245651</v>
      </c>
    </row>
    <row r="9462">
      <c r="B9462" s="8" t="s">
        <v>614</v>
      </c>
      <c r="C9462" s="17" t="n">
        <v>0.815562632603714</v>
      </c>
      <c r="D9462" s="19" t="n">
        <v>0.5364313698310165</v>
      </c>
      <c r="E9462" s="19" t="n">
        <v>0.6323459347156005</v>
      </c>
      <c r="F9462" s="19" t="n">
        <v>0.6766503281176344</v>
      </c>
    </row>
    <row r="9463" customHeight="true" ht="10.0">
      <c r="B9463"/>
    </row>
    <row r="9465">
      <c r="B9465" s="5" t="s">
        <v>26</v>
      </c>
    </row>
    <row r="9466" customHeight="true" ht="5.0">
      <c r="B9466"/>
    </row>
    <row r="9467">
      <c r="B9467" s="9" t="s">
        <v>5</v>
      </c>
      <c r="C9467" s="8" t="s">
        <v>613</v>
      </c>
      <c r="D9467" s="8" t="s">
        <v>614</v>
      </c>
    </row>
    <row r="9468">
      <c r="B9468" s="8" t="s">
        <v>27</v>
      </c>
      <c r="C9468" s="15" t="n">
        <v>0.5526714190911229</v>
      </c>
      <c r="D9468" s="15" t="n">
        <v>0.41066285988238826</v>
      </c>
    </row>
    <row r="9469">
      <c r="B9469" s="8" t="s">
        <v>28</v>
      </c>
      <c r="C9469" s="19" t="n">
        <v>0.43946901270906</v>
      </c>
      <c r="D9469" s="19" t="n">
        <v>0.534351698162421</v>
      </c>
    </row>
    <row r="9470">
      <c r="B9470" s="8" t="s">
        <v>29</v>
      </c>
      <c r="C9470" s="15" t="n">
        <v>0.4388946354137002</v>
      </c>
      <c r="D9470" s="15" t="n">
        <v>0.5149958675931464</v>
      </c>
    </row>
    <row r="9471">
      <c r="B9471" s="8" t="s">
        <v>30</v>
      </c>
      <c r="C9471" s="19" t="n">
        <v>0.6385837885570296</v>
      </c>
      <c r="D9471" s="19" t="n">
        <v>0.5766619567432913</v>
      </c>
    </row>
    <row r="9472">
      <c r="B9472" s="8" t="s">
        <v>31</v>
      </c>
      <c r="C9472" s="15" t="n">
        <v>0.5088515013835198</v>
      </c>
      <c r="D9472" s="15" t="n">
        <v>0.6300151113571457</v>
      </c>
    </row>
    <row r="9473">
      <c r="B9473" s="8" t="s">
        <v>32</v>
      </c>
      <c r="C9473" s="19" t="n">
        <v>0.5401176893822112</v>
      </c>
      <c r="D9473" s="19" t="n">
        <v>0.5534458929542911</v>
      </c>
    </row>
    <row r="9474">
      <c r="B9474" s="8" t="s">
        <v>33</v>
      </c>
      <c r="C9474" s="15" t="n">
        <v>0.5326441232176519</v>
      </c>
      <c r="D9474" s="15" t="n">
        <v>0.49507045877168754</v>
      </c>
    </row>
    <row r="9475">
      <c r="B9475" s="8" t="s">
        <v>34</v>
      </c>
      <c r="C9475" s="19" t="n">
        <v>0.5078041622113452</v>
      </c>
      <c r="D9475" s="19" t="n">
        <v>0.5717469975880164</v>
      </c>
    </row>
    <row r="9476">
      <c r="B9476" s="8" t="s">
        <v>35</v>
      </c>
      <c r="C9476" s="15" t="n">
        <v>0.5002616653157679</v>
      </c>
      <c r="D9476" s="15" t="n">
        <v>0.5995665147838212</v>
      </c>
    </row>
    <row r="9477">
      <c r="B9477" s="8" t="s">
        <v>36</v>
      </c>
      <c r="C9477" s="19" t="n">
        <v>0.561175584897063</v>
      </c>
      <c r="D9477" s="19" t="n">
        <v>0.5158022235920464</v>
      </c>
    </row>
    <row r="9478">
      <c r="B9478" s="8" t="s">
        <v>37</v>
      </c>
      <c r="C9478" s="15" t="n">
        <v>0.5800485042757334</v>
      </c>
      <c r="D9478" s="15" t="n">
        <v>0.5939120533243503</v>
      </c>
    </row>
    <row r="9479">
      <c r="B9479" s="8" t="s">
        <v>38</v>
      </c>
      <c r="C9479" s="19" t="n">
        <v>0.4702902604317952</v>
      </c>
      <c r="D9479" s="19" t="n">
        <v>0.5382636473824597</v>
      </c>
    </row>
    <row r="9480">
      <c r="B9480" s="8" t="s">
        <v>39</v>
      </c>
      <c r="C9480" s="15" t="n">
        <v>0.597349682983894</v>
      </c>
      <c r="D9480" s="15" t="n">
        <v>0.4455433991416005</v>
      </c>
    </row>
    <row r="9481">
      <c r="B9481" s="8" t="s">
        <v>40</v>
      </c>
      <c r="C9481" s="19" t="n">
        <v>0.5198628400736508</v>
      </c>
      <c r="D9481" s="19" t="n">
        <v>0.5367197540666484</v>
      </c>
    </row>
    <row r="9482">
      <c r="B9482" s="8" t="s">
        <v>41</v>
      </c>
      <c r="C9482" s="15" t="n">
        <v>0.45651306094526944</v>
      </c>
      <c r="D9482" s="15" t="n">
        <v>0.4816612184905074</v>
      </c>
    </row>
    <row r="9483">
      <c r="B9483" s="8" t="s">
        <v>42</v>
      </c>
      <c r="C9483" s="19" t="n">
        <v>0.4943024763638008</v>
      </c>
      <c r="D9483" s="19" t="n">
        <v>0.49027141470453006</v>
      </c>
    </row>
    <row r="9484">
      <c r="B9484" s="8" t="s">
        <v>43</v>
      </c>
      <c r="C9484" s="15" t="n">
        <v>0.5803678033595351</v>
      </c>
      <c r="D9484" s="15" t="n">
        <v>0.5946473632329462</v>
      </c>
    </row>
    <row r="9485">
      <c r="B9485" s="8" t="s">
        <v>44</v>
      </c>
      <c r="C9485" s="19" t="n">
        <v>0.5687387587973612</v>
      </c>
      <c r="D9485" s="19" t="n">
        <v>0.5390519193912751</v>
      </c>
    </row>
    <row r="9486">
      <c r="B9486" s="8" t="s">
        <v>45</v>
      </c>
      <c r="C9486" s="15" t="n">
        <v>0.5972548831219244</v>
      </c>
      <c r="D9486" s="15" t="n">
        <v>0.5089949957731025</v>
      </c>
    </row>
    <row r="9487">
      <c r="B9487" s="8" t="s">
        <v>46</v>
      </c>
      <c r="C9487" s="19" t="n">
        <v>0.48072068989117</v>
      </c>
      <c r="D9487" s="19" t="n">
        <v>0.48219899086915763</v>
      </c>
    </row>
    <row r="9488">
      <c r="B9488" s="8" t="s">
        <v>47</v>
      </c>
      <c r="C9488" s="15" t="n">
        <v>0.4507321101181066</v>
      </c>
      <c r="D9488" s="15" t="n">
        <v>0.5175985431884196</v>
      </c>
    </row>
    <row r="9489">
      <c r="B9489" s="8" t="s">
        <v>48</v>
      </c>
      <c r="C9489" s="19" t="n">
        <v>0.4120975010761888</v>
      </c>
      <c r="D9489" s="19" t="n">
        <v>0.5397799553293146</v>
      </c>
    </row>
    <row r="9490">
      <c r="B9490" s="8" t="s">
        <v>49</v>
      </c>
      <c r="C9490" s="15" t="n">
        <v>0.5390339666605081</v>
      </c>
      <c r="D9490" s="15" t="n">
        <v>0.5061329297357521</v>
      </c>
    </row>
    <row r="9491">
      <c r="B9491" s="8" t="s">
        <v>50</v>
      </c>
      <c r="C9491" s="19" t="n">
        <v>0.464210098198915</v>
      </c>
      <c r="D9491" s="19" t="n">
        <v>0.6308350843639654</v>
      </c>
    </row>
    <row r="9492">
      <c r="B9492" s="8" t="s">
        <v>51</v>
      </c>
      <c r="C9492" s="15" t="n">
        <v>0.6059306611475862</v>
      </c>
      <c r="D9492" s="15" t="n">
        <v>0.4876441327152525</v>
      </c>
    </row>
    <row r="9493">
      <c r="B9493" s="8" t="s">
        <v>52</v>
      </c>
      <c r="C9493" s="19" t="n">
        <v>0.48079259208391034</v>
      </c>
      <c r="D9493" s="19" t="n">
        <v>0.5909998723836469</v>
      </c>
    </row>
    <row r="9494">
      <c r="B9494" s="8" t="s">
        <v>53</v>
      </c>
      <c r="C9494" s="15" t="n">
        <v>0.5293773711678945</v>
      </c>
      <c r="D9494" s="15" t="n">
        <v>0.41773790636001346</v>
      </c>
    </row>
    <row r="9495">
      <c r="B9495" s="8" t="s">
        <v>54</v>
      </c>
      <c r="C9495" s="19" t="n">
        <v>0.5652827919426348</v>
      </c>
      <c r="D9495" s="19" t="n">
        <v>0.6323459347156005</v>
      </c>
    </row>
    <row r="9496">
      <c r="B9496" s="8" t="s">
        <v>55</v>
      </c>
      <c r="C9496" s="15" t="n">
        <v>0.4696961538327254</v>
      </c>
      <c r="D9496" s="15" t="n">
        <v>0.579777240223483</v>
      </c>
    </row>
    <row r="9497">
      <c r="B9497" s="8" t="s">
        <v>56</v>
      </c>
      <c r="C9497" s="19" t="n">
        <v>0.5250533005974348</v>
      </c>
      <c r="D9497" s="19" t="n">
        <v>0.605291745519563</v>
      </c>
    </row>
    <row r="9498">
      <c r="B9498" s="8" t="s">
        <v>57</v>
      </c>
      <c r="C9498" s="15" t="n">
        <v>0.48162117137283594</v>
      </c>
      <c r="D9498" s="15" t="n">
        <v>0.5134110438449802</v>
      </c>
    </row>
    <row r="9499">
      <c r="B9499" s="8" t="s">
        <v>58</v>
      </c>
      <c r="C9499" s="19" t="n">
        <v>0.5044437140046506</v>
      </c>
      <c r="D9499" s="19" t="n">
        <v>0.5908402399087033</v>
      </c>
    </row>
    <row r="9500">
      <c r="B9500" s="8" t="s">
        <v>59</v>
      </c>
      <c r="C9500" s="15" t="n">
        <v>0.548493097221724</v>
      </c>
      <c r="D9500" s="15" t="n">
        <v>0.49043101432085334</v>
      </c>
    </row>
    <row r="9501">
      <c r="B9501" s="8" t="s">
        <v>60</v>
      </c>
      <c r="C9501" s="19" t="n">
        <v>0.4810613464615613</v>
      </c>
      <c r="D9501" s="19" t="n">
        <v>0.5050463437593065</v>
      </c>
    </row>
    <row r="9502">
      <c r="B9502" s="8" t="s">
        <v>61</v>
      </c>
      <c r="C9502" s="15" t="n">
        <v>0.5619227721353206</v>
      </c>
      <c r="D9502" s="15" t="n">
        <v>0.5077815337685773</v>
      </c>
    </row>
    <row r="9503">
      <c r="B9503" s="8" t="s">
        <v>62</v>
      </c>
      <c r="C9503" s="19" t="n">
        <v>0.4487636568194432</v>
      </c>
      <c r="D9503" s="19" t="n">
        <v>0.5170907338595947</v>
      </c>
    </row>
    <row r="9504">
      <c r="B9504" s="8" t="s">
        <v>63</v>
      </c>
      <c r="C9504" s="15" t="n">
        <v>0.5337681638507082</v>
      </c>
      <c r="D9504" s="15" t="n">
        <v>0.4997194061243076</v>
      </c>
    </row>
    <row r="9505">
      <c r="B9505" s="8" t="s">
        <v>64</v>
      </c>
      <c r="C9505" s="19" t="n">
        <v>0.5086158823806466</v>
      </c>
      <c r="D9505" s="19" t="n">
        <v>0.6214492574302932</v>
      </c>
    </row>
    <row r="9506">
      <c r="B9506" s="8" t="s">
        <v>65</v>
      </c>
      <c r="C9506" s="15" t="n">
        <v>0.5517136940600652</v>
      </c>
      <c r="D9506" s="15" t="n">
        <v>0.5189483013931763</v>
      </c>
    </row>
    <row r="9507">
      <c r="B9507" s="8" t="s">
        <v>66</v>
      </c>
      <c r="C9507" s="19" t="n">
        <v>0.4792120805188844</v>
      </c>
      <c r="D9507" s="19" t="n">
        <v>0.4595668225081127</v>
      </c>
    </row>
    <row r="9508">
      <c r="B9508" s="8" t="s">
        <v>67</v>
      </c>
      <c r="C9508" s="15" t="n">
        <v>0.5976983382934113</v>
      </c>
      <c r="D9508" s="15" t="n">
        <v>0.5907297401697142</v>
      </c>
    </row>
    <row r="9509">
      <c r="B9509" s="8" t="s">
        <v>68</v>
      </c>
      <c r="C9509" s="19" t="n">
        <v>0.535595257848406</v>
      </c>
      <c r="D9509" s="19" t="n">
        <v>0.5068118480276493</v>
      </c>
    </row>
    <row r="9510">
      <c r="B9510" s="8" t="s">
        <v>69</v>
      </c>
      <c r="C9510" s="15" t="n">
        <v>0.4463719580915558</v>
      </c>
      <c r="D9510" s="15" t="n">
        <v>0.4569978749830881</v>
      </c>
    </row>
    <row r="9511">
      <c r="B9511" s="8" t="s">
        <v>70</v>
      </c>
      <c r="C9511" s="19" t="n">
        <v>0.5019593682420455</v>
      </c>
      <c r="D9511" s="19" t="n">
        <v>0.4584850240854534</v>
      </c>
    </row>
    <row r="9512">
      <c r="B9512" s="8" t="s">
        <v>71</v>
      </c>
      <c r="C9512" s="15" t="n">
        <v>0.553719767392605</v>
      </c>
      <c r="D9512" s="15" t="n">
        <v>0.47635901051238305</v>
      </c>
    </row>
    <row r="9513">
      <c r="B9513" s="8" t="s">
        <v>72</v>
      </c>
      <c r="C9513" s="19" t="n">
        <v>0.551476804142774</v>
      </c>
      <c r="D9513" s="19" t="n">
        <v>0.5784386454140913</v>
      </c>
    </row>
    <row r="9514">
      <c r="B9514" s="8" t="s">
        <v>73</v>
      </c>
      <c r="C9514" s="15" t="n">
        <v>0.5783112132812017</v>
      </c>
      <c r="D9514" s="15" t="n">
        <v>0.5151027745238952</v>
      </c>
    </row>
    <row r="9515">
      <c r="B9515" s="8" t="s">
        <v>74</v>
      </c>
      <c r="C9515" s="19" t="n">
        <v>0.5826159162692714</v>
      </c>
      <c r="D9515" s="19" t="n">
        <v>0.49725886251948775</v>
      </c>
    </row>
    <row r="9516">
      <c r="B9516" s="8" t="s">
        <v>75</v>
      </c>
      <c r="C9516" s="15" t="n">
        <v>0.6299748674981153</v>
      </c>
      <c r="D9516" s="15" t="n">
        <v>0.5085510665713839</v>
      </c>
    </row>
    <row r="9517">
      <c r="B9517" s="8" t="s">
        <v>76</v>
      </c>
      <c r="C9517" s="19" t="n">
        <v>0.5009421918519499</v>
      </c>
      <c r="D9517" s="19" t="n">
        <v>0.46768958243970954</v>
      </c>
    </row>
    <row r="9518">
      <c r="B9518" s="8" t="s">
        <v>77</v>
      </c>
      <c r="C9518" s="15" t="n">
        <v>0.5279987170572147</v>
      </c>
      <c r="D9518" s="15" t="n">
        <v>0.5401904828502625</v>
      </c>
    </row>
    <row r="9519">
      <c r="B9519" s="8" t="s">
        <v>78</v>
      </c>
      <c r="C9519" s="19" t="n">
        <v>0.5157558165940013</v>
      </c>
      <c r="D9519" s="19" t="n">
        <v>0.4905885791876828</v>
      </c>
    </row>
    <row r="9520">
      <c r="B9520" s="8" t="s">
        <v>79</v>
      </c>
      <c r="C9520" s="15" t="n">
        <v>0.44241998920174563</v>
      </c>
      <c r="D9520" s="15" t="n">
        <v>0.5082036757631946</v>
      </c>
    </row>
    <row r="9521">
      <c r="B9521" s="8" t="s">
        <v>80</v>
      </c>
      <c r="C9521" s="19" t="n">
        <v>0.5124301051201752</v>
      </c>
      <c r="D9521" s="19" t="n">
        <v>0.5164649817860536</v>
      </c>
    </row>
    <row r="9522">
      <c r="B9522" s="8" t="s">
        <v>81</v>
      </c>
      <c r="C9522" s="15" t="n">
        <v>0.4955247238281272</v>
      </c>
      <c r="D9522" s="15" t="n">
        <v>0.6152565769429197</v>
      </c>
    </row>
    <row r="9523">
      <c r="B9523" s="8" t="s">
        <v>82</v>
      </c>
      <c r="C9523" s="19" t="n">
        <v>0.581502649677598</v>
      </c>
      <c r="D9523" s="19" t="n">
        <v>0.44346815950356416</v>
      </c>
    </row>
    <row r="9524">
      <c r="B9524" s="8" t="s">
        <v>83</v>
      </c>
      <c r="C9524" s="15" t="n">
        <v>0.5032926768595455</v>
      </c>
      <c r="D9524" s="15" t="n">
        <v>0.4964829160982154</v>
      </c>
    </row>
    <row r="9525">
      <c r="B9525" s="8" t="s">
        <v>84</v>
      </c>
      <c r="C9525" s="19" t="n">
        <v>0.4842589232107835</v>
      </c>
      <c r="D9525" s="19" t="n">
        <v>0.5102251360948271</v>
      </c>
    </row>
    <row r="9526">
      <c r="B9526" s="8" t="s">
        <v>85</v>
      </c>
      <c r="C9526" s="15" t="n">
        <v>0.5159673483470038</v>
      </c>
      <c r="D9526" s="15" t="n">
        <v>0.5792848501713925</v>
      </c>
    </row>
    <row r="9527">
      <c r="B9527" s="8" t="s">
        <v>86</v>
      </c>
      <c r="C9527" s="19" t="n">
        <v>0.5324807985111655</v>
      </c>
      <c r="D9527" s="19" t="n">
        <v>0.48066193438853094</v>
      </c>
    </row>
    <row r="9528">
      <c r="B9528" s="8" t="s">
        <v>87</v>
      </c>
      <c r="C9528" s="15" t="n">
        <v>0.4910436601926239</v>
      </c>
      <c r="D9528" s="15" t="n">
        <v>0.5797992379799184</v>
      </c>
    </row>
    <row r="9529">
      <c r="B9529" s="8" t="s">
        <v>88</v>
      </c>
      <c r="C9529" s="19" t="n">
        <v>0.5557180291361156</v>
      </c>
      <c r="D9529" s="19" t="n">
        <v>0.534136977187615</v>
      </c>
    </row>
    <row r="9530">
      <c r="B9530" s="8" t="s">
        <v>89</v>
      </c>
      <c r="C9530" s="15" t="n">
        <v>0.46317616036201115</v>
      </c>
      <c r="D9530" s="15" t="n">
        <v>0.4680751672113719</v>
      </c>
    </row>
    <row r="9531">
      <c r="B9531" s="8" t="s">
        <v>90</v>
      </c>
      <c r="C9531" s="19" t="n">
        <v>0.5759059551035729</v>
      </c>
      <c r="D9531" s="19" t="n">
        <v>0.5148642235527255</v>
      </c>
    </row>
    <row r="9532">
      <c r="B9532" s="8" t="s">
        <v>91</v>
      </c>
      <c r="C9532" s="15" t="n">
        <v>0.5987653851428476</v>
      </c>
      <c r="D9532" s="15" t="n">
        <v>0.5122211425011928</v>
      </c>
    </row>
    <row r="9533">
      <c r="B9533" s="8" t="s">
        <v>92</v>
      </c>
      <c r="C9533" s="19" t="n">
        <v>0.44126889140376485</v>
      </c>
      <c r="D9533" s="19" t="n">
        <v>0.4981387948179308</v>
      </c>
    </row>
    <row r="9534">
      <c r="B9534" s="8" t="s">
        <v>93</v>
      </c>
      <c r="C9534" s="15" t="n">
        <v>0.4539988490425356</v>
      </c>
      <c r="D9534" s="15" t="n">
        <v>0.45913710281987186</v>
      </c>
    </row>
    <row r="9535">
      <c r="B9535" s="8" t="s">
        <v>94</v>
      </c>
      <c r="C9535" s="19" t="n">
        <v>0.528889015860639</v>
      </c>
      <c r="D9535" s="19" t="n">
        <v>0.5284413444201858</v>
      </c>
    </row>
    <row r="9536">
      <c r="B9536" s="8" t="s">
        <v>95</v>
      </c>
      <c r="C9536" s="15" t="n">
        <v>0.5942187271745979</v>
      </c>
      <c r="D9536" s="15" t="n">
        <v>0.5289508447292873</v>
      </c>
    </row>
    <row r="9537">
      <c r="B9537" s="8" t="s">
        <v>96</v>
      </c>
      <c r="C9537" s="19" t="n">
        <v>0.49371181437656064</v>
      </c>
      <c r="D9537" s="19" t="n">
        <v>0.43799681663810813</v>
      </c>
    </row>
    <row r="9538">
      <c r="B9538" s="8" t="s">
        <v>97</v>
      </c>
      <c r="C9538" s="15" t="n">
        <v>0.48189593425209537</v>
      </c>
      <c r="D9538" s="15" t="n">
        <v>0.4266466513692363</v>
      </c>
    </row>
    <row r="9539">
      <c r="B9539" s="8" t="s">
        <v>98</v>
      </c>
      <c r="C9539" s="19" t="n">
        <v>0.4740306341382313</v>
      </c>
      <c r="D9539" s="19" t="n">
        <v>0.5095992241253303</v>
      </c>
    </row>
    <row r="9540">
      <c r="B9540" s="8" t="s">
        <v>99</v>
      </c>
      <c r="C9540" s="15" t="n">
        <v>0.47182529561022185</v>
      </c>
      <c r="D9540" s="15" t="n">
        <v>0.4296179076720187</v>
      </c>
    </row>
    <row r="9541">
      <c r="B9541" s="8" t="s">
        <v>100</v>
      </c>
      <c r="C9541" s="19" t="n">
        <v>0.4847050116053713</v>
      </c>
      <c r="D9541" s="19" t="n">
        <v>0.5044832007521315</v>
      </c>
    </row>
    <row r="9542">
      <c r="B9542" s="8" t="s">
        <v>101</v>
      </c>
      <c r="C9542" s="15" t="n">
        <v>0.5596384159822378</v>
      </c>
      <c r="D9542" s="15" t="n">
        <v>0.5594515703716665</v>
      </c>
    </row>
    <row r="9543">
      <c r="B9543" s="8" t="s">
        <v>102</v>
      </c>
      <c r="C9543" s="19" t="n">
        <v>0.5919688817789137</v>
      </c>
      <c r="D9543" s="19" t="n">
        <v>0.5702140215549737</v>
      </c>
    </row>
    <row r="9544">
      <c r="B9544" s="8" t="s">
        <v>103</v>
      </c>
      <c r="C9544" s="15" t="n">
        <v>0.5039887727692058</v>
      </c>
      <c r="D9544" s="15" t="n">
        <v>0.5922616468557621</v>
      </c>
    </row>
    <row r="9545">
      <c r="B9545" s="8" t="s">
        <v>104</v>
      </c>
      <c r="C9545" s="19" t="n">
        <v>0.5216528138542176</v>
      </c>
      <c r="D9545" s="19" t="n">
        <v>0.5746996571274544</v>
      </c>
    </row>
    <row r="9546">
      <c r="B9546" s="8" t="s">
        <v>105</v>
      </c>
      <c r="C9546" s="15" t="n">
        <v>0.4709196789161221</v>
      </c>
      <c r="D9546" s="15" t="n">
        <v>0.6241480364151346</v>
      </c>
    </row>
    <row r="9547">
      <c r="B9547" s="8" t="s">
        <v>106</v>
      </c>
      <c r="C9547" s="19" t="n">
        <v>0.4645869740502201</v>
      </c>
      <c r="D9547" s="19" t="n">
        <v>0.6461033811777339</v>
      </c>
    </row>
    <row r="9548">
      <c r="B9548" s="8" t="s">
        <v>107</v>
      </c>
      <c r="C9548" s="15" t="n">
        <v>0.4846761836284512</v>
      </c>
      <c r="D9548" s="15" t="n">
        <v>0.4693509897713845</v>
      </c>
    </row>
    <row r="9549">
      <c r="B9549" s="8" t="s">
        <v>108</v>
      </c>
      <c r="C9549" s="19" t="n">
        <v>0.5384096247944541</v>
      </c>
      <c r="D9549" s="19" t="n">
        <v>0.5634335023891375</v>
      </c>
    </row>
    <row r="9550">
      <c r="B9550" s="8" t="s">
        <v>109</v>
      </c>
      <c r="C9550" s="15" t="n">
        <v>0.4916404315994794</v>
      </c>
      <c r="D9550" s="15" t="n">
        <v>0.4808988105494341</v>
      </c>
    </row>
    <row r="9551">
      <c r="B9551" s="8" t="s">
        <v>110</v>
      </c>
      <c r="C9551" s="19" t="n">
        <v>0.4540245860877902</v>
      </c>
      <c r="D9551" s="19" t="n">
        <v>0.5383915674537955</v>
      </c>
    </row>
    <row r="9552">
      <c r="B9552" s="8" t="s">
        <v>111</v>
      </c>
      <c r="C9552" s="15" t="n">
        <v>0.481697241198284</v>
      </c>
      <c r="D9552" s="15" t="n">
        <v>0.5043071158517737</v>
      </c>
    </row>
    <row r="9553">
      <c r="B9553" s="8" t="s">
        <v>112</v>
      </c>
      <c r="C9553" s="19" t="n">
        <v>0.5945415732163065</v>
      </c>
      <c r="D9553" s="19" t="n">
        <v>0.5900305634441929</v>
      </c>
    </row>
    <row r="9554">
      <c r="B9554" s="8" t="s">
        <v>113</v>
      </c>
      <c r="C9554" s="15" t="n">
        <v>0.5120645087394611</v>
      </c>
      <c r="D9554" s="15" t="n">
        <v>0.4824440171213082</v>
      </c>
    </row>
    <row r="9555">
      <c r="B9555" s="8" t="s">
        <v>114</v>
      </c>
      <c r="C9555" s="19" t="n">
        <v>0.5454181242183351</v>
      </c>
      <c r="D9555" s="19" t="n">
        <v>0.5906772151023268</v>
      </c>
    </row>
    <row r="9556">
      <c r="B9556" s="8" t="s">
        <v>115</v>
      </c>
      <c r="C9556" s="15" t="n">
        <v>0.531243829839702</v>
      </c>
      <c r="D9556" s="15" t="n">
        <v>0.48510448776018206</v>
      </c>
    </row>
    <row r="9557">
      <c r="B9557" s="8" t="s">
        <v>116</v>
      </c>
      <c r="C9557" s="19" t="n">
        <v>0.5443134478629335</v>
      </c>
      <c r="D9557" s="19" t="n">
        <v>0.5015132361421132</v>
      </c>
    </row>
    <row r="9558">
      <c r="B9558" s="8" t="s">
        <v>117</v>
      </c>
      <c r="C9558" s="15" t="n">
        <v>0.474091953200434</v>
      </c>
      <c r="D9558" s="15" t="n">
        <v>0.5610210496565458</v>
      </c>
    </row>
    <row r="9559">
      <c r="B9559" s="8" t="s">
        <v>118</v>
      </c>
      <c r="C9559" s="19" t="n">
        <v>0.509180815066505</v>
      </c>
      <c r="D9559" s="19" t="n">
        <v>0.5171621216149037</v>
      </c>
    </row>
    <row r="9560">
      <c r="B9560" s="8" t="s">
        <v>119</v>
      </c>
      <c r="C9560" s="15" t="n">
        <v>0.48808708022073605</v>
      </c>
      <c r="D9560" s="15" t="n">
        <v>0.6046054695830999</v>
      </c>
    </row>
    <row r="9561">
      <c r="B9561" s="8" t="s">
        <v>120</v>
      </c>
      <c r="C9561" s="19" t="n">
        <v>0.4531609536825286</v>
      </c>
      <c r="D9561" s="19" t="n">
        <v>0.4931813594313035</v>
      </c>
    </row>
    <row r="9562">
      <c r="B9562" s="8" t="s">
        <v>121</v>
      </c>
      <c r="C9562" s="15" t="n">
        <v>0.5151644870799216</v>
      </c>
      <c r="D9562" s="15" t="n">
        <v>0.46911088062135653</v>
      </c>
    </row>
    <row r="9563">
      <c r="B9563" s="8" t="s">
        <v>122</v>
      </c>
      <c r="C9563" s="19" t="n">
        <v>0.527622889028584</v>
      </c>
      <c r="D9563" s="19" t="n">
        <v>0.5857086455503613</v>
      </c>
    </row>
    <row r="9564">
      <c r="B9564" s="8" t="s">
        <v>123</v>
      </c>
      <c r="C9564" s="15" t="n">
        <v>0.45526911855244395</v>
      </c>
      <c r="D9564" s="15" t="n">
        <v>0.5416522740381441</v>
      </c>
    </row>
    <row r="9565">
      <c r="B9565" s="8" t="s">
        <v>124</v>
      </c>
      <c r="C9565" s="19" t="n">
        <v>0.5950627145076808</v>
      </c>
      <c r="D9565" s="19" t="n">
        <v>0.4151473689492482</v>
      </c>
    </row>
    <row r="9566">
      <c r="B9566" s="8" t="s">
        <v>125</v>
      </c>
      <c r="C9566" s="15" t="n">
        <v>0.45955172348290707</v>
      </c>
      <c r="D9566" s="15" t="n">
        <v>0.5242404923519712</v>
      </c>
    </row>
    <row r="9567">
      <c r="B9567" s="8" t="s">
        <v>126</v>
      </c>
      <c r="C9567" s="19" t="n">
        <v>0.45134716818599435</v>
      </c>
      <c r="D9567" s="19" t="n">
        <v>0.5040143692774754</v>
      </c>
    </row>
    <row r="9568">
      <c r="B9568" s="8" t="s">
        <v>127</v>
      </c>
      <c r="C9568" s="15" t="n">
        <v>0.5500021469138842</v>
      </c>
      <c r="D9568" s="15" t="n">
        <v>0.6018724682991913</v>
      </c>
    </row>
    <row r="9569">
      <c r="B9569" s="8" t="s">
        <v>128</v>
      </c>
      <c r="C9569" s="19" t="n">
        <v>0.502622747400116</v>
      </c>
      <c r="D9569" s="19" t="n">
        <v>0.4380174889459031</v>
      </c>
    </row>
    <row r="9570">
      <c r="B9570" s="8" t="s">
        <v>129</v>
      </c>
      <c r="C9570" s="15" t="n">
        <v>0.5498023680095084</v>
      </c>
      <c r="D9570" s="15" t="n">
        <v>0.6986056339782198</v>
      </c>
    </row>
    <row r="9571">
      <c r="B9571" s="8" t="s">
        <v>130</v>
      </c>
      <c r="C9571" s="19" t="n">
        <v>0.5377029519956998</v>
      </c>
      <c r="D9571" s="19" t="n">
        <v>0.5109493338022281</v>
      </c>
    </row>
    <row r="9572">
      <c r="B9572" s="8" t="s">
        <v>131</v>
      </c>
      <c r="C9572" s="15" t="n">
        <v>0.4662715142668792</v>
      </c>
      <c r="D9572" s="15" t="n">
        <v>0.44149483421790103</v>
      </c>
    </row>
    <row r="9573">
      <c r="B9573" s="8" t="s">
        <v>132</v>
      </c>
      <c r="C9573" s="19" t="n">
        <v>0.5316908284688927</v>
      </c>
      <c r="D9573" s="19" t="n">
        <v>0.4766179238763867</v>
      </c>
    </row>
    <row r="9574">
      <c r="B9574" s="8" t="s">
        <v>133</v>
      </c>
      <c r="C9574" s="15" t="n">
        <v>0.4703593825828613</v>
      </c>
      <c r="D9574" s="15" t="n">
        <v>0.5468164830936494</v>
      </c>
    </row>
    <row r="9575">
      <c r="B9575" s="8" t="s">
        <v>134</v>
      </c>
      <c r="C9575" s="19" t="n">
        <v>0.5228332859571694</v>
      </c>
      <c r="D9575" s="19" t="n">
        <v>0.6436152621756763</v>
      </c>
    </row>
    <row r="9576">
      <c r="B9576" s="8" t="s">
        <v>135</v>
      </c>
      <c r="C9576" s="15" t="n">
        <v>0.5752705883865669</v>
      </c>
      <c r="D9576" s="15" t="n">
        <v>0.5894484611176662</v>
      </c>
    </row>
    <row r="9577">
      <c r="B9577" s="8" t="s">
        <v>136</v>
      </c>
      <c r="C9577" s="19" t="n">
        <v>0.5153343530191987</v>
      </c>
      <c r="D9577" s="19" t="n">
        <v>0.5582368291087698</v>
      </c>
    </row>
    <row r="9578">
      <c r="B9578" s="8" t="s">
        <v>137</v>
      </c>
      <c r="C9578" s="15" t="n">
        <v>0.5014858295612461</v>
      </c>
      <c r="D9578" s="15" t="n">
        <v>0.533958164443605</v>
      </c>
    </row>
    <row r="9579">
      <c r="B9579" s="8" t="s">
        <v>138</v>
      </c>
      <c r="C9579" s="19" t="n">
        <v>0.4608713066533128</v>
      </c>
      <c r="D9579" s="19" t="n">
        <v>0.511106602483427</v>
      </c>
    </row>
    <row r="9580">
      <c r="B9580" s="8" t="s">
        <v>139</v>
      </c>
      <c r="C9580" s="15" t="n">
        <v>0.4619932859191031</v>
      </c>
      <c r="D9580" s="15" t="n">
        <v>0.5411778258313483</v>
      </c>
    </row>
    <row r="9581">
      <c r="B9581" s="8" t="s">
        <v>140</v>
      </c>
      <c r="C9581" s="19" t="n">
        <v>0.5765465476741299</v>
      </c>
      <c r="D9581" s="19" t="n">
        <v>0.47533340618927794</v>
      </c>
    </row>
    <row r="9582">
      <c r="B9582" s="8" t="s">
        <v>141</v>
      </c>
      <c r="C9582" s="15" t="n">
        <v>0.6320898587052548</v>
      </c>
      <c r="D9582" s="15" t="n">
        <v>0.5112398105123144</v>
      </c>
    </row>
    <row r="9583">
      <c r="B9583" s="8" t="s">
        <v>142</v>
      </c>
      <c r="C9583" s="19" t="n">
        <v>0.5323237772414054</v>
      </c>
      <c r="D9583" s="19" t="n">
        <v>0.5561639513380773</v>
      </c>
    </row>
    <row r="9584">
      <c r="B9584" s="8" t="s">
        <v>143</v>
      </c>
      <c r="C9584" s="15" t="n">
        <v>0.5314155259154869</v>
      </c>
      <c r="D9584" s="15" t="n">
        <v>0.5316586194120206</v>
      </c>
    </row>
    <row r="9585">
      <c r="B9585" s="8" t="s">
        <v>144</v>
      </c>
      <c r="C9585" s="19" t="n">
        <v>0.6172919886386613</v>
      </c>
      <c r="D9585" s="19" t="n">
        <v>0.4929461261380125</v>
      </c>
    </row>
    <row r="9586">
      <c r="B9586" s="8" t="s">
        <v>145</v>
      </c>
      <c r="C9586" s="15" t="n">
        <v>0.5509384727815937</v>
      </c>
      <c r="D9586" s="15" t="n">
        <v>0.5704306220999941</v>
      </c>
    </row>
    <row r="9587">
      <c r="B9587" s="8" t="s">
        <v>146</v>
      </c>
      <c r="C9587" s="19" t="n">
        <v>0.5699994370707843</v>
      </c>
      <c r="D9587" s="19" t="n">
        <v>0.5831333026297892</v>
      </c>
    </row>
    <row r="9588">
      <c r="B9588" s="8" t="s">
        <v>147</v>
      </c>
      <c r="C9588" s="15" t="n">
        <v>0.5717906359377525</v>
      </c>
      <c r="D9588" s="15" t="n">
        <v>0.4470062457997023</v>
      </c>
    </row>
    <row r="9589">
      <c r="B9589" s="8" t="s">
        <v>148</v>
      </c>
      <c r="C9589" s="19" t="n">
        <v>0.4683752389703503</v>
      </c>
      <c r="D9589" s="19" t="n">
        <v>0.5148154505543228</v>
      </c>
    </row>
    <row r="9590">
      <c r="B9590" s="8" t="s">
        <v>149</v>
      </c>
      <c r="C9590" s="15" t="n">
        <v>0.5296434829945176</v>
      </c>
      <c r="D9590" s="15" t="n">
        <v>0.49629446729513355</v>
      </c>
    </row>
    <row r="9591">
      <c r="B9591" s="8" t="s">
        <v>150</v>
      </c>
      <c r="C9591" s="19" t="n">
        <v>0.5090280006763352</v>
      </c>
      <c r="D9591" s="19" t="n">
        <v>0.5013683921352131</v>
      </c>
    </row>
    <row r="9592">
      <c r="B9592" s="8" t="s">
        <v>151</v>
      </c>
      <c r="C9592" s="15" t="n">
        <v>0.5470371188531693</v>
      </c>
      <c r="D9592" s="15" t="n">
        <v>0.560683550847434</v>
      </c>
    </row>
    <row r="9593">
      <c r="B9593" s="8" t="s">
        <v>152</v>
      </c>
      <c r="C9593" s="19" t="n">
        <v>0.4935689855441484</v>
      </c>
      <c r="D9593" s="19" t="n">
        <v>0.5087139917726399</v>
      </c>
    </row>
    <row r="9594">
      <c r="B9594" s="8" t="s">
        <v>153</v>
      </c>
      <c r="C9594" s="15" t="n">
        <v>0.5539508971782608</v>
      </c>
      <c r="D9594" s="15" t="n">
        <v>0.5758306026120839</v>
      </c>
    </row>
    <row r="9595">
      <c r="B9595" s="8" t="s">
        <v>154</v>
      </c>
      <c r="C9595" s="19" t="n">
        <v>0.45833180432657705</v>
      </c>
      <c r="D9595" s="19" t="n">
        <v>0.5449231726796046</v>
      </c>
    </row>
    <row r="9596">
      <c r="B9596" s="8" t="s">
        <v>155</v>
      </c>
      <c r="C9596" s="15" t="n">
        <v>0.6369503619245651</v>
      </c>
      <c r="D9596" s="15" t="n">
        <v>0.5513628689599357</v>
      </c>
    </row>
    <row r="9597">
      <c r="B9597" s="8" t="s">
        <v>156</v>
      </c>
      <c r="C9597" s="19" t="n">
        <v>0.4761814514059818</v>
      </c>
      <c r="D9597" s="19" t="n">
        <v>0.460215849162485</v>
      </c>
    </row>
    <row r="9598">
      <c r="B9598" s="8" t="s">
        <v>157</v>
      </c>
      <c r="C9598" s="15" t="n">
        <v>0.5046280273453716</v>
      </c>
      <c r="D9598" s="15" t="n">
        <v>0.6241252889299396</v>
      </c>
    </row>
    <row r="9599">
      <c r="B9599" s="8" t="s">
        <v>158</v>
      </c>
      <c r="C9599" s="19" t="n">
        <v>0.5776543558359886</v>
      </c>
      <c r="D9599" s="19" t="n">
        <v>0.5008149297564147</v>
      </c>
    </row>
    <row r="9600">
      <c r="B9600" s="8" t="s">
        <v>159</v>
      </c>
      <c r="C9600" s="15" t="n">
        <v>0.5440291038220821</v>
      </c>
      <c r="D9600" s="15" t="n">
        <v>0.5174755074526975</v>
      </c>
    </row>
    <row r="9601">
      <c r="B9601" s="8" t="s">
        <v>160</v>
      </c>
      <c r="C9601" s="19" t="n">
        <v>0.5251969426514748</v>
      </c>
      <c r="D9601" s="19" t="n">
        <v>0.5515496618864881</v>
      </c>
    </row>
    <row r="9602">
      <c r="B9602" s="8" t="s">
        <v>161</v>
      </c>
      <c r="C9602" s="15" t="n">
        <v>0.4819625189258574</v>
      </c>
      <c r="D9602" s="15" t="n">
        <v>0.4847780732719797</v>
      </c>
    </row>
    <row r="9603">
      <c r="B9603" s="8" t="s">
        <v>162</v>
      </c>
      <c r="C9603" s="19" t="n">
        <v>0.47465978723210983</v>
      </c>
      <c r="D9603" s="19" t="n">
        <v>0.5290814834752672</v>
      </c>
    </row>
    <row r="9604">
      <c r="B9604" s="8" t="s">
        <v>163</v>
      </c>
      <c r="C9604" s="15" t="n">
        <v>0.5660105270100664</v>
      </c>
      <c r="D9604" s="15" t="n">
        <v>0.5503727461140863</v>
      </c>
    </row>
    <row r="9605">
      <c r="B9605" s="8" t="s">
        <v>164</v>
      </c>
      <c r="C9605" s="19" t="n">
        <v>0.4352582049689057</v>
      </c>
      <c r="D9605" s="19" t="n">
        <v>0.5981538757566148</v>
      </c>
    </row>
    <row r="9606">
      <c r="B9606" s="8" t="s">
        <v>165</v>
      </c>
      <c r="C9606" s="15" t="n">
        <v>0.4678147193977808</v>
      </c>
      <c r="D9606" s="15" t="n">
        <v>0.47493534308722624</v>
      </c>
    </row>
    <row r="9607">
      <c r="B9607" s="8" t="s">
        <v>166</v>
      </c>
      <c r="C9607" s="19" t="n">
        <v>0.6228924068159795</v>
      </c>
      <c r="D9607" s="19" t="n">
        <v>0.44654467758767313</v>
      </c>
    </row>
    <row r="9608">
      <c r="B9608" s="8" t="s">
        <v>167</v>
      </c>
      <c r="C9608" s="15" t="n">
        <v>0.48527921487964765</v>
      </c>
      <c r="D9608" s="15" t="n">
        <v>0.4813529953285822</v>
      </c>
    </row>
    <row r="9609">
      <c r="B9609" s="8" t="s">
        <v>168</v>
      </c>
      <c r="C9609" s="19" t="n">
        <v>0.38065978195390193</v>
      </c>
      <c r="D9609" s="19" t="n">
        <v>0.6091877581398784</v>
      </c>
    </row>
    <row r="9610">
      <c r="B9610" s="8" t="s">
        <v>169</v>
      </c>
      <c r="C9610" s="15" t="n">
        <v>0.4885294968274664</v>
      </c>
      <c r="D9610" s="15" t="n">
        <v>0.521642674212357</v>
      </c>
    </row>
    <row r="9611">
      <c r="B9611" s="8" t="s">
        <v>170</v>
      </c>
      <c r="C9611" s="19" t="n">
        <v>0.4576443701748457</v>
      </c>
      <c r="D9611" s="19" t="n">
        <v>0.5227974791800243</v>
      </c>
    </row>
    <row r="9612">
      <c r="B9612" s="8" t="s">
        <v>171</v>
      </c>
      <c r="C9612" s="15" t="n">
        <v>0.4502938034825004</v>
      </c>
      <c r="D9612" s="15" t="n">
        <v>0.5647358369971442</v>
      </c>
    </row>
    <row r="9613">
      <c r="B9613" s="8" t="s">
        <v>172</v>
      </c>
      <c r="C9613" s="19" t="n">
        <v>0.530043627185807</v>
      </c>
      <c r="D9613" s="19" t="n">
        <v>0.5282955011522457</v>
      </c>
    </row>
    <row r="9614">
      <c r="B9614" s="8" t="s">
        <v>173</v>
      </c>
      <c r="C9614" s="15" t="n">
        <v>0.43121919788351654</v>
      </c>
      <c r="D9614" s="15" t="n">
        <v>0.5422642277007691</v>
      </c>
    </row>
    <row r="9615">
      <c r="B9615" s="8" t="s">
        <v>174</v>
      </c>
      <c r="C9615" s="19" t="n">
        <v>0.5680447699907067</v>
      </c>
      <c r="D9615" s="19" t="n">
        <v>0.560168576624392</v>
      </c>
    </row>
    <row r="9616">
      <c r="B9616" s="8" t="s">
        <v>175</v>
      </c>
      <c r="C9616" s="15" t="n">
        <v>0.4722998587657011</v>
      </c>
      <c r="D9616" s="15" t="n">
        <v>0.47428238541859247</v>
      </c>
    </row>
    <row r="9617">
      <c r="B9617" s="8" t="s">
        <v>176</v>
      </c>
      <c r="C9617" s="19" t="n">
        <v>0.44140961983272614</v>
      </c>
      <c r="D9617" s="19" t="n">
        <v>0.5562967758830899</v>
      </c>
    </row>
    <row r="9618">
      <c r="B9618" s="8" t="s">
        <v>177</v>
      </c>
      <c r="C9618" s="15" t="n">
        <v>0.6031582579127778</v>
      </c>
      <c r="D9618" s="15" t="n">
        <v>0.5535295362110892</v>
      </c>
    </row>
    <row r="9619">
      <c r="B9619" s="8" t="s">
        <v>178</v>
      </c>
      <c r="C9619" s="19" t="n">
        <v>0.5843628146957188</v>
      </c>
      <c r="D9619" s="19" t="n">
        <v>0.6747440978485001</v>
      </c>
    </row>
    <row r="9620">
      <c r="B9620" s="8" t="s">
        <v>179</v>
      </c>
      <c r="C9620" s="15" t="n">
        <v>0.5270424486199213</v>
      </c>
      <c r="D9620" s="15" t="n">
        <v>0.5077707641648045</v>
      </c>
    </row>
    <row r="9621">
      <c r="B9621" s="8" t="s">
        <v>180</v>
      </c>
      <c r="C9621" s="19" t="n">
        <v>0.5082966004494603</v>
      </c>
      <c r="D9621" s="19" t="n">
        <v>0.442098839959071</v>
      </c>
    </row>
    <row r="9622">
      <c r="B9622" s="8" t="s">
        <v>181</v>
      </c>
      <c r="C9622" s="15" t="n">
        <v>0.5124928808180829</v>
      </c>
      <c r="D9622" s="15" t="n">
        <v>0.4808371577009277</v>
      </c>
    </row>
    <row r="9623">
      <c r="B9623" s="8" t="s">
        <v>182</v>
      </c>
      <c r="C9623" s="19" t="n">
        <v>0.6166976078271225</v>
      </c>
      <c r="D9623" s="19" t="n">
        <v>0.46522175482581063</v>
      </c>
    </row>
    <row r="9624">
      <c r="B9624" s="8" t="s">
        <v>183</v>
      </c>
      <c r="C9624" s="15" t="n">
        <v>0.5280074029570321</v>
      </c>
      <c r="D9624" s="15" t="n">
        <v>0.4943232817420955</v>
      </c>
    </row>
    <row r="9625">
      <c r="B9625" s="8" t="s">
        <v>184</v>
      </c>
      <c r="C9625" s="19" t="n">
        <v>0.6222997843390978</v>
      </c>
      <c r="D9625" s="19" t="n">
        <v>0.6602173749176681</v>
      </c>
    </row>
    <row r="9626">
      <c r="B9626" s="8" t="s">
        <v>185</v>
      </c>
      <c r="C9626" s="15" t="n">
        <v>0.4714329905538751</v>
      </c>
      <c r="D9626" s="15" t="n">
        <v>0.6238420564930716</v>
      </c>
    </row>
    <row r="9627">
      <c r="B9627" s="8" t="s">
        <v>186</v>
      </c>
      <c r="C9627" s="19" t="n">
        <v>0.49724245675206385</v>
      </c>
      <c r="D9627" s="19" t="n">
        <v>0.5423483354416705</v>
      </c>
    </row>
    <row r="9628">
      <c r="B9628" s="8" t="s">
        <v>187</v>
      </c>
      <c r="C9628" s="15" t="n">
        <v>0.5202461047406259</v>
      </c>
      <c r="D9628" s="15" t="n">
        <v>0.5150293097408699</v>
      </c>
    </row>
    <row r="9629">
      <c r="B9629" s="8" t="s">
        <v>188</v>
      </c>
      <c r="C9629" s="19" t="n">
        <v>0.5283388954270686</v>
      </c>
      <c r="D9629" s="19" t="n">
        <v>0.4671240327287128</v>
      </c>
    </row>
    <row r="9630">
      <c r="B9630" s="8" t="s">
        <v>189</v>
      </c>
      <c r="C9630" s="15" t="n">
        <v>0.49896266691691876</v>
      </c>
      <c r="D9630" s="15" t="n">
        <v>0.5145381055487662</v>
      </c>
    </row>
    <row r="9631">
      <c r="B9631" s="8" t="s">
        <v>190</v>
      </c>
      <c r="C9631" s="19" t="n">
        <v>0.5561059822113392</v>
      </c>
      <c r="D9631" s="19" t="n">
        <v>0.6478091344206192</v>
      </c>
    </row>
    <row r="9632">
      <c r="B9632" s="8" t="s">
        <v>191</v>
      </c>
      <c r="C9632" s="15" t="n">
        <v>0.5112537001419142</v>
      </c>
      <c r="D9632" s="15" t="n">
        <v>0.570088576395885</v>
      </c>
    </row>
    <row r="9633">
      <c r="B9633" s="8" t="s">
        <v>192</v>
      </c>
      <c r="C9633" s="19" t="n">
        <v>0.45478349081767405</v>
      </c>
      <c r="D9633" s="19" t="n">
        <v>0.4969570715095818</v>
      </c>
    </row>
    <row r="9634">
      <c r="B9634" s="8" t="s">
        <v>193</v>
      </c>
      <c r="C9634" s="15" t="n">
        <v>0.4204041670642541</v>
      </c>
      <c r="D9634" s="15" t="n">
        <v>0.4631340676227633</v>
      </c>
    </row>
    <row r="9635">
      <c r="B9635" s="8" t="s">
        <v>194</v>
      </c>
      <c r="C9635" s="19" t="n">
        <v>0.6625793088500807</v>
      </c>
      <c r="D9635" s="19" t="n">
        <v>0.5625515845207196</v>
      </c>
    </row>
    <row r="9636">
      <c r="B9636" s="8" t="s">
        <v>195</v>
      </c>
      <c r="C9636" s="15" t="n">
        <v>0.6082872298883196</v>
      </c>
      <c r="D9636" s="15" t="n">
        <v>0.53259103749416</v>
      </c>
    </row>
    <row r="9637">
      <c r="B9637" s="8" t="s">
        <v>196</v>
      </c>
      <c r="C9637" s="19" t="n">
        <v>0.5226005349402228</v>
      </c>
      <c r="D9637" s="19" t="n">
        <v>0.5797591253214779</v>
      </c>
    </row>
    <row r="9638">
      <c r="B9638" s="8" t="s">
        <v>197</v>
      </c>
      <c r="C9638" s="15" t="n">
        <v>0.5493252563696315</v>
      </c>
      <c r="D9638" s="15" t="n">
        <v>0.5990637744566362</v>
      </c>
    </row>
    <row r="9639">
      <c r="B9639" s="8" t="s">
        <v>198</v>
      </c>
      <c r="C9639" s="19" t="n">
        <v>0.5441893547580207</v>
      </c>
      <c r="D9639" s="19" t="n">
        <v>0.5183528713777298</v>
      </c>
    </row>
    <row r="9640">
      <c r="B9640" s="8" t="s">
        <v>199</v>
      </c>
      <c r="C9640" s="15" t="n">
        <v>0.503902381106416</v>
      </c>
      <c r="D9640" s="15" t="n">
        <v>0.5082656593749246</v>
      </c>
    </row>
    <row r="9641">
      <c r="B9641" s="8" t="s">
        <v>200</v>
      </c>
      <c r="C9641" s="19" t="n">
        <v>0.48430095286434716</v>
      </c>
      <c r="D9641" s="19" t="n">
        <v>0.45602554060729744</v>
      </c>
    </row>
    <row r="9642">
      <c r="B9642" s="8" t="s">
        <v>201</v>
      </c>
      <c r="C9642" s="15" t="n">
        <v>0.46797450277916874</v>
      </c>
      <c r="D9642" s="15" t="n">
        <v>0.4714174449340594</v>
      </c>
    </row>
    <row r="9643">
      <c r="B9643" s="8" t="s">
        <v>202</v>
      </c>
      <c r="C9643" s="19" t="n">
        <v>0.512023170303953</v>
      </c>
      <c r="D9643" s="19" t="n">
        <v>0.5898930949136701</v>
      </c>
    </row>
    <row r="9644">
      <c r="B9644" s="8" t="s">
        <v>203</v>
      </c>
      <c r="C9644" s="15" t="n">
        <v>0.48823845869524</v>
      </c>
      <c r="D9644" s="15" t="n">
        <v>0.5809960871425809</v>
      </c>
    </row>
    <row r="9645">
      <c r="B9645" s="8" t="s">
        <v>204</v>
      </c>
      <c r="C9645" s="19" t="n">
        <v>0.561821947071887</v>
      </c>
      <c r="D9645" s="19" t="n">
        <v>0.48342619966652123</v>
      </c>
    </row>
    <row r="9646">
      <c r="B9646" s="8" t="s">
        <v>205</v>
      </c>
      <c r="C9646" s="15" t="n">
        <v>0.5548078018665179</v>
      </c>
      <c r="D9646" s="15" t="n">
        <v>0.529092712455154</v>
      </c>
    </row>
    <row r="9647">
      <c r="B9647" s="8" t="s">
        <v>206</v>
      </c>
      <c r="C9647" s="19" t="n">
        <v>0.4817696626661118</v>
      </c>
      <c r="D9647" s="19" t="n">
        <v>0.5048825641088424</v>
      </c>
    </row>
    <row r="9648">
      <c r="B9648" s="8" t="s">
        <v>207</v>
      </c>
      <c r="C9648" s="15" t="n">
        <v>0.4945650254796729</v>
      </c>
      <c r="D9648" s="15" t="n">
        <v>0.6087821527695289</v>
      </c>
    </row>
    <row r="9649">
      <c r="B9649" s="8" t="s">
        <v>208</v>
      </c>
      <c r="C9649" s="19" t="n">
        <v>0.4817390453565716</v>
      </c>
      <c r="D9649" s="19" t="n">
        <v>0.5431584279897913</v>
      </c>
    </row>
    <row r="9650">
      <c r="B9650" s="8" t="s">
        <v>209</v>
      </c>
      <c r="C9650" s="15" t="n">
        <v>0.5283250970860357</v>
      </c>
      <c r="D9650" s="15" t="n">
        <v>0.5436513951290673</v>
      </c>
    </row>
    <row r="9651">
      <c r="B9651" s="8" t="s">
        <v>210</v>
      </c>
      <c r="C9651" s="19" t="n">
        <v>0.6064347177655499</v>
      </c>
      <c r="D9651" s="19" t="n">
        <v>0.5823754611989189</v>
      </c>
    </row>
    <row r="9652">
      <c r="B9652" s="8" t="s">
        <v>211</v>
      </c>
      <c r="C9652" s="15" t="n">
        <v>0.44292770609294213</v>
      </c>
      <c r="D9652" s="15" t="n">
        <v>0.5600944119372164</v>
      </c>
    </row>
    <row r="9653">
      <c r="B9653" s="8" t="s">
        <v>212</v>
      </c>
      <c r="C9653" s="19" t="n">
        <v>0.5764869932778296</v>
      </c>
      <c r="D9653" s="19" t="n">
        <v>0.4771166549182759</v>
      </c>
    </row>
    <row r="9654">
      <c r="B9654" s="8" t="s">
        <v>213</v>
      </c>
      <c r="C9654" s="15" t="n">
        <v>0.5322336430637693</v>
      </c>
      <c r="D9654" s="15" t="n">
        <v>0.5462647669413434</v>
      </c>
    </row>
    <row r="9655">
      <c r="B9655" s="8" t="s">
        <v>214</v>
      </c>
      <c r="C9655" s="19" t="n">
        <v>0.5267157528975387</v>
      </c>
      <c r="D9655" s="19" t="n">
        <v>0.4882095476586849</v>
      </c>
    </row>
    <row r="9656">
      <c r="B9656" s="8" t="s">
        <v>215</v>
      </c>
      <c r="C9656" s="15" t="n">
        <v>0.4843651614609176</v>
      </c>
      <c r="D9656" s="15" t="n">
        <v>0.5713195267333147</v>
      </c>
    </row>
    <row r="9657">
      <c r="B9657" s="8" t="s">
        <v>216</v>
      </c>
      <c r="C9657" s="19" t="n">
        <v>0.5171208139483934</v>
      </c>
      <c r="D9657" s="19" t="n">
        <v>0.5797200852185278</v>
      </c>
    </row>
    <row r="9658">
      <c r="B9658" s="8" t="s">
        <v>217</v>
      </c>
      <c r="C9658" s="15" t="n">
        <v>0.5694354657229329</v>
      </c>
      <c r="D9658" s="15" t="n">
        <v>0.5514524920608131</v>
      </c>
    </row>
    <row r="9659">
      <c r="B9659" s="8" t="s">
        <v>218</v>
      </c>
      <c r="C9659" s="19" t="n">
        <v>0.5429989802153465</v>
      </c>
      <c r="D9659" s="19" t="n">
        <v>0.5459556084791147</v>
      </c>
    </row>
    <row r="9660">
      <c r="B9660" s="8" t="s">
        <v>219</v>
      </c>
      <c r="C9660" s="15" t="n">
        <v>0.5360460873272719</v>
      </c>
      <c r="D9660" s="15" t="n">
        <v>0.4970874359276915</v>
      </c>
    </row>
    <row r="9661">
      <c r="B9661" s="8" t="s">
        <v>220</v>
      </c>
      <c r="C9661" s="19" t="n">
        <v>0.5464595605033222</v>
      </c>
      <c r="D9661" s="19" t="n">
        <v>0.584808709659724</v>
      </c>
    </row>
    <row r="9662">
      <c r="B9662" s="8" t="s">
        <v>221</v>
      </c>
      <c r="C9662" s="15" t="n">
        <v>0.5189244027809006</v>
      </c>
      <c r="D9662" s="15" t="n">
        <v>0.6135458188856061</v>
      </c>
    </row>
    <row r="9663">
      <c r="B9663" s="8" t="s">
        <v>222</v>
      </c>
      <c r="C9663" s="19" t="n">
        <v>0.583979744554266</v>
      </c>
      <c r="D9663" s="19" t="n">
        <v>0.46990830830943714</v>
      </c>
    </row>
    <row r="9664">
      <c r="B9664" s="8" t="s">
        <v>223</v>
      </c>
      <c r="C9664" s="15" t="n">
        <v>0.5957948565579677</v>
      </c>
      <c r="D9664" s="15" t="n">
        <v>0.47014429166290167</v>
      </c>
    </row>
    <row r="9665">
      <c r="B9665" s="8" t="s">
        <v>224</v>
      </c>
      <c r="C9665" s="19" t="n">
        <v>0.5410205927125624</v>
      </c>
      <c r="D9665" s="19" t="n">
        <v>0.6676457138573514</v>
      </c>
    </row>
    <row r="9666">
      <c r="B9666" s="8" t="s">
        <v>225</v>
      </c>
      <c r="C9666" s="15" t="n">
        <v>0.4759626796735793</v>
      </c>
      <c r="D9666" s="15" t="n">
        <v>0.42396544591042756</v>
      </c>
    </row>
    <row r="9667">
      <c r="B9667" s="8" t="s">
        <v>226</v>
      </c>
      <c r="C9667" s="19" t="n">
        <v>0.46178416218681045</v>
      </c>
      <c r="D9667" s="19" t="n">
        <v>0.5517054691356206</v>
      </c>
    </row>
    <row r="9668">
      <c r="B9668" s="8" t="s">
        <v>227</v>
      </c>
      <c r="C9668" s="15" t="n">
        <v>0.5491230975200613</v>
      </c>
      <c r="D9668" s="15" t="n">
        <v>0.46809817195050113</v>
      </c>
    </row>
    <row r="9669">
      <c r="B9669" s="8" t="s">
        <v>228</v>
      </c>
      <c r="C9669" s="19" t="n">
        <v>0.49129592551310863</v>
      </c>
      <c r="D9669" s="19" t="n">
        <v>0.4673474190306034</v>
      </c>
    </row>
    <row r="9670">
      <c r="B9670" s="8" t="s">
        <v>229</v>
      </c>
      <c r="C9670" s="15" t="n">
        <v>0.533018089619844</v>
      </c>
      <c r="D9670" s="15" t="n">
        <v>0.45173463809317127</v>
      </c>
    </row>
    <row r="9671">
      <c r="B9671" s="8" t="s">
        <v>230</v>
      </c>
      <c r="C9671" s="19" t="n">
        <v>0.5272727172544649</v>
      </c>
      <c r="D9671" s="19" t="n">
        <v>0.6766503281176344</v>
      </c>
    </row>
    <row r="9672">
      <c r="B9672" s="8" t="s">
        <v>231</v>
      </c>
      <c r="C9672" s="15" t="n">
        <v>0.5511788894930747</v>
      </c>
      <c r="D9672" s="15" t="n">
        <v>0.5090248708657987</v>
      </c>
    </row>
    <row r="9673">
      <c r="B9673" s="8" t="s">
        <v>232</v>
      </c>
      <c r="C9673" s="19" t="n">
        <v>0.4350315006973994</v>
      </c>
      <c r="D9673" s="19" t="n">
        <v>0.5616132358961339</v>
      </c>
    </row>
    <row r="9674">
      <c r="B9674" s="8" t="s">
        <v>233</v>
      </c>
      <c r="C9674" s="15" t="n">
        <v>0.6308438854347558</v>
      </c>
      <c r="D9674" s="15" t="n">
        <v>0.4715496427223319</v>
      </c>
    </row>
    <row r="9675">
      <c r="B9675" s="8" t="s">
        <v>234</v>
      </c>
      <c r="C9675" s="19" t="n">
        <v>0.6046241186289909</v>
      </c>
      <c r="D9675" s="19" t="n">
        <v>0.5262419928237785</v>
      </c>
    </row>
    <row r="9676">
      <c r="B9676" s="8" t="s">
        <v>235</v>
      </c>
      <c r="C9676" s="15" t="n">
        <v>0.4656728005190906</v>
      </c>
      <c r="D9676" s="15" t="n">
        <v>0.5233008605754133</v>
      </c>
    </row>
    <row r="9677">
      <c r="B9677" s="8" t="s">
        <v>236</v>
      </c>
      <c r="C9677" s="19" t="n">
        <v>0.5691255919380346</v>
      </c>
      <c r="D9677" s="19" t="n">
        <v>0.5077289422662453</v>
      </c>
    </row>
    <row r="9678">
      <c r="B9678" s="8" t="s">
        <v>237</v>
      </c>
      <c r="C9678" s="15" t="n">
        <v>0.5593300042533007</v>
      </c>
      <c r="D9678" s="15" t="n">
        <v>0.5389883648278002</v>
      </c>
    </row>
    <row r="9679">
      <c r="B9679" s="8" t="s">
        <v>238</v>
      </c>
      <c r="C9679" s="19" t="n">
        <v>0.4979492612972492</v>
      </c>
      <c r="D9679" s="19" t="n">
        <v>0.48835628085278754</v>
      </c>
    </row>
    <row r="9680">
      <c r="B9680" s="8" t="s">
        <v>239</v>
      </c>
      <c r="C9680" s="15" t="n">
        <v>0.44143104260302585</v>
      </c>
      <c r="D9680" s="15" t="n">
        <v>0.5632783299914141</v>
      </c>
    </row>
    <row r="9681">
      <c r="B9681" s="8" t="s">
        <v>240</v>
      </c>
      <c r="C9681" s="19" t="n">
        <v>0.5187323722138157</v>
      </c>
      <c r="D9681" s="19" t="n">
        <v>0.5360755187530245</v>
      </c>
    </row>
    <row r="9682">
      <c r="B9682" s="8" t="s">
        <v>241</v>
      </c>
      <c r="C9682" s="15" t="n">
        <v>0.45472978267023684</v>
      </c>
      <c r="D9682" s="15" t="n">
        <v>0.4265926410703904</v>
      </c>
    </row>
    <row r="9683">
      <c r="B9683" s="8" t="s">
        <v>242</v>
      </c>
      <c r="C9683" s="19" t="n">
        <v>0.517295674724714</v>
      </c>
      <c r="D9683" s="19" t="n">
        <v>0.579314765288615</v>
      </c>
    </row>
    <row r="9684">
      <c r="B9684" s="8" t="s">
        <v>243</v>
      </c>
      <c r="C9684" s="15" t="n">
        <v>0.5619841261115148</v>
      </c>
      <c r="D9684" s="15" t="n">
        <v>0.5698673300934591</v>
      </c>
    </row>
    <row r="9685">
      <c r="B9685" s="8" t="s">
        <v>244</v>
      </c>
      <c r="C9685" s="19" t="n">
        <v>0.513871319194387</v>
      </c>
      <c r="D9685" s="19" t="n">
        <v>0.4389991126710523</v>
      </c>
    </row>
    <row r="9686">
      <c r="B9686" s="8" t="s">
        <v>245</v>
      </c>
      <c r="C9686" s="15" t="n">
        <v>0.5400803406177989</v>
      </c>
      <c r="D9686" s="15" t="n">
        <v>0.5552985850720129</v>
      </c>
    </row>
    <row r="9687">
      <c r="B9687" s="8" t="s">
        <v>246</v>
      </c>
      <c r="C9687" s="19" t="n">
        <v>0.5461485208763204</v>
      </c>
      <c r="D9687" s="19" t="n">
        <v>0.525107698324045</v>
      </c>
    </row>
    <row r="9688">
      <c r="B9688" s="8" t="s">
        <v>247</v>
      </c>
      <c r="C9688" s="15" t="n">
        <v>0.49061174644835936</v>
      </c>
      <c r="D9688" s="15" t="n">
        <v>0.4058626072799257</v>
      </c>
    </row>
    <row r="9689">
      <c r="B9689" s="8" t="s">
        <v>248</v>
      </c>
      <c r="C9689" s="19" t="n">
        <v>0.48037168942476727</v>
      </c>
      <c r="D9689" s="19" t="n">
        <v>0.5728111487932243</v>
      </c>
    </row>
    <row r="9690">
      <c r="B9690" s="8" t="s">
        <v>249</v>
      </c>
      <c r="C9690" s="15" t="n">
        <v>0.529914174834434</v>
      </c>
      <c r="D9690" s="15" t="n">
        <v>0.6016318650368022</v>
      </c>
    </row>
    <row r="9691">
      <c r="B9691" s="8" t="s">
        <v>250</v>
      </c>
      <c r="C9691" s="19" t="n">
        <v>0.4928009669567747</v>
      </c>
      <c r="D9691" s="19" t="n">
        <v>0.4835393368681884</v>
      </c>
    </row>
    <row r="9692">
      <c r="B9692" s="8" t="s">
        <v>251</v>
      </c>
      <c r="C9692" s="15" t="n">
        <v>0.48966525405614175</v>
      </c>
      <c r="D9692" s="15" t="n">
        <v>0.6147466395402877</v>
      </c>
    </row>
    <row r="9693">
      <c r="B9693" s="8" t="s">
        <v>252</v>
      </c>
      <c r="C9693" s="19" t="n">
        <v>0.5373689450288976</v>
      </c>
      <c r="D9693" s="19" t="n">
        <v>0.5229467743740686</v>
      </c>
    </row>
    <row r="9694">
      <c r="B9694" s="8" t="s">
        <v>253</v>
      </c>
      <c r="C9694" s="15" t="n">
        <v>0.45491803275191806</v>
      </c>
      <c r="D9694" s="15" t="n">
        <v>0.49410112946690876</v>
      </c>
    </row>
    <row r="9695">
      <c r="B9695" s="8" t="s">
        <v>254</v>
      </c>
      <c r="C9695" s="19" t="n">
        <v>0.5026400455650452</v>
      </c>
      <c r="D9695" s="19" t="n">
        <v>0.5200595687568599</v>
      </c>
    </row>
    <row r="9696">
      <c r="B9696" s="8" t="s">
        <v>255</v>
      </c>
      <c r="C9696" s="15" t="n">
        <v>0.43997662200497395</v>
      </c>
      <c r="D9696" s="15" t="n">
        <v>0.6015952150130157</v>
      </c>
    </row>
    <row r="9697">
      <c r="B9697" s="8" t="s">
        <v>256</v>
      </c>
      <c r="C9697" s="19" t="n">
        <v>0.5404208171412653</v>
      </c>
      <c r="D9697" s="19" t="n">
        <v>0.45763063630545275</v>
      </c>
    </row>
    <row r="9698">
      <c r="B9698" s="8" t="s">
        <v>257</v>
      </c>
      <c r="C9698" s="15" t="n">
        <v>0.5259943264018667</v>
      </c>
      <c r="D9698" s="15" t="n">
        <v>0.4552274250096437</v>
      </c>
    </row>
    <row r="9699">
      <c r="B9699" s="8" t="s">
        <v>258</v>
      </c>
      <c r="C9699" s="19" t="n">
        <v>0.49389706733382127</v>
      </c>
      <c r="D9699" s="19" t="n">
        <v>0.5259339540072467</v>
      </c>
    </row>
    <row r="9700">
      <c r="B9700" s="8" t="s">
        <v>259</v>
      </c>
      <c r="C9700" s="15" t="n">
        <v>0.4663881206548983</v>
      </c>
      <c r="D9700" s="15" t="n">
        <v>0.5656584027438718</v>
      </c>
    </row>
    <row r="9701">
      <c r="B9701" s="8" t="s">
        <v>260</v>
      </c>
      <c r="C9701" s="19" t="n">
        <v>0.5379759255343322</v>
      </c>
      <c r="D9701" s="19" t="n">
        <v>0.6148577169321101</v>
      </c>
    </row>
    <row r="9702">
      <c r="B9702" s="8" t="s">
        <v>261</v>
      </c>
      <c r="C9702" s="15" t="n">
        <v>0.48147487492209856</v>
      </c>
      <c r="D9702" s="15" t="n">
        <v>0.6447863610609751</v>
      </c>
    </row>
    <row r="9703">
      <c r="B9703" s="8" t="s">
        <v>262</v>
      </c>
      <c r="C9703" s="19" t="n">
        <v>0.5164928616860925</v>
      </c>
      <c r="D9703" s="19" t="n">
        <v>0.5214554719628274</v>
      </c>
    </row>
    <row r="9704">
      <c r="B9704" s="8" t="s">
        <v>263</v>
      </c>
      <c r="C9704" s="15" t="n">
        <v>0.48775684556093185</v>
      </c>
      <c r="D9704" s="15" t="n">
        <v>0.4415145599736963</v>
      </c>
    </row>
    <row r="9705">
      <c r="B9705" s="8" t="s">
        <v>264</v>
      </c>
      <c r="C9705" s="19" t="n">
        <v>0.512299756229039</v>
      </c>
      <c r="D9705" s="19" t="n">
        <v>0.5370429955070724</v>
      </c>
    </row>
    <row r="9706">
      <c r="B9706" s="8" t="s">
        <v>265</v>
      </c>
      <c r="C9706" s="15" t="n">
        <v>0.6384607029752263</v>
      </c>
      <c r="D9706" s="15" t="n">
        <v>0.5570922167518706</v>
      </c>
    </row>
    <row r="9707">
      <c r="B9707" s="8" t="s">
        <v>266</v>
      </c>
      <c r="C9707" s="19" t="n">
        <v>0.49951361767462166</v>
      </c>
      <c r="D9707" s="19" t="n">
        <v>0.5701636689536917</v>
      </c>
    </row>
    <row r="9708">
      <c r="B9708" s="8" t="s">
        <v>267</v>
      </c>
      <c r="C9708" s="15" t="n">
        <v>0.527685946747251</v>
      </c>
      <c r="D9708" s="15" t="n">
        <v>0.6376807717039598</v>
      </c>
    </row>
    <row r="9709">
      <c r="B9709" s="8" t="s">
        <v>268</v>
      </c>
      <c r="C9709" s="19" t="n">
        <v>0.5103484366398987</v>
      </c>
      <c r="D9709" s="19" t="n">
        <v>0.5026773082732552</v>
      </c>
    </row>
    <row r="9710">
      <c r="B9710" s="8" t="s">
        <v>269</v>
      </c>
      <c r="C9710" s="15" t="n">
        <v>0.5350947788849759</v>
      </c>
      <c r="D9710" s="15" t="n">
        <v>0.5102482812265842</v>
      </c>
    </row>
    <row r="9711">
      <c r="B9711" s="8" t="s">
        <v>270</v>
      </c>
      <c r="C9711" s="19" t="n">
        <v>0.4964975157592416</v>
      </c>
      <c r="D9711" s="19" t="n">
        <v>0.5513402604749377</v>
      </c>
    </row>
    <row r="9712">
      <c r="B9712" s="8" t="s">
        <v>271</v>
      </c>
      <c r="C9712" s="15" t="n">
        <v>0.43090643416291585</v>
      </c>
      <c r="D9712" s="15" t="n">
        <v>0.53213176404549</v>
      </c>
    </row>
    <row r="9713">
      <c r="B9713" s="8" t="s">
        <v>272</v>
      </c>
      <c r="C9713" s="19" t="n">
        <v>0.5567480105150331</v>
      </c>
      <c r="D9713" s="19" t="n">
        <v>0.5007782140454262</v>
      </c>
    </row>
    <row r="9714">
      <c r="B9714" s="8" t="s">
        <v>273</v>
      </c>
      <c r="C9714" s="15" t="n">
        <v>0.5991905382197866</v>
      </c>
      <c r="D9714" s="15" t="n">
        <v>0.5195622664568711</v>
      </c>
    </row>
    <row r="9715">
      <c r="B9715" s="8" t="s">
        <v>274</v>
      </c>
      <c r="C9715" s="19" t="n">
        <v>0.593750638871431</v>
      </c>
      <c r="D9715" s="19" t="n">
        <v>0.5415930918196787</v>
      </c>
    </row>
    <row r="9716">
      <c r="B9716" s="8" t="s">
        <v>275</v>
      </c>
      <c r="C9716" s="15" t="n">
        <v>0.523901579598239</v>
      </c>
      <c r="D9716" s="15" t="n">
        <v>0.5811230591652603</v>
      </c>
    </row>
    <row r="9717">
      <c r="B9717" s="8" t="s">
        <v>276</v>
      </c>
      <c r="C9717" s="19" t="n">
        <v>0.5040224314837093</v>
      </c>
      <c r="D9717" s="19" t="n">
        <v>0.4988654661724775</v>
      </c>
    </row>
    <row r="9718">
      <c r="B9718" s="8" t="s">
        <v>277</v>
      </c>
      <c r="C9718" s="15" t="n">
        <v>0.4786014613098464</v>
      </c>
      <c r="D9718" s="15" t="n">
        <v>0.5611514470278355</v>
      </c>
    </row>
    <row r="9719">
      <c r="B9719" s="8" t="s">
        <v>278</v>
      </c>
      <c r="C9719" s="19" t="n">
        <v>0.4769632078712991</v>
      </c>
      <c r="D9719" s="19" t="n">
        <v>0.5410935550463971</v>
      </c>
    </row>
    <row r="9720">
      <c r="B9720" s="8" t="s">
        <v>279</v>
      </c>
      <c r="C9720" s="15" t="n">
        <v>0.6533054820650749</v>
      </c>
      <c r="D9720" s="15" t="n">
        <v>0.4702237158933102</v>
      </c>
    </row>
    <row r="9721">
      <c r="B9721" s="8" t="s">
        <v>280</v>
      </c>
      <c r="C9721" s="19" t="n">
        <v>0.5632986055402444</v>
      </c>
      <c r="D9721" s="19" t="n">
        <v>0.566793255596444</v>
      </c>
    </row>
    <row r="9722">
      <c r="B9722" s="8" t="s">
        <v>281</v>
      </c>
      <c r="C9722" s="15" t="n">
        <v>0.5007120448867708</v>
      </c>
      <c r="D9722" s="15" t="n">
        <v>0.6688845669233425</v>
      </c>
    </row>
    <row r="9723">
      <c r="B9723" s="8" t="s">
        <v>282</v>
      </c>
      <c r="C9723" s="19" t="n">
        <v>0.499589076273174</v>
      </c>
      <c r="D9723" s="19" t="n">
        <v>0.5054989469616159</v>
      </c>
    </row>
    <row r="9724">
      <c r="B9724" s="8" t="s">
        <v>283</v>
      </c>
      <c r="C9724" s="15" t="n">
        <v>0.486168969905439</v>
      </c>
      <c r="D9724" s="15" t="n">
        <v>0.6679304517275085</v>
      </c>
    </row>
    <row r="9725">
      <c r="B9725" s="8" t="s">
        <v>284</v>
      </c>
      <c r="C9725" s="19" t="n">
        <v>0.5257093221613595</v>
      </c>
      <c r="D9725" s="19" t="n">
        <v>0.570946763048459</v>
      </c>
    </row>
    <row r="9726">
      <c r="B9726" s="8" t="s">
        <v>285</v>
      </c>
      <c r="C9726" s="15" t="n">
        <v>0.48320210622568377</v>
      </c>
      <c r="D9726" s="15" t="n">
        <v>0.5433298310300031</v>
      </c>
    </row>
    <row r="9727">
      <c r="B9727" s="8" t="s">
        <v>286</v>
      </c>
      <c r="C9727" s="19" t="n">
        <v>0.5351752213336577</v>
      </c>
      <c r="D9727" s="19" t="n">
        <v>0.5179300260463433</v>
      </c>
    </row>
    <row r="9728">
      <c r="B9728" s="8" t="s">
        <v>287</v>
      </c>
      <c r="C9728" s="15" t="n">
        <v>0.46007753734853263</v>
      </c>
      <c r="D9728" s="15" t="n">
        <v>0.5213881832606836</v>
      </c>
    </row>
    <row r="9729">
      <c r="B9729" s="8" t="s">
        <v>288</v>
      </c>
      <c r="C9729" s="19" t="n">
        <v>0.6906766474983437</v>
      </c>
      <c r="D9729" s="19" t="n">
        <v>0.5538371701442045</v>
      </c>
    </row>
    <row r="9730">
      <c r="B9730" s="8" t="s">
        <v>289</v>
      </c>
      <c r="C9730" s="15" t="n">
        <v>0.5058249776214913</v>
      </c>
      <c r="D9730" s="15" t="n">
        <v>0.5378965870997819</v>
      </c>
    </row>
    <row r="9731">
      <c r="B9731" s="8" t="s">
        <v>290</v>
      </c>
      <c r="C9731" s="19" t="n">
        <v>0.548179290609574</v>
      </c>
      <c r="D9731" s="19" t="n">
        <v>0.4723648333814277</v>
      </c>
    </row>
    <row r="9732">
      <c r="B9732" s="8" t="s">
        <v>291</v>
      </c>
      <c r="C9732" s="15" t="n">
        <v>0.45943185493333893</v>
      </c>
      <c r="D9732" s="15" t="n">
        <v>0.5857066487318491</v>
      </c>
    </row>
    <row r="9733">
      <c r="B9733" s="8" t="s">
        <v>292</v>
      </c>
      <c r="C9733" s="19" t="n">
        <v>0.49867799567717624</v>
      </c>
      <c r="D9733" s="19" t="n">
        <v>0.44543829226008425</v>
      </c>
    </row>
    <row r="9734">
      <c r="B9734" s="8" t="s">
        <v>293</v>
      </c>
      <c r="C9734" s="15" t="n">
        <v>0.540244643702095</v>
      </c>
      <c r="D9734" s="15" t="n">
        <v>0.6352027798883797</v>
      </c>
    </row>
    <row r="9735">
      <c r="B9735" s="8" t="s">
        <v>294</v>
      </c>
      <c r="C9735" s="19" t="n">
        <v>0.6017857876903828</v>
      </c>
      <c r="D9735" s="19" t="n">
        <v>0.5347929025055458</v>
      </c>
    </row>
    <row r="9736">
      <c r="B9736" s="8" t="s">
        <v>295</v>
      </c>
      <c r="C9736" s="15" t="n">
        <v>0.5040658901013979</v>
      </c>
      <c r="D9736" s="15" t="n">
        <v>0.5713283924518805</v>
      </c>
    </row>
    <row r="9737">
      <c r="B9737" s="8" t="s">
        <v>296</v>
      </c>
      <c r="C9737" s="19" t="n">
        <v>0.6334267979663663</v>
      </c>
      <c r="D9737" s="19" t="n">
        <v>0.6249144766896554</v>
      </c>
    </row>
    <row r="9738">
      <c r="B9738" s="8" t="s">
        <v>297</v>
      </c>
      <c r="C9738" s="15" t="n">
        <v>0.49535451774855277</v>
      </c>
      <c r="D9738" s="15" t="n">
        <v>0.4453060654230263</v>
      </c>
    </row>
    <row r="9739">
      <c r="B9739" s="8" t="s">
        <v>298</v>
      </c>
      <c r="C9739" s="19" t="n">
        <v>0.4608120079770534</v>
      </c>
      <c r="D9739" s="19" t="n">
        <v>0.5192017348749326</v>
      </c>
    </row>
    <row r="9740">
      <c r="B9740" s="8" t="s">
        <v>299</v>
      </c>
      <c r="C9740" s="15" t="n">
        <v>0.5598242956869799</v>
      </c>
      <c r="D9740" s="15" t="n">
        <v>0.620418254065787</v>
      </c>
    </row>
    <row r="9741">
      <c r="B9741" s="8" t="s">
        <v>300</v>
      </c>
      <c r="C9741" s="19" t="n">
        <v>0.6274461771432911</v>
      </c>
      <c r="D9741" s="19" t="n">
        <v>0.5801901197348049</v>
      </c>
    </row>
    <row r="9742">
      <c r="B9742" s="8" t="s">
        <v>301</v>
      </c>
      <c r="C9742" s="15" t="n">
        <v>0.5173379907998289</v>
      </c>
      <c r="D9742" s="15" t="n">
        <v>0.534228707691054</v>
      </c>
    </row>
    <row r="9743">
      <c r="B9743" s="8" t="s">
        <v>302</v>
      </c>
      <c r="C9743" s="19" t="n">
        <v>0.5323936105340856</v>
      </c>
      <c r="D9743" s="19" t="n">
        <v>0.525812767384414</v>
      </c>
    </row>
    <row r="9744">
      <c r="B9744" s="8" t="s">
        <v>303</v>
      </c>
      <c r="C9744" s="15" t="n">
        <v>0.49455547521788634</v>
      </c>
      <c r="D9744" s="15" t="n">
        <v>0.5194063397397463</v>
      </c>
    </row>
    <row r="9745">
      <c r="B9745" s="8" t="s">
        <v>304</v>
      </c>
      <c r="C9745" s="19" t="n">
        <v>0.4701860408392745</v>
      </c>
      <c r="D9745" s="19" t="n">
        <v>0.5021261467243976</v>
      </c>
    </row>
    <row r="9746">
      <c r="B9746" s="8" t="s">
        <v>305</v>
      </c>
      <c r="C9746" s="15" t="n">
        <v>0.4466915156224355</v>
      </c>
      <c r="D9746" s="15" t="n">
        <v>0.6057066326800696</v>
      </c>
    </row>
    <row r="9747">
      <c r="B9747" s="8" t="s">
        <v>306</v>
      </c>
      <c r="C9747" s="19" t="n">
        <v>0.5238876972555987</v>
      </c>
      <c r="D9747" s="19" t="n">
        <v>0.4999344234120975</v>
      </c>
    </row>
    <row r="9748">
      <c r="B9748" s="8" t="s">
        <v>307</v>
      </c>
      <c r="C9748" s="15" t="n">
        <v>0.5629469792925536</v>
      </c>
      <c r="D9748" s="15" t="n">
        <v>0.5172916865525625</v>
      </c>
    </row>
    <row r="9749">
      <c r="B9749" s="8" t="s">
        <v>308</v>
      </c>
      <c r="C9749" s="19" t="n">
        <v>0.5423629500275858</v>
      </c>
      <c r="D9749" s="19" t="n">
        <v>0.6868390608055764</v>
      </c>
    </row>
    <row r="9750">
      <c r="B9750" s="8" t="s">
        <v>309</v>
      </c>
      <c r="C9750" s="15" t="n">
        <v>0.5418648773613151</v>
      </c>
      <c r="D9750" s="15" t="n">
        <v>0.5637458163086033</v>
      </c>
    </row>
    <row r="9751">
      <c r="B9751" s="8" t="s">
        <v>310</v>
      </c>
      <c r="C9751" s="19" t="n">
        <v>0.5548220923757117</v>
      </c>
      <c r="D9751" s="19" t="n">
        <v>0.5398432766916113</v>
      </c>
    </row>
    <row r="9752">
      <c r="B9752" s="8" t="s">
        <v>311</v>
      </c>
      <c r="C9752" s="15" t="n">
        <v>0.5293623932892739</v>
      </c>
      <c r="D9752" s="15" t="n">
        <v>0.5008303664701556</v>
      </c>
    </row>
    <row r="9753">
      <c r="B9753" s="8" t="s">
        <v>312</v>
      </c>
      <c r="C9753" s="19" t="n">
        <v>0.6324101022686376</v>
      </c>
      <c r="D9753" s="19" t="n">
        <v>0.5328484201857255</v>
      </c>
    </row>
    <row r="9754">
      <c r="B9754" s="8" t="s">
        <v>313</v>
      </c>
      <c r="C9754" s="15" t="n">
        <v>0.40793089660040555</v>
      </c>
      <c r="D9754" s="15" t="n">
        <v>0.4950818170000413</v>
      </c>
    </row>
    <row r="9755">
      <c r="B9755" s="8" t="s">
        <v>314</v>
      </c>
      <c r="C9755" s="19" t="n">
        <v>0.5872454537992873</v>
      </c>
      <c r="D9755" s="19" t="n">
        <v>0.618130709916776</v>
      </c>
    </row>
    <row r="9756">
      <c r="B9756" s="8" t="s">
        <v>315</v>
      </c>
      <c r="C9756" s="15" t="n">
        <v>0.5494485646082241</v>
      </c>
      <c r="D9756" s="15" t="n">
        <v>0.5180297012567814</v>
      </c>
    </row>
    <row r="9757">
      <c r="B9757" s="8" t="s">
        <v>316</v>
      </c>
      <c r="C9757" s="19" t="n">
        <v>0.5009223805005645</v>
      </c>
      <c r="D9757" s="19" t="n">
        <v>0.6110264099938716</v>
      </c>
    </row>
    <row r="9758">
      <c r="B9758" s="8" t="s">
        <v>317</v>
      </c>
      <c r="C9758" s="15" t="n">
        <v>0.5904019601884045</v>
      </c>
      <c r="D9758" s="15" t="n">
        <v>0.6390249932910725</v>
      </c>
    </row>
    <row r="9759">
      <c r="B9759" s="8" t="s">
        <v>318</v>
      </c>
      <c r="C9759" s="19" t="n">
        <v>0.4874676115145825</v>
      </c>
      <c r="D9759" s="19" t="n">
        <v>0.5586743345602101</v>
      </c>
    </row>
    <row r="9760">
      <c r="B9760" s="8" t="s">
        <v>319</v>
      </c>
      <c r="C9760" s="15" t="n">
        <v>0.47007193288957744</v>
      </c>
      <c r="D9760" s="15" t="n">
        <v>0.6017548794664334</v>
      </c>
    </row>
    <row r="9761">
      <c r="B9761" s="8" t="s">
        <v>320</v>
      </c>
      <c r="C9761" s="19" t="n">
        <v>0.49502074648399536</v>
      </c>
      <c r="D9761" s="19" t="n">
        <v>0.4685397292561654</v>
      </c>
    </row>
    <row r="9762">
      <c r="B9762" s="8" t="s">
        <v>321</v>
      </c>
      <c r="C9762" s="15" t="n">
        <v>0.49254712244288373</v>
      </c>
      <c r="D9762" s="15" t="n">
        <v>0.4545673632650955</v>
      </c>
    </row>
    <row r="9763">
      <c r="B9763" s="8" t="s">
        <v>322</v>
      </c>
      <c r="C9763" s="19" t="n">
        <v>0.4827645498247566</v>
      </c>
      <c r="D9763" s="19" t="n">
        <v>0.49203226481544027</v>
      </c>
    </row>
    <row r="9764">
      <c r="B9764" s="8" t="s">
        <v>323</v>
      </c>
      <c r="C9764" s="15" t="n">
        <v>0.45410673643279287</v>
      </c>
      <c r="D9764" s="15" t="n">
        <v>0.46929512344729746</v>
      </c>
    </row>
    <row r="9765">
      <c r="B9765" s="8" t="s">
        <v>324</v>
      </c>
      <c r="C9765" s="19" t="n">
        <v>0.5642645190694426</v>
      </c>
      <c r="D9765" s="19" t="n">
        <v>0.5547368735716264</v>
      </c>
    </row>
    <row r="9766">
      <c r="B9766" s="8" t="s">
        <v>325</v>
      </c>
      <c r="C9766" s="15" t="n">
        <v>0.541544535650729</v>
      </c>
      <c r="D9766" s="15" t="n">
        <v>0.5204040322617254</v>
      </c>
    </row>
    <row r="9767">
      <c r="B9767" s="8" t="s">
        <v>326</v>
      </c>
      <c r="C9767" s="19" t="n">
        <v>0.5360143854171736</v>
      </c>
      <c r="D9767" s="19" t="n">
        <v>0.5551533811216236</v>
      </c>
    </row>
    <row r="9768">
      <c r="B9768" s="8" t="s">
        <v>327</v>
      </c>
      <c r="C9768" s="15" t="n">
        <v>0.48885056008133904</v>
      </c>
      <c r="D9768" s="15" t="n">
        <v>0.6060529510499366</v>
      </c>
    </row>
    <row r="9769">
      <c r="B9769" s="8" t="s">
        <v>328</v>
      </c>
      <c r="C9769" s="19" t="n">
        <v>0.5350105519454014</v>
      </c>
      <c r="D9769" s="19" t="n">
        <v>0.5065073472489402</v>
      </c>
    </row>
    <row r="9770">
      <c r="B9770" s="8" t="s">
        <v>329</v>
      </c>
      <c r="C9770" s="15" t="n">
        <v>0.47185528399850596</v>
      </c>
      <c r="D9770" s="15" t="n">
        <v>0.4811015037938831</v>
      </c>
    </row>
    <row r="9771">
      <c r="B9771" s="8" t="s">
        <v>330</v>
      </c>
      <c r="C9771" s="19" t="n">
        <v>0.5030306155739375</v>
      </c>
      <c r="D9771" s="19" t="n">
        <v>0.5048166471985062</v>
      </c>
    </row>
    <row r="9772">
      <c r="B9772" s="8" t="s">
        <v>331</v>
      </c>
      <c r="C9772" s="15" t="n">
        <v>0.45743393171878743</v>
      </c>
      <c r="D9772" s="15" t="n">
        <v>0.48915993631979215</v>
      </c>
    </row>
    <row r="9773">
      <c r="B9773" s="8" t="s">
        <v>332</v>
      </c>
      <c r="C9773" s="19" t="n">
        <v>0.472523831235183</v>
      </c>
      <c r="D9773" s="19" t="n">
        <v>0.5817974777392899</v>
      </c>
    </row>
    <row r="9774">
      <c r="B9774" s="8" t="s">
        <v>333</v>
      </c>
      <c r="C9774" s="15" t="n">
        <v>0.5169608818787516</v>
      </c>
      <c r="D9774" s="15" t="n">
        <v>0.682447093068044</v>
      </c>
    </row>
    <row r="9775">
      <c r="B9775" s="8" t="s">
        <v>334</v>
      </c>
      <c r="C9775" s="19" t="n">
        <v>0.5127761570457918</v>
      </c>
      <c r="D9775" s="19" t="n">
        <v>0.5503651779008562</v>
      </c>
    </row>
    <row r="9776">
      <c r="B9776" s="8" t="s">
        <v>335</v>
      </c>
      <c r="C9776" s="15" t="n">
        <v>0.6015556340586123</v>
      </c>
      <c r="D9776" s="15" t="n">
        <v>0.495425789002084</v>
      </c>
    </row>
    <row r="9777">
      <c r="B9777" s="8" t="s">
        <v>336</v>
      </c>
      <c r="C9777" s="19" t="n">
        <v>0.5154172090977672</v>
      </c>
      <c r="D9777" s="19" t="n">
        <v>0.5085359066315923</v>
      </c>
    </row>
    <row r="9778">
      <c r="B9778" s="8" t="s">
        <v>337</v>
      </c>
      <c r="C9778" s="15" t="n">
        <v>0.5663211757826567</v>
      </c>
      <c r="D9778" s="15" t="n">
        <v>0.5250494336310256</v>
      </c>
    </row>
    <row r="9779">
      <c r="B9779" s="8" t="s">
        <v>338</v>
      </c>
      <c r="C9779" s="19" t="n">
        <v>0.5469347771121984</v>
      </c>
      <c r="D9779" s="19" t="n">
        <v>0.5919298592342878</v>
      </c>
    </row>
    <row r="9780">
      <c r="B9780" s="8" t="s">
        <v>339</v>
      </c>
      <c r="C9780" s="15" t="n">
        <v>0.4550641672647466</v>
      </c>
      <c r="D9780" s="15" t="n">
        <v>0.5348633520050791</v>
      </c>
    </row>
    <row r="9781">
      <c r="B9781" s="8" t="s">
        <v>340</v>
      </c>
      <c r="C9781" s="19" t="n">
        <v>0.5031295167680563</v>
      </c>
      <c r="D9781" s="19" t="n">
        <v>0.5441775570282948</v>
      </c>
    </row>
    <row r="9782">
      <c r="B9782" s="8" t="s">
        <v>341</v>
      </c>
      <c r="C9782" s="15" t="n">
        <v>0.48682582280920333</v>
      </c>
      <c r="D9782" s="15" t="n">
        <v>0.7405453612831603</v>
      </c>
    </row>
    <row r="9783">
      <c r="B9783" s="8" t="s">
        <v>342</v>
      </c>
      <c r="C9783" s="19" t="n">
        <v>0.49319857664153105</v>
      </c>
      <c r="D9783" s="19" t="n">
        <v>0.553599412501696</v>
      </c>
    </row>
    <row r="9784">
      <c r="B9784" s="8" t="s">
        <v>343</v>
      </c>
      <c r="C9784" s="15" t="n">
        <v>0.49909807338236767</v>
      </c>
      <c r="D9784" s="15" t="n">
        <v>0.49072094306302044</v>
      </c>
    </row>
    <row r="9785">
      <c r="B9785" s="8" t="s">
        <v>344</v>
      </c>
      <c r="C9785" s="19" t="n">
        <v>0.5536530986314835</v>
      </c>
      <c r="D9785" s="19" t="n">
        <v>0.594567916887116</v>
      </c>
    </row>
    <row r="9786">
      <c r="B9786" s="8" t="s">
        <v>345</v>
      </c>
      <c r="C9786" s="15" t="n">
        <v>0.477737402756696</v>
      </c>
      <c r="D9786" s="15" t="n">
        <v>0.60079810638701</v>
      </c>
    </row>
    <row r="9787">
      <c r="B9787" s="8" t="s">
        <v>346</v>
      </c>
      <c r="C9787" s="19" t="n">
        <v>0.4807131507107929</v>
      </c>
      <c r="D9787" s="19" t="n">
        <v>0.4908241091326379</v>
      </c>
    </row>
    <row r="9788">
      <c r="B9788" s="8" t="s">
        <v>347</v>
      </c>
      <c r="C9788" s="15" t="n">
        <v>0.5322536234880336</v>
      </c>
      <c r="D9788" s="15" t="n">
        <v>0.5540679412524859</v>
      </c>
    </row>
    <row r="9789">
      <c r="B9789" s="8" t="s">
        <v>348</v>
      </c>
      <c r="C9789" s="19" t="n">
        <v>0.5140791735907999</v>
      </c>
      <c r="D9789" s="19" t="n">
        <v>0.44547726485342853</v>
      </c>
    </row>
    <row r="9790">
      <c r="B9790" s="8" t="s">
        <v>349</v>
      </c>
      <c r="C9790" s="15" t="n">
        <v>0.5042037229351152</v>
      </c>
      <c r="D9790" s="15" t="n">
        <v>0.6321487330264761</v>
      </c>
    </row>
    <row r="9791">
      <c r="B9791" s="8" t="s">
        <v>350</v>
      </c>
      <c r="C9791" s="19" t="n">
        <v>0.4060925740204468</v>
      </c>
      <c r="D9791" s="19" t="n">
        <v>0.47942327090819337</v>
      </c>
    </row>
    <row r="9792">
      <c r="B9792" s="8" t="s">
        <v>351</v>
      </c>
      <c r="C9792" s="15" t="n">
        <v>0.4664843322442006</v>
      </c>
      <c r="D9792" s="15" t="n">
        <v>0.4829772608295851</v>
      </c>
    </row>
    <row r="9793">
      <c r="B9793" s="8" t="s">
        <v>352</v>
      </c>
      <c r="C9793" s="19" t="n">
        <v>0.5170754071778165</v>
      </c>
      <c r="D9793" s="19" t="n">
        <v>0.6200462244704438</v>
      </c>
    </row>
    <row r="9794">
      <c r="B9794" s="8" t="s">
        <v>353</v>
      </c>
      <c r="C9794" s="15" t="n">
        <v>0.5373165206226815</v>
      </c>
      <c r="D9794" s="15" t="n">
        <v>0.5608599223589413</v>
      </c>
    </row>
    <row r="9795">
      <c r="B9795" s="8" t="s">
        <v>354</v>
      </c>
      <c r="C9795" s="19" t="n">
        <v>0.4992503922950041</v>
      </c>
      <c r="D9795" s="19" t="n">
        <v>0.4578291812008296</v>
      </c>
    </row>
    <row r="9796">
      <c r="B9796" s="8" t="s">
        <v>355</v>
      </c>
      <c r="C9796" s="15" t="n">
        <v>0.5164553500204975</v>
      </c>
      <c r="D9796" s="15" t="n">
        <v>0.4601426694403514</v>
      </c>
    </row>
    <row r="9797">
      <c r="B9797" s="8" t="s">
        <v>356</v>
      </c>
      <c r="C9797" s="19" t="n">
        <v>0.47754782772013155</v>
      </c>
      <c r="D9797" s="19" t="n">
        <v>0.6423904631738392</v>
      </c>
    </row>
    <row r="9798">
      <c r="B9798" s="8" t="s">
        <v>357</v>
      </c>
      <c r="C9798" s="15" t="n">
        <v>0.45220316150894696</v>
      </c>
      <c r="D9798" s="15" t="n">
        <v>0.6323254447839367</v>
      </c>
    </row>
    <row r="9799">
      <c r="B9799" s="8" t="s">
        <v>358</v>
      </c>
      <c r="C9799" s="19" t="n">
        <v>0.5550253171643934</v>
      </c>
      <c r="D9799" s="19" t="n">
        <v>0.4805998892681171</v>
      </c>
    </row>
    <row r="9800">
      <c r="B9800" s="8" t="s">
        <v>359</v>
      </c>
      <c r="C9800" s="15" t="n">
        <v>0.5307711365215028</v>
      </c>
      <c r="D9800" s="15" t="n">
        <v>0.5928078681572442</v>
      </c>
    </row>
    <row r="9801">
      <c r="B9801" s="8" t="s">
        <v>360</v>
      </c>
      <c r="C9801" s="19" t="n">
        <v>0.5041112432134034</v>
      </c>
      <c r="D9801" s="19" t="n">
        <v>0.49816052987120363</v>
      </c>
    </row>
    <row r="9802">
      <c r="B9802" s="8" t="s">
        <v>361</v>
      </c>
      <c r="C9802" s="15" t="n">
        <v>0.5030211302490984</v>
      </c>
      <c r="D9802" s="15" t="n">
        <v>0.5048801699627277</v>
      </c>
    </row>
    <row r="9803">
      <c r="B9803" s="8" t="s">
        <v>362</v>
      </c>
      <c r="C9803" s="19" t="n">
        <v>0.4816152385441534</v>
      </c>
      <c r="D9803" s="19" t="n">
        <v>0.5955356750143191</v>
      </c>
    </row>
    <row r="9804">
      <c r="B9804" s="8" t="s">
        <v>363</v>
      </c>
      <c r="C9804" s="15" t="n">
        <v>0.5622693247392643</v>
      </c>
      <c r="D9804" s="15" t="n">
        <v>0.5210734385275835</v>
      </c>
    </row>
    <row r="9805">
      <c r="B9805" s="8" t="s">
        <v>364</v>
      </c>
      <c r="C9805" s="19" t="n">
        <v>0.5094537524529503</v>
      </c>
      <c r="D9805" s="19" t="n">
        <v>0.4993761202359574</v>
      </c>
    </row>
    <row r="9806">
      <c r="B9806" s="8" t="s">
        <v>365</v>
      </c>
      <c r="C9806" s="15" t="n">
        <v>0.5030813282907501</v>
      </c>
      <c r="D9806" s="15" t="n">
        <v>0.5385931347411865</v>
      </c>
    </row>
    <row r="9807">
      <c r="B9807" s="8" t="s">
        <v>366</v>
      </c>
      <c r="C9807" s="19" t="n">
        <v>0.5080316826726335</v>
      </c>
      <c r="D9807" s="19" t="n">
        <v>0.4907181802833458</v>
      </c>
    </row>
    <row r="9808">
      <c r="B9808" s="8" t="s">
        <v>367</v>
      </c>
      <c r="C9808" s="15" t="n">
        <v>0.5284064515695414</v>
      </c>
      <c r="D9808" s="15" t="n">
        <v>0.48875658559519247</v>
      </c>
    </row>
    <row r="9809">
      <c r="B9809" s="8" t="s">
        <v>368</v>
      </c>
      <c r="C9809" s="19" t="n">
        <v>0.5102803118935434</v>
      </c>
      <c r="D9809" s="19" t="n">
        <v>0.5416966771139569</v>
      </c>
    </row>
    <row r="9810">
      <c r="B9810" s="8" t="s">
        <v>369</v>
      </c>
      <c r="C9810" s="15" t="n">
        <v>0.5091939611662892</v>
      </c>
      <c r="D9810" s="15" t="n">
        <v>0.5654528588904231</v>
      </c>
    </row>
    <row r="9811">
      <c r="B9811" s="8" t="s">
        <v>370</v>
      </c>
      <c r="C9811" s="19" t="n">
        <v>0.5084978419573415</v>
      </c>
      <c r="D9811" s="19" t="n">
        <v>0.5579909600361248</v>
      </c>
    </row>
    <row r="9812">
      <c r="B9812" s="8" t="s">
        <v>371</v>
      </c>
      <c r="C9812" s="15" t="n">
        <v>0.44625299300196286</v>
      </c>
      <c r="D9812" s="15" t="n">
        <v>0.656310728627069</v>
      </c>
    </row>
    <row r="9813">
      <c r="B9813" s="8" t="s">
        <v>372</v>
      </c>
      <c r="C9813" s="19" t="n">
        <v>0.5844809547565305</v>
      </c>
      <c r="D9813" s="19" t="n">
        <v>0.5410132304276903</v>
      </c>
    </row>
    <row r="9814">
      <c r="B9814" s="8" t="s">
        <v>373</v>
      </c>
      <c r="C9814" s="15" t="n">
        <v>0.478121148007469</v>
      </c>
      <c r="D9814" s="15" t="n">
        <v>0.4597153741220809</v>
      </c>
    </row>
    <row r="9815">
      <c r="B9815" s="8" t="s">
        <v>374</v>
      </c>
      <c r="C9815" s="19" t="n">
        <v>0.5713819109376665</v>
      </c>
      <c r="D9815" s="19" t="n">
        <v>0.6119461874883023</v>
      </c>
    </row>
    <row r="9816">
      <c r="B9816" s="8" t="s">
        <v>375</v>
      </c>
      <c r="C9816" s="15" t="n">
        <v>0.54842630987784</v>
      </c>
      <c r="D9816" s="15" t="n">
        <v>0.5148617117370808</v>
      </c>
    </row>
    <row r="9817">
      <c r="B9817" s="8" t="s">
        <v>376</v>
      </c>
      <c r="C9817" s="19" t="n">
        <v>0.5141034725842395</v>
      </c>
      <c r="D9817" s="19" t="n">
        <v>0.6147582049128303</v>
      </c>
    </row>
    <row r="9818">
      <c r="B9818" s="8" t="s">
        <v>377</v>
      </c>
      <c r="C9818" s="15" t="n">
        <v>0.4340683701555884</v>
      </c>
      <c r="D9818" s="15" t="n">
        <v>0.530439911404357</v>
      </c>
    </row>
    <row r="9819">
      <c r="B9819" s="8" t="s">
        <v>378</v>
      </c>
      <c r="C9819" s="19" t="n">
        <v>0.4405289275215948</v>
      </c>
      <c r="D9819" s="19" t="n">
        <v>0.5464492805689203</v>
      </c>
    </row>
    <row r="9820">
      <c r="B9820" s="8" t="s">
        <v>379</v>
      </c>
      <c r="C9820" s="15" t="n">
        <v>0.623212186316843</v>
      </c>
      <c r="D9820" s="15" t="n">
        <v>0.5247350237527675</v>
      </c>
    </row>
    <row r="9821">
      <c r="B9821" s="8" t="s">
        <v>380</v>
      </c>
      <c r="C9821" s="19" t="n">
        <v>0.5006418215951609</v>
      </c>
      <c r="D9821" s="19" t="n">
        <v>0.574152977800704</v>
      </c>
    </row>
    <row r="9822">
      <c r="B9822" s="8" t="s">
        <v>381</v>
      </c>
      <c r="C9822" s="15" t="n">
        <v>0.5505745069179553</v>
      </c>
      <c r="D9822" s="15" t="n">
        <v>0.44027314469132484</v>
      </c>
    </row>
    <row r="9823">
      <c r="B9823" s="8" t="s">
        <v>382</v>
      </c>
      <c r="C9823" s="19" t="n">
        <v>0.5039644496606771</v>
      </c>
      <c r="D9823" s="19" t="n">
        <v>0.5792252984661411</v>
      </c>
    </row>
    <row r="9824">
      <c r="B9824" s="8" t="s">
        <v>383</v>
      </c>
      <c r="C9824" s="15" t="n">
        <v>0.4820386570867795</v>
      </c>
      <c r="D9824" s="15" t="n">
        <v>0.5479793801752294</v>
      </c>
    </row>
    <row r="9825">
      <c r="B9825" s="8" t="s">
        <v>384</v>
      </c>
      <c r="C9825" s="19" t="n">
        <v>0.43206270772324595</v>
      </c>
      <c r="D9825" s="19" t="n">
        <v>0.5236732792750733</v>
      </c>
    </row>
    <row r="9826">
      <c r="B9826" s="8" t="s">
        <v>385</v>
      </c>
      <c r="C9826" s="15" t="n">
        <v>0.5481216577288571</v>
      </c>
      <c r="D9826" s="15" t="n">
        <v>0.5765623557268834</v>
      </c>
    </row>
    <row r="9827">
      <c r="B9827" s="8" t="s">
        <v>386</v>
      </c>
      <c r="C9827" s="19" t="n">
        <v>0.572652017598055</v>
      </c>
      <c r="D9827" s="19" t="n">
        <v>0.4997558824526545</v>
      </c>
    </row>
    <row r="9828">
      <c r="B9828" s="8" t="s">
        <v>387</v>
      </c>
      <c r="C9828" s="15" t="n">
        <v>0.5415887365379481</v>
      </c>
      <c r="D9828" s="15" t="n">
        <v>0.5377465787851711</v>
      </c>
    </row>
    <row r="9829">
      <c r="B9829" s="8" t="s">
        <v>388</v>
      </c>
      <c r="C9829" s="19" t="n">
        <v>0.542042062495803</v>
      </c>
      <c r="D9829" s="19" t="n">
        <v>0.5472968165402367</v>
      </c>
    </row>
    <row r="9830">
      <c r="B9830" s="8" t="s">
        <v>389</v>
      </c>
      <c r="C9830" s="15" t="n">
        <v>0.43522976163128335</v>
      </c>
      <c r="D9830" s="15" t="n">
        <v>0.5874920840514966</v>
      </c>
    </row>
    <row r="9831">
      <c r="B9831" s="8" t="s">
        <v>390</v>
      </c>
      <c r="C9831" s="19" t="n">
        <v>0.5277094231411014</v>
      </c>
      <c r="D9831" s="19" t="n">
        <v>0.49016268754477565</v>
      </c>
    </row>
    <row r="9832">
      <c r="B9832" s="8" t="s">
        <v>391</v>
      </c>
      <c r="C9832" s="15" t="n">
        <v>0.581895425693919</v>
      </c>
      <c r="D9832" s="15" t="n">
        <v>0.5128652618249931</v>
      </c>
    </row>
    <row r="9833">
      <c r="B9833" s="8" t="s">
        <v>392</v>
      </c>
      <c r="C9833" s="19" t="n">
        <v>0.4821509767841991</v>
      </c>
      <c r="D9833" s="19" t="n">
        <v>0.512090395112513</v>
      </c>
    </row>
    <row r="9834">
      <c r="B9834" s="8" t="s">
        <v>393</v>
      </c>
      <c r="C9834" s="15" t="n">
        <v>0.5382070023235984</v>
      </c>
      <c r="D9834" s="15" t="n">
        <v>0.5144396503958999</v>
      </c>
    </row>
    <row r="9835">
      <c r="B9835" s="8" t="s">
        <v>394</v>
      </c>
      <c r="C9835" s="19" t="n">
        <v>0.5353488063285438</v>
      </c>
      <c r="D9835" s="19" t="n">
        <v>0.567943372771268</v>
      </c>
    </row>
    <row r="9836">
      <c r="B9836" s="8" t="s">
        <v>395</v>
      </c>
      <c r="C9836" s="15" t="n">
        <v>0.5863399301870761</v>
      </c>
      <c r="D9836" s="15" t="n">
        <v>0.6122801105181372</v>
      </c>
    </row>
    <row r="9837">
      <c r="B9837" s="8" t="s">
        <v>396</v>
      </c>
      <c r="C9837" s="19" t="n">
        <v>0.6112171550860648</v>
      </c>
      <c r="D9837" s="19" t="n">
        <v>0.4417506749651192</v>
      </c>
    </row>
    <row r="9838">
      <c r="B9838" s="8" t="s">
        <v>397</v>
      </c>
      <c r="C9838" s="15" t="n">
        <v>0.5148182719237637</v>
      </c>
      <c r="D9838" s="15" t="n">
        <v>0.5216422406943162</v>
      </c>
    </row>
    <row r="9839">
      <c r="B9839" s="8" t="s">
        <v>398</v>
      </c>
      <c r="C9839" s="19" t="n">
        <v>0.4575875639506166</v>
      </c>
      <c r="D9839" s="19" t="n">
        <v>0.5734004525391577</v>
      </c>
    </row>
    <row r="9840">
      <c r="B9840" s="8" t="s">
        <v>399</v>
      </c>
      <c r="C9840" s="15" t="n">
        <v>0.4585718664084054</v>
      </c>
      <c r="D9840" s="15" t="n">
        <v>0.5287813706305412</v>
      </c>
    </row>
    <row r="9841">
      <c r="B9841" s="8" t="s">
        <v>400</v>
      </c>
      <c r="C9841" s="19" t="n">
        <v>0.4608987683464162</v>
      </c>
      <c r="D9841" s="19" t="n">
        <v>0.5065501327424379</v>
      </c>
    </row>
    <row r="9842">
      <c r="B9842" s="8" t="s">
        <v>401</v>
      </c>
      <c r="C9842" s="15" t="n">
        <v>0.43559522993239486</v>
      </c>
      <c r="D9842" s="15" t="n">
        <v>0.5343936744274004</v>
      </c>
    </row>
    <row r="9843">
      <c r="B9843" s="8" t="s">
        <v>402</v>
      </c>
      <c r="C9843" s="19" t="n">
        <v>0.5083413654878702</v>
      </c>
      <c r="D9843" s="19" t="n">
        <v>0.5062725659014159</v>
      </c>
    </row>
    <row r="9844">
      <c r="B9844" s="8" t="s">
        <v>403</v>
      </c>
      <c r="C9844" s="15" t="n">
        <v>0.4267766346401609</v>
      </c>
      <c r="D9844" s="15" t="n">
        <v>0.566761029896739</v>
      </c>
    </row>
    <row r="9845">
      <c r="B9845" s="8" t="s">
        <v>404</v>
      </c>
      <c r="C9845" s="19" t="n">
        <v>0.576159235418775</v>
      </c>
      <c r="D9845" s="19" t="n">
        <v>0.4885985414068437</v>
      </c>
    </row>
    <row r="9846">
      <c r="B9846" s="8" t="s">
        <v>405</v>
      </c>
      <c r="C9846" s="15" t="n">
        <v>0.46007678308009664</v>
      </c>
      <c r="D9846" s="15" t="n">
        <v>0.45010651327395296</v>
      </c>
    </row>
    <row r="9847">
      <c r="B9847" s="8" t="s">
        <v>406</v>
      </c>
      <c r="C9847" s="19" t="n">
        <v>0.6143438164867747</v>
      </c>
      <c r="D9847" s="19" t="n">
        <v>0.6175900483780817</v>
      </c>
    </row>
    <row r="9848">
      <c r="B9848" s="8" t="s">
        <v>407</v>
      </c>
      <c r="C9848" s="15" t="n">
        <v>0.528426897431014</v>
      </c>
      <c r="D9848" s="15" t="n">
        <v>0.4688355127642199</v>
      </c>
    </row>
    <row r="9849">
      <c r="B9849" s="8" t="s">
        <v>408</v>
      </c>
      <c r="C9849" s="19" t="n">
        <v>0.5267135726163936</v>
      </c>
      <c r="D9849" s="19" t="n">
        <v>0.4349167129405874</v>
      </c>
    </row>
    <row r="9850">
      <c r="B9850" s="8" t="s">
        <v>409</v>
      </c>
      <c r="C9850" s="15" t="n">
        <v>0.46128678911873655</v>
      </c>
      <c r="D9850" s="15" t="n">
        <v>0.6595128447053297</v>
      </c>
    </row>
    <row r="9851">
      <c r="B9851" s="8" t="s">
        <v>410</v>
      </c>
      <c r="C9851" s="19" t="n">
        <v>0.5362786121309219</v>
      </c>
      <c r="D9851" s="19" t="n">
        <v>0.527847598917834</v>
      </c>
    </row>
    <row r="9852">
      <c r="B9852" s="8" t="s">
        <v>411</v>
      </c>
      <c r="C9852" s="15" t="n">
        <v>0.5569517772955801</v>
      </c>
      <c r="D9852" s="15" t="n">
        <v>0.5686609236985061</v>
      </c>
    </row>
    <row r="9853">
      <c r="B9853" s="8" t="s">
        <v>412</v>
      </c>
      <c r="C9853" s="19" t="n">
        <v>0.529708721077291</v>
      </c>
      <c r="D9853" s="19" t="n">
        <v>0.6110463689118913</v>
      </c>
    </row>
    <row r="9854">
      <c r="B9854" s="8" t="s">
        <v>413</v>
      </c>
      <c r="C9854" s="15" t="n">
        <v>0.48822996861825135</v>
      </c>
      <c r="D9854" s="15" t="n">
        <v>0.5144808770703698</v>
      </c>
    </row>
    <row r="9855">
      <c r="B9855" s="8" t="s">
        <v>414</v>
      </c>
      <c r="C9855" s="19" t="n">
        <v>0.4982758283241571</v>
      </c>
      <c r="D9855" s="19" t="n">
        <v>0.4776165674911024</v>
      </c>
    </row>
    <row r="9856">
      <c r="B9856" s="8" t="s">
        <v>415</v>
      </c>
      <c r="C9856" s="15" t="n">
        <v>0.5451520846147299</v>
      </c>
      <c r="D9856" s="15" t="n">
        <v>0.5009577943322107</v>
      </c>
    </row>
    <row r="9857">
      <c r="B9857" s="8" t="s">
        <v>416</v>
      </c>
      <c r="C9857" s="19" t="n">
        <v>0.5070083787328901</v>
      </c>
      <c r="D9857" s="19" t="n">
        <v>0.6366964834769107</v>
      </c>
    </row>
    <row r="9858">
      <c r="B9858" s="8" t="s">
        <v>417</v>
      </c>
      <c r="C9858" s="15" t="n">
        <v>0.5221664016063208</v>
      </c>
      <c r="D9858" s="15" t="n">
        <v>0.5377432058338284</v>
      </c>
    </row>
    <row r="9859">
      <c r="B9859" s="8" t="s">
        <v>418</v>
      </c>
      <c r="C9859" s="19" t="n">
        <v>0.5994293980135139</v>
      </c>
      <c r="D9859" s="19" t="n">
        <v>0.5902194995095635</v>
      </c>
    </row>
    <row r="9860">
      <c r="B9860" s="8" t="s">
        <v>419</v>
      </c>
      <c r="C9860" s="15" t="n">
        <v>0.47998351216154056</v>
      </c>
      <c r="D9860" s="15" t="n">
        <v>0.5395958946913638</v>
      </c>
    </row>
    <row r="9861">
      <c r="B9861" s="8" t="s">
        <v>420</v>
      </c>
      <c r="C9861" s="19" t="n">
        <v>0.5298976857494175</v>
      </c>
      <c r="D9861" s="19" t="n">
        <v>0.6621890081357458</v>
      </c>
    </row>
    <row r="9862">
      <c r="B9862" s="8" t="s">
        <v>421</v>
      </c>
      <c r="C9862" s="15" t="n">
        <v>0.48575283769140865</v>
      </c>
      <c r="D9862" s="15" t="n">
        <v>0.5979629134207607</v>
      </c>
    </row>
    <row r="9863">
      <c r="B9863" s="8" t="s">
        <v>422</v>
      </c>
      <c r="C9863" s="19" t="n">
        <v>0.5328078588235738</v>
      </c>
      <c r="D9863" s="19" t="n">
        <v>0.4809397404561775</v>
      </c>
    </row>
    <row r="9864">
      <c r="B9864" s="8" t="s">
        <v>423</v>
      </c>
      <c r="C9864" s="15" t="n">
        <v>0.5281773817632693</v>
      </c>
      <c r="D9864" s="15" t="n">
        <v>0.5861940097609178</v>
      </c>
    </row>
    <row r="9865">
      <c r="B9865" s="8" t="s">
        <v>424</v>
      </c>
      <c r="C9865" s="19" t="n">
        <v>0.49519350688044295</v>
      </c>
      <c r="D9865" s="19" t="n">
        <v>0.5530380269515239</v>
      </c>
    </row>
    <row r="9866">
      <c r="B9866" s="8" t="s">
        <v>425</v>
      </c>
      <c r="C9866" s="15" t="n">
        <v>0.5621563889687121</v>
      </c>
      <c r="D9866" s="15" t="n">
        <v>0.46796435409950565</v>
      </c>
    </row>
    <row r="9867">
      <c r="B9867" s="8" t="s">
        <v>426</v>
      </c>
      <c r="C9867" s="19" t="n">
        <v>0.5326127013011082</v>
      </c>
      <c r="D9867" s="19" t="n">
        <v>0.5289577659192134</v>
      </c>
    </row>
    <row r="9868">
      <c r="B9868" s="8" t="s">
        <v>427</v>
      </c>
      <c r="C9868" s="15" t="n">
        <v>0.5459761602588612</v>
      </c>
      <c r="D9868" s="15" t="n">
        <v>0.46222746929627234</v>
      </c>
    </row>
    <row r="9869">
      <c r="B9869" s="8" t="s">
        <v>428</v>
      </c>
      <c r="C9869" s="19" t="n">
        <v>0.4928622904365477</v>
      </c>
      <c r="D9869" s="19" t="n">
        <v>0.6484837350562681</v>
      </c>
    </row>
    <row r="9870">
      <c r="B9870" s="8" t="s">
        <v>429</v>
      </c>
      <c r="C9870" s="15" t="n">
        <v>0.5939868933480078</v>
      </c>
      <c r="D9870" s="15" t="n">
        <v>0.5688075934517648</v>
      </c>
    </row>
    <row r="9871">
      <c r="B9871" s="8" t="s">
        <v>430</v>
      </c>
      <c r="C9871" s="19" t="n">
        <v>0.5086400638695102</v>
      </c>
      <c r="D9871" s="19" t="n">
        <v>0.4594323620803251</v>
      </c>
    </row>
    <row r="9872">
      <c r="B9872" s="8" t="s">
        <v>431</v>
      </c>
      <c r="C9872" s="15" t="n">
        <v>0.5757319421478474</v>
      </c>
      <c r="D9872" s="15" t="n">
        <v>0.5362003124719611</v>
      </c>
    </row>
    <row r="9873">
      <c r="B9873" s="8" t="s">
        <v>432</v>
      </c>
      <c r="C9873" s="19" t="n">
        <v>0.5235043273991872</v>
      </c>
      <c r="D9873" s="19" t="n">
        <v>0.6011997971943983</v>
      </c>
    </row>
    <row r="9874">
      <c r="B9874" s="8" t="s">
        <v>433</v>
      </c>
      <c r="C9874" s="15" t="n">
        <v>0.5781457724061064</v>
      </c>
      <c r="D9874" s="15" t="n">
        <v>0.6002190175113048</v>
      </c>
    </row>
    <row r="9875">
      <c r="B9875" s="8" t="s">
        <v>434</v>
      </c>
      <c r="C9875" s="19" t="n">
        <v>0.493081839770711</v>
      </c>
      <c r="D9875" s="19" t="n">
        <v>0.4541146277632857</v>
      </c>
    </row>
    <row r="9876">
      <c r="B9876" s="8" t="s">
        <v>435</v>
      </c>
      <c r="C9876" s="15" t="n">
        <v>0.4888566458725758</v>
      </c>
      <c r="D9876" s="15" t="n">
        <v>0.5460621848963313</v>
      </c>
    </row>
    <row r="9877">
      <c r="B9877" s="8" t="s">
        <v>436</v>
      </c>
      <c r="C9877" s="19" t="n">
        <v>0.5742574030491504</v>
      </c>
      <c r="D9877" s="19" t="n">
        <v>0.568601502293172</v>
      </c>
    </row>
    <row r="9878">
      <c r="B9878" s="8" t="s">
        <v>437</v>
      </c>
      <c r="C9878" s="15" t="n">
        <v>0.5416174917817604</v>
      </c>
      <c r="D9878" s="15" t="n">
        <v>0.441400068844285</v>
      </c>
    </row>
    <row r="9879">
      <c r="B9879" s="8" t="s">
        <v>438</v>
      </c>
      <c r="C9879" s="19" t="n">
        <v>0.578278566017497</v>
      </c>
      <c r="D9879" s="19" t="n">
        <v>0.6257457845553063</v>
      </c>
    </row>
    <row r="9880">
      <c r="B9880" s="8" t="s">
        <v>439</v>
      </c>
      <c r="C9880" s="15" t="n">
        <v>0.5027941527431214</v>
      </c>
      <c r="D9880" s="15" t="n">
        <v>0.5081756262802197</v>
      </c>
    </row>
    <row r="9881">
      <c r="B9881" s="8" t="s">
        <v>440</v>
      </c>
      <c r="C9881" s="19" t="n">
        <v>0.4897759643247041</v>
      </c>
      <c r="D9881" s="19" t="n">
        <v>0.5690460200741393</v>
      </c>
    </row>
    <row r="9882">
      <c r="B9882" s="8" t="s">
        <v>441</v>
      </c>
      <c r="C9882" s="15" t="n">
        <v>0.5132056218210181</v>
      </c>
      <c r="D9882" s="15" t="n">
        <v>0.5157529723104463</v>
      </c>
    </row>
    <row r="9883">
      <c r="B9883" s="8" t="s">
        <v>442</v>
      </c>
      <c r="C9883" s="19" t="n">
        <v>0.4825049892514189</v>
      </c>
      <c r="D9883" s="19" t="n">
        <v>0.6306550353898289</v>
      </c>
    </row>
    <row r="9884">
      <c r="B9884" s="8" t="s">
        <v>443</v>
      </c>
      <c r="C9884" s="15" t="n">
        <v>0.5043910549932747</v>
      </c>
      <c r="D9884" s="15" t="n">
        <v>0.5172552863622795</v>
      </c>
    </row>
    <row r="9885">
      <c r="B9885" s="8" t="s">
        <v>444</v>
      </c>
      <c r="C9885" s="19" t="n">
        <v>0.4602826276883283</v>
      </c>
      <c r="D9885" s="19" t="n">
        <v>0.5736531740664172</v>
      </c>
    </row>
    <row r="9886">
      <c r="B9886" s="8" t="s">
        <v>445</v>
      </c>
      <c r="C9886" s="15" t="n">
        <v>0.5392002266877135</v>
      </c>
      <c r="D9886" s="15" t="n">
        <v>0.5915359999495363</v>
      </c>
    </row>
    <row r="9887">
      <c r="B9887" s="8" t="s">
        <v>446</v>
      </c>
      <c r="C9887" s="19" t="n">
        <v>0.549829043143097</v>
      </c>
      <c r="D9887" s="19" t="n">
        <v>0.49837437703989923</v>
      </c>
    </row>
    <row r="9888">
      <c r="B9888" s="8" t="s">
        <v>447</v>
      </c>
      <c r="C9888" s="15" t="n">
        <v>0.48112937456384886</v>
      </c>
      <c r="D9888" s="15" t="n">
        <v>0.575871110192552</v>
      </c>
    </row>
    <row r="9889">
      <c r="B9889" s="8" t="s">
        <v>448</v>
      </c>
      <c r="C9889" s="19" t="n">
        <v>0.5699720807328362</v>
      </c>
      <c r="D9889" s="19" t="n">
        <v>0.5157581724998722</v>
      </c>
    </row>
    <row r="9890">
      <c r="B9890" s="8" t="s">
        <v>449</v>
      </c>
      <c r="C9890" s="15" t="n">
        <v>0.45905201742001045</v>
      </c>
      <c r="D9890" s="15" t="n">
        <v>0.5281957984543446</v>
      </c>
    </row>
    <row r="9891">
      <c r="B9891" s="8" t="s">
        <v>450</v>
      </c>
      <c r="C9891" s="19" t="n">
        <v>0.47691540722491216</v>
      </c>
      <c r="D9891" s="19" t="n">
        <v>0.48620718533437374</v>
      </c>
    </row>
    <row r="9892">
      <c r="B9892" s="8" t="s">
        <v>451</v>
      </c>
      <c r="C9892" s="15" t="n">
        <v>0.4735544518801078</v>
      </c>
      <c r="D9892" s="15" t="n">
        <v>0.4838253397724789</v>
      </c>
    </row>
    <row r="9893">
      <c r="B9893" s="8" t="s">
        <v>452</v>
      </c>
      <c r="C9893" s="19" t="n">
        <v>0.5393761475347962</v>
      </c>
      <c r="D9893" s="19" t="n">
        <v>0.5121085138379943</v>
      </c>
    </row>
    <row r="9894">
      <c r="B9894" s="8" t="s">
        <v>453</v>
      </c>
      <c r="C9894" s="15" t="n">
        <v>0.4744382787175205</v>
      </c>
      <c r="D9894" s="15" t="n">
        <v>0.5382435427041544</v>
      </c>
    </row>
    <row r="9895">
      <c r="B9895" s="8" t="s">
        <v>454</v>
      </c>
      <c r="C9895" s="19" t="n">
        <v>0.4401837717065634</v>
      </c>
      <c r="D9895" s="19" t="n">
        <v>0.4979834422686003</v>
      </c>
    </row>
    <row r="9896">
      <c r="B9896" s="8" t="s">
        <v>455</v>
      </c>
      <c r="C9896" s="15" t="n">
        <v>0.4735130934596366</v>
      </c>
      <c r="D9896" s="15" t="n">
        <v>0.5117090267452369</v>
      </c>
    </row>
    <row r="9897">
      <c r="B9897" s="8" t="s">
        <v>456</v>
      </c>
      <c r="C9897" s="19" t="n">
        <v>0.4802680209895098</v>
      </c>
      <c r="D9897" s="19" t="n">
        <v>0.5217054148944652</v>
      </c>
    </row>
    <row r="9898">
      <c r="B9898" s="8" t="s">
        <v>457</v>
      </c>
      <c r="C9898" s="15" t="n">
        <v>0.4670900632015336</v>
      </c>
      <c r="D9898" s="15" t="n">
        <v>0.5925079812648809</v>
      </c>
    </row>
    <row r="9899">
      <c r="B9899" s="8" t="s">
        <v>458</v>
      </c>
      <c r="C9899" s="19" t="n">
        <v>0.5859948294243644</v>
      </c>
      <c r="D9899" s="19" t="n">
        <v>0.5268592558431444</v>
      </c>
    </row>
    <row r="9900">
      <c r="B9900" s="8" t="s">
        <v>459</v>
      </c>
      <c r="C9900" s="15" t="n">
        <v>0.47256244774908746</v>
      </c>
      <c r="D9900" s="15" t="n">
        <v>0.61115389779596</v>
      </c>
    </row>
    <row r="9901">
      <c r="B9901" s="8" t="s">
        <v>460</v>
      </c>
      <c r="C9901" s="19" t="n">
        <v>0.48890063596985084</v>
      </c>
      <c r="D9901" s="19" t="n">
        <v>0.5329248443788851</v>
      </c>
    </row>
    <row r="9902">
      <c r="B9902" s="8" t="s">
        <v>461</v>
      </c>
      <c r="C9902" s="15" t="n">
        <v>0.4412368297047904</v>
      </c>
      <c r="D9902" s="15" t="n">
        <v>0.5418006527758354</v>
      </c>
    </row>
    <row r="9903">
      <c r="B9903" s="8" t="s">
        <v>462</v>
      </c>
      <c r="C9903" s="19" t="n">
        <v>0.5093005312198703</v>
      </c>
      <c r="D9903" s="19" t="n">
        <v>0.5719540232688994</v>
      </c>
    </row>
    <row r="9904">
      <c r="B9904" s="8" t="s">
        <v>463</v>
      </c>
      <c r="C9904" s="15" t="n">
        <v>0.5433979280796514</v>
      </c>
      <c r="D9904" s="15" t="n">
        <v>0.49268777835883604</v>
      </c>
    </row>
    <row r="9905">
      <c r="B9905" s="8" t="s">
        <v>464</v>
      </c>
      <c r="C9905" s="19" t="n">
        <v>0.46677067499908437</v>
      </c>
      <c r="D9905" s="19" t="n">
        <v>0.449449868604233</v>
      </c>
    </row>
    <row r="9906">
      <c r="B9906" s="8" t="s">
        <v>465</v>
      </c>
      <c r="C9906" s="15" t="n">
        <v>0.5260290285264444</v>
      </c>
      <c r="D9906" s="15" t="n">
        <v>0.51516000313733</v>
      </c>
    </row>
    <row r="9907">
      <c r="B9907" s="8" t="s">
        <v>466</v>
      </c>
      <c r="C9907" s="19" t="n">
        <v>0.5077930246506436</v>
      </c>
      <c r="D9907" s="19" t="n">
        <v>0.5245575349745895</v>
      </c>
    </row>
    <row r="9908">
      <c r="B9908" s="8" t="s">
        <v>467</v>
      </c>
      <c r="C9908" s="15" t="n">
        <v>0.45604122952624687</v>
      </c>
      <c r="D9908" s="15" t="n">
        <v>0.5151398561474253</v>
      </c>
    </row>
    <row r="9909">
      <c r="B9909" s="8" t="s">
        <v>468</v>
      </c>
      <c r="C9909" s="19" t="n">
        <v>0.6230005310354375</v>
      </c>
      <c r="D9909" s="19" t="n">
        <v>0.596986524244863</v>
      </c>
    </row>
    <row r="9910">
      <c r="B9910" s="8" t="s">
        <v>469</v>
      </c>
      <c r="C9910" s="15" t="n">
        <v>0.5168131368971974</v>
      </c>
      <c r="D9910" s="15" t="n">
        <v>0.5365512027447787</v>
      </c>
    </row>
    <row r="9911">
      <c r="B9911" s="8" t="s">
        <v>470</v>
      </c>
      <c r="C9911" s="19" t="n">
        <v>0.4413360128047771</v>
      </c>
      <c r="D9911" s="19" t="n">
        <v>0.4846750811146091</v>
      </c>
    </row>
    <row r="9912">
      <c r="B9912" s="8" t="s">
        <v>471</v>
      </c>
      <c r="C9912" s="15" t="n">
        <v>0.5185753377999088</v>
      </c>
      <c r="D9912" s="15" t="n">
        <v>0.44928507056817923</v>
      </c>
    </row>
    <row r="9913">
      <c r="B9913" s="8" t="s">
        <v>472</v>
      </c>
      <c r="C9913" s="19" t="n">
        <v>0.5794740629068059</v>
      </c>
      <c r="D9913" s="19" t="n">
        <v>0.6005979307306618</v>
      </c>
    </row>
    <row r="9914">
      <c r="B9914" s="8" t="s">
        <v>473</v>
      </c>
      <c r="C9914" s="15" t="n">
        <v>0.5024253197860322</v>
      </c>
      <c r="D9914" s="15" t="n">
        <v>0.6052045733527202</v>
      </c>
    </row>
    <row r="9915">
      <c r="B9915" s="8" t="s">
        <v>474</v>
      </c>
      <c r="C9915" s="19" t="n">
        <v>0.5700835743586974</v>
      </c>
      <c r="D9915" s="19" t="n">
        <v>0.5414647546817382</v>
      </c>
    </row>
    <row r="9916">
      <c r="B9916" s="8" t="s">
        <v>475</v>
      </c>
      <c r="C9916" s="15" t="n">
        <v>0.6273440442890487</v>
      </c>
      <c r="D9916" s="15" t="n">
        <v>0.5668093755732772</v>
      </c>
    </row>
    <row r="9917">
      <c r="B9917" s="8" t="s">
        <v>476</v>
      </c>
      <c r="C9917" s="19" t="n">
        <v>0.5361216651536082</v>
      </c>
      <c r="D9917" s="19" t="n">
        <v>0.4684389900712873</v>
      </c>
    </row>
    <row r="9918">
      <c r="B9918" s="8" t="s">
        <v>477</v>
      </c>
      <c r="C9918" s="15" t="n">
        <v>0.5332547388914758</v>
      </c>
      <c r="D9918" s="15" t="n">
        <v>0.5826964713536524</v>
      </c>
    </row>
    <row r="9919">
      <c r="B9919" s="8" t="s">
        <v>478</v>
      </c>
      <c r="C9919" s="19" t="n">
        <v>0.4868523425139716</v>
      </c>
      <c r="D9919" s="19" t="n">
        <v>0.539787092314241</v>
      </c>
    </row>
    <row r="9920">
      <c r="B9920" s="8" t="s">
        <v>479</v>
      </c>
      <c r="C9920" s="15" t="n">
        <v>0.5515357146636777</v>
      </c>
      <c r="D9920" s="15" t="n">
        <v>0.6277209947393163</v>
      </c>
    </row>
    <row r="9921">
      <c r="B9921" s="8" t="s">
        <v>480</v>
      </c>
      <c r="C9921" s="19" t="n">
        <v>0.5016562887217546</v>
      </c>
      <c r="D9921" s="19" t="n">
        <v>0.5812659442568828</v>
      </c>
    </row>
    <row r="9922">
      <c r="B9922" s="8" t="s">
        <v>481</v>
      </c>
      <c r="C9922" s="15" t="n">
        <v>0.6344370178797617</v>
      </c>
      <c r="D9922" s="15" t="n">
        <v>0.6041313435953097</v>
      </c>
    </row>
    <row r="9923">
      <c r="B9923" s="8" t="s">
        <v>482</v>
      </c>
      <c r="C9923" s="19" t="n">
        <v>0.502645541500459</v>
      </c>
      <c r="D9923" s="19" t="n">
        <v>0.5630413946045942</v>
      </c>
    </row>
    <row r="9924">
      <c r="B9924" s="8" t="s">
        <v>483</v>
      </c>
      <c r="C9924" s="15" t="n">
        <v>0.5051938058609503</v>
      </c>
      <c r="D9924" s="15" t="n">
        <v>0.48120645764178904</v>
      </c>
    </row>
    <row r="9925">
      <c r="B9925" s="8" t="s">
        <v>484</v>
      </c>
      <c r="C9925" s="19" t="n">
        <v>0.4693668796759388</v>
      </c>
      <c r="D9925" s="19" t="n">
        <v>0.43421160016878246</v>
      </c>
    </row>
    <row r="9926">
      <c r="B9926" s="8" t="s">
        <v>485</v>
      </c>
      <c r="C9926" s="15" t="n">
        <v>0.5685972425188541</v>
      </c>
      <c r="D9926" s="15" t="n">
        <v>0.5319480041521318</v>
      </c>
    </row>
    <row r="9927">
      <c r="B9927" s="8" t="s">
        <v>486</v>
      </c>
      <c r="C9927" s="19" t="n">
        <v>0.6278810093622814</v>
      </c>
      <c r="D9927" s="19" t="n">
        <v>0.48305538778942664</v>
      </c>
    </row>
    <row r="9928">
      <c r="B9928" s="8" t="s">
        <v>487</v>
      </c>
      <c r="C9928" s="15" t="n">
        <v>0.49649755361824593</v>
      </c>
      <c r="D9928" s="15" t="n">
        <v>0.5603041264514561</v>
      </c>
    </row>
    <row r="9929">
      <c r="B9929" s="8" t="s">
        <v>488</v>
      </c>
      <c r="C9929" s="19" t="n">
        <v>0.6122973880325119</v>
      </c>
      <c r="D9929" s="19" t="n">
        <v>0.6102494763008897</v>
      </c>
    </row>
    <row r="9930">
      <c r="B9930" s="8" t="s">
        <v>489</v>
      </c>
      <c r="C9930" s="15" t="n">
        <v>0.5308710254270211</v>
      </c>
      <c r="D9930" s="15" t="n">
        <v>0.5723764978923367</v>
      </c>
    </row>
    <row r="9931">
      <c r="B9931" s="8" t="s">
        <v>490</v>
      </c>
      <c r="C9931" s="19" t="n">
        <v>0.5256089050579879</v>
      </c>
      <c r="D9931" s="19" t="n">
        <v>0.6278796293991071</v>
      </c>
    </row>
    <row r="9932">
      <c r="B9932" s="8" t="s">
        <v>491</v>
      </c>
      <c r="C9932" s="15" t="n">
        <v>0.4871313798947054</v>
      </c>
      <c r="D9932" s="15" t="n">
        <v>0.5118261927307558</v>
      </c>
    </row>
    <row r="9933">
      <c r="B9933" s="8" t="s">
        <v>492</v>
      </c>
      <c r="C9933" s="19" t="n">
        <v>0.599050223547704</v>
      </c>
      <c r="D9933" s="19" t="n">
        <v>0.5772267060304309</v>
      </c>
    </row>
    <row r="9934">
      <c r="B9934" s="8" t="s">
        <v>493</v>
      </c>
      <c r="C9934" s="15" t="n">
        <v>0.5725536614042659</v>
      </c>
      <c r="D9934" s="15" t="n">
        <v>0.4895957310703359</v>
      </c>
    </row>
    <row r="9935">
      <c r="B9935" s="8" t="s">
        <v>494</v>
      </c>
      <c r="C9935" s="19" t="n">
        <v>0.44987272500867787</v>
      </c>
      <c r="D9935" s="19" t="n">
        <v>0.4378834590554081</v>
      </c>
    </row>
    <row r="9936">
      <c r="B9936" s="8" t="s">
        <v>495</v>
      </c>
      <c r="C9936" s="15" t="n">
        <v>0.43432949741740684</v>
      </c>
      <c r="D9936" s="15" t="n">
        <v>0.6108625562644152</v>
      </c>
    </row>
    <row r="9937">
      <c r="B9937" s="8" t="s">
        <v>496</v>
      </c>
      <c r="C9937" s="19" t="n">
        <v>0.4450540153041127</v>
      </c>
      <c r="D9937" s="19" t="n">
        <v>0.6129339111897444</v>
      </c>
    </row>
    <row r="9938">
      <c r="B9938" s="8" t="s">
        <v>497</v>
      </c>
      <c r="C9938" s="15" t="n">
        <v>0.6058832634028382</v>
      </c>
      <c r="D9938" s="15" t="n">
        <v>0.5131832852908204</v>
      </c>
    </row>
    <row r="9939">
      <c r="B9939" s="8" t="s">
        <v>498</v>
      </c>
      <c r="C9939" s="19" t="n">
        <v>0.565193326908942</v>
      </c>
      <c r="D9939" s="19" t="n">
        <v>0.5209808655875297</v>
      </c>
    </row>
    <row r="9940">
      <c r="B9940" s="8" t="s">
        <v>499</v>
      </c>
      <c r="C9940" s="15" t="n">
        <v>0.4673579184564154</v>
      </c>
      <c r="D9940" s="15" t="n">
        <v>0.5874017420527419</v>
      </c>
    </row>
    <row r="9941">
      <c r="B9941" s="8" t="s">
        <v>500</v>
      </c>
      <c r="C9941" s="19" t="n">
        <v>0.47914953891223755</v>
      </c>
      <c r="D9941" s="19" t="n">
        <v>0.5655320814443423</v>
      </c>
    </row>
    <row r="9942">
      <c r="B9942" s="8" t="s">
        <v>501</v>
      </c>
      <c r="C9942" s="15" t="n">
        <v>0.5200916748545228</v>
      </c>
      <c r="D9942" s="15" t="n">
        <v>0.644054249405331</v>
      </c>
    </row>
    <row r="9943">
      <c r="B9943" s="8" t="s">
        <v>502</v>
      </c>
      <c r="C9943" s="19" t="n">
        <v>0.47396794635576434</v>
      </c>
      <c r="D9943" s="19" t="n">
        <v>0.5506516243839106</v>
      </c>
    </row>
    <row r="9944">
      <c r="B9944" s="8" t="s">
        <v>503</v>
      </c>
      <c r="C9944" s="15" t="n">
        <v>0.4706509739571603</v>
      </c>
      <c r="D9944" s="15" t="n">
        <v>0.6222774104787373</v>
      </c>
    </row>
    <row r="9945">
      <c r="B9945" s="8" t="s">
        <v>504</v>
      </c>
      <c r="C9945" s="19" t="n">
        <v>0.46546650590729016</v>
      </c>
      <c r="D9945" s="19" t="n">
        <v>0.5049920223406886</v>
      </c>
    </row>
    <row r="9946">
      <c r="B9946" s="8" t="s">
        <v>505</v>
      </c>
      <c r="C9946" s="15" t="n">
        <v>0.6252116174216796</v>
      </c>
      <c r="D9946" s="15" t="n">
        <v>0.5559716306503979</v>
      </c>
    </row>
    <row r="9947">
      <c r="B9947" s="8" t="s">
        <v>506</v>
      </c>
      <c r="C9947" s="19" t="n">
        <v>0.4637002394467196</v>
      </c>
      <c r="D9947" s="19" t="n">
        <v>0.5472838475179042</v>
      </c>
    </row>
    <row r="9948">
      <c r="B9948" s="8" t="s">
        <v>507</v>
      </c>
      <c r="C9948" s="15" t="n">
        <v>0.4924092391810185</v>
      </c>
      <c r="D9948" s="15" t="n">
        <v>0.67797963459026</v>
      </c>
    </row>
    <row r="9949">
      <c r="B9949" s="8" t="s">
        <v>508</v>
      </c>
      <c r="C9949" s="19" t="n">
        <v>0.5294224877573491</v>
      </c>
      <c r="D9949" s="19" t="n">
        <v>0.4714631681570774</v>
      </c>
    </row>
    <row r="9950">
      <c r="B9950" s="8" t="s">
        <v>509</v>
      </c>
      <c r="C9950" s="15" t="n">
        <v>0.6184937686824574</v>
      </c>
      <c r="D9950" s="15" t="n">
        <v>0.5516697615956694</v>
      </c>
    </row>
    <row r="9951">
      <c r="B9951" s="8" t="s">
        <v>510</v>
      </c>
      <c r="C9951" s="19" t="n">
        <v>0.5463573285773589</v>
      </c>
      <c r="D9951" s="19" t="n">
        <v>0.44398372410027215</v>
      </c>
    </row>
    <row r="9952">
      <c r="B9952" s="8" t="s">
        <v>511</v>
      </c>
      <c r="C9952" s="15" t="n">
        <v>0.5824250449722829</v>
      </c>
      <c r="D9952" s="15" t="n">
        <v>0.48054075934768203</v>
      </c>
    </row>
    <row r="9953">
      <c r="B9953" s="8" t="s">
        <v>512</v>
      </c>
      <c r="C9953" s="19" t="n">
        <v>0.6273626720557238</v>
      </c>
      <c r="D9953" s="19" t="n">
        <v>0.5898296871922293</v>
      </c>
    </row>
    <row r="9954">
      <c r="B9954" s="8" t="s">
        <v>513</v>
      </c>
      <c r="C9954" s="15" t="n">
        <v>0.509177421296662</v>
      </c>
      <c r="D9954" s="15" t="n">
        <v>0.500302019059219</v>
      </c>
    </row>
    <row r="9955">
      <c r="B9955" s="8" t="s">
        <v>514</v>
      </c>
      <c r="C9955" s="19" t="n">
        <v>0.5434252174412971</v>
      </c>
      <c r="D9955" s="19" t="n">
        <v>0.5300441070963192</v>
      </c>
    </row>
    <row r="9956">
      <c r="B9956" s="8" t="s">
        <v>515</v>
      </c>
      <c r="C9956" s="15" t="n">
        <v>0.5319283245714137</v>
      </c>
      <c r="D9956" s="15" t="n">
        <v>0.5509097396366984</v>
      </c>
    </row>
    <row r="9957">
      <c r="B9957" s="8" t="s">
        <v>516</v>
      </c>
      <c r="C9957" s="19" t="n">
        <v>0.4974364451567338</v>
      </c>
      <c r="D9957" s="19" t="n">
        <v>0.6131664313422622</v>
      </c>
    </row>
    <row r="9958">
      <c r="B9958" s="8" t="s">
        <v>517</v>
      </c>
      <c r="C9958" s="15" t="n">
        <v>0.6275946987659743</v>
      </c>
      <c r="D9958" s="15" t="n">
        <v>0.501856935977569</v>
      </c>
    </row>
    <row r="9959">
      <c r="B9959" s="8" t="s">
        <v>518</v>
      </c>
      <c r="C9959" s="19" t="n">
        <v>0.46622705013679383</v>
      </c>
      <c r="D9959" s="19" t="n">
        <v>0.49391424822459506</v>
      </c>
    </row>
    <row r="9960">
      <c r="B9960" s="8" t="s">
        <v>519</v>
      </c>
      <c r="C9960" s="15" t="n">
        <v>0.45928783817909513</v>
      </c>
      <c r="D9960" s="15" t="n">
        <v>0.49636287970491705</v>
      </c>
    </row>
    <row r="9961">
      <c r="B9961" s="8" t="s">
        <v>520</v>
      </c>
      <c r="C9961" s="19" t="n">
        <v>0.5562530789394584</v>
      </c>
      <c r="D9961" s="19" t="n">
        <v>0.5157832766097366</v>
      </c>
    </row>
    <row r="9962">
      <c r="B9962" s="8" t="s">
        <v>521</v>
      </c>
      <c r="C9962" s="15" t="n">
        <v>0.4812790113710706</v>
      </c>
      <c r="D9962" s="15" t="n">
        <v>0.5094271835760537</v>
      </c>
    </row>
    <row r="9963">
      <c r="B9963" s="8" t="s">
        <v>522</v>
      </c>
      <c r="C9963" s="19" t="n">
        <v>0.485570670579379</v>
      </c>
      <c r="D9963" s="19" t="n">
        <v>0.500853546552168</v>
      </c>
    </row>
    <row r="9964">
      <c r="B9964" s="8" t="s">
        <v>523</v>
      </c>
      <c r="C9964" s="15" t="n">
        <v>0.6087400532661912</v>
      </c>
      <c r="D9964" s="15" t="n">
        <v>0.5429751888879049</v>
      </c>
    </row>
    <row r="9965">
      <c r="B9965" s="8" t="s">
        <v>524</v>
      </c>
      <c r="C9965" s="19" t="n">
        <v>0.6365037900795675</v>
      </c>
      <c r="D9965" s="19" t="n">
        <v>0.5290726913818464</v>
      </c>
    </row>
    <row r="9966">
      <c r="B9966" s="8" t="s">
        <v>525</v>
      </c>
      <c r="C9966" s="15" t="n">
        <v>0.4992875613334534</v>
      </c>
      <c r="D9966" s="15" t="n">
        <v>0.5959833667079718</v>
      </c>
    </row>
    <row r="9967">
      <c r="B9967" s="8" t="s">
        <v>526</v>
      </c>
      <c r="C9967" s="19" t="n">
        <v>0.5136834259195086</v>
      </c>
      <c r="D9967" s="19" t="n">
        <v>0.5856223047526451</v>
      </c>
    </row>
    <row r="9968" customHeight="true" ht="10.0">
      <c r="B9968"/>
    </row>
    <row r="9970">
      <c r="B9970" s="3" t="s">
        <v>617</v>
      </c>
    </row>
    <row r="9972">
      <c r="B9972" s="4" t="s">
        <v>618</v>
      </c>
    </row>
    <row r="9973" customHeight="true" ht="5.0">
      <c r="B9973"/>
    </row>
    <row r="9975">
      <c r="B9975" s="4" t="s">
        <v>619</v>
      </c>
    </row>
    <row r="9976" customHeight="true" ht="5.0">
      <c r="B9976"/>
    </row>
    <row r="9978">
      <c r="B9978" s="4" t="s">
        <v>620</v>
      </c>
    </row>
    <row r="9979" customHeight="true" ht="5.0">
      <c r="B9979"/>
    </row>
    <row r="9981">
      <c r="B9981" s="3" t="s">
        <v>621</v>
      </c>
    </row>
    <row r="9983">
      <c r="B9983" s="4" t="s">
        <v>622</v>
      </c>
    </row>
    <row r="9984" customHeight="true" ht="5.0">
      <c r="B9984"/>
    </row>
    <row r="9985">
      <c r="B9985" s="12" t="s">
        <v>623</v>
      </c>
      <c r="C9985" s="15" t="s">
        <v>5</v>
      </c>
    </row>
    <row r="9986">
      <c r="B9986" s="19" t="s">
        <v>624</v>
      </c>
      <c r="C9986" s="19" t="s">
        <v>625</v>
      </c>
    </row>
    <row r="9987">
      <c r="B9987" s="15" t="s">
        <v>626</v>
      </c>
      <c r="C9987" s="15" t="s">
        <v>627</v>
      </c>
    </row>
    <row r="9988">
      <c r="B9988" s="16" t="s">
        <v>628</v>
      </c>
      <c r="C9988" s="19" t="s">
        <v>5</v>
      </c>
    </row>
    <row r="9989">
      <c r="B9989" s="15" t="s">
        <v>629</v>
      </c>
      <c r="C9989" s="15" t="s">
        <v>630</v>
      </c>
    </row>
    <row r="9990">
      <c r="B9990" s="19" t="s">
        <v>631</v>
      </c>
      <c r="C9990" s="19" t="s">
        <v>632</v>
      </c>
    </row>
    <row r="9991">
      <c r="B9991" s="12" t="s">
        <v>633</v>
      </c>
      <c r="C9991" s="15" t="s">
        <v>5</v>
      </c>
    </row>
    <row r="9992">
      <c r="B9992" s="19" t="s">
        <v>634</v>
      </c>
      <c r="C9992" s="19" t="s">
        <v>635</v>
      </c>
    </row>
    <row r="9993">
      <c r="B9993" s="15" t="s">
        <v>636</v>
      </c>
      <c r="C9993" s="15" t="s">
        <v>637</v>
      </c>
    </row>
    <row r="9994">
      <c r="B9994" s="19" t="s">
        <v>638</v>
      </c>
      <c r="C9994" s="19" t="s">
        <v>639</v>
      </c>
    </row>
    <row r="9995">
      <c r="B9995" s="15" t="s">
        <v>640</v>
      </c>
      <c r="C9995" s="15" t="s">
        <v>641</v>
      </c>
    </row>
    <row r="9996">
      <c r="B9996" s="19" t="s">
        <v>642</v>
      </c>
      <c r="C9996" s="19" t="s">
        <v>643</v>
      </c>
    </row>
    <row r="9997">
      <c r="B9997" s="15" t="s">
        <v>644</v>
      </c>
      <c r="C9997" s="15" t="s">
        <v>645</v>
      </c>
    </row>
    <row r="9998">
      <c r="B9998" s="16" t="s">
        <v>646</v>
      </c>
      <c r="C9998" s="19" t="s">
        <v>5</v>
      </c>
    </row>
    <row r="9999">
      <c r="B9999" s="15" t="s">
        <v>647</v>
      </c>
      <c r="C9999" s="15" t="s">
        <v>648</v>
      </c>
    </row>
    <row r="10000">
      <c r="B10000" s="19" t="s">
        <v>649</v>
      </c>
      <c r="C10000" s="19" t="s">
        <v>650</v>
      </c>
    </row>
    <row r="10001">
      <c r="B10001" s="15" t="s">
        <v>651</v>
      </c>
      <c r="C10001" s="15" t="s">
        <v>652</v>
      </c>
    </row>
    <row r="10002">
      <c r="B10002" s="19" t="s">
        <v>26</v>
      </c>
      <c r="C10002" s="19" t="s">
        <v>653</v>
      </c>
    </row>
    <row r="10003">
      <c r="B10003" s="15" t="s">
        <v>654</v>
      </c>
      <c r="C10003" s="15" t="s">
        <v>655</v>
      </c>
    </row>
    <row r="10004">
      <c r="B10004" s="19" t="s">
        <v>656</v>
      </c>
      <c r="C10004" s="19" t="s">
        <v>657</v>
      </c>
    </row>
    <row r="10005">
      <c r="B10005" s="12" t="s">
        <v>658</v>
      </c>
      <c r="C10005" s="15" t="s">
        <v>5</v>
      </c>
    </row>
    <row r="10006">
      <c r="B10006" s="19" t="s">
        <v>587</v>
      </c>
      <c r="C10006" s="19" t="s">
        <v>659</v>
      </c>
    </row>
    <row r="10007">
      <c r="B10007" s="15" t="s">
        <v>580</v>
      </c>
      <c r="C10007" s="15" t="s">
        <v>659</v>
      </c>
    </row>
    <row r="10008">
      <c r="B10008" s="19" t="s">
        <v>588</v>
      </c>
      <c r="C10008" s="19" t="s">
        <v>659</v>
      </c>
    </row>
    <row r="10009">
      <c r="B10009" s="15" t="s">
        <v>581</v>
      </c>
      <c r="C10009" s="15" t="s">
        <v>659</v>
      </c>
    </row>
    <row r="10010">
      <c r="B10010" s="19" t="s">
        <v>582</v>
      </c>
      <c r="C10010" s="19" t="s">
        <v>659</v>
      </c>
    </row>
    <row r="10011">
      <c r="B10011" s="15" t="s">
        <v>583</v>
      </c>
      <c r="C10011" s="15" t="s">
        <v>659</v>
      </c>
    </row>
    <row r="10012">
      <c r="B10012" s="19" t="s">
        <v>589</v>
      </c>
      <c r="C10012" s="19" t="s">
        <v>659</v>
      </c>
    </row>
    <row r="10013" customHeight="true" ht="10.0">
      <c r="B10013"/>
    </row>
    <row r="10015">
      <c r="B10015" s="4" t="s">
        <v>660</v>
      </c>
    </row>
    <row r="10016" customHeight="true" ht="5.0">
      <c r="B10016"/>
    </row>
    <row r="10017">
      <c r="B10017" s="9" t="s">
        <v>5</v>
      </c>
      <c r="C10017" s="8" t="s">
        <v>587</v>
      </c>
      <c r="D10017" s="8" t="s">
        <v>580</v>
      </c>
      <c r="E10017" s="8" t="s">
        <v>588</v>
      </c>
      <c r="F10017" s="8" t="s">
        <v>581</v>
      </c>
      <c r="G10017" s="8" t="s">
        <v>582</v>
      </c>
      <c r="H10017" s="8" t="s">
        <v>583</v>
      </c>
      <c r="I10017" s="8" t="s">
        <v>589</v>
      </c>
    </row>
    <row r="10018">
      <c r="B10018" s="8" t="s">
        <v>587</v>
      </c>
      <c r="C10018" s="15" t="s">
        <v>5</v>
      </c>
      <c r="D10018" s="15" t="s">
        <v>5</v>
      </c>
      <c r="E10018" s="15" t="s">
        <v>5</v>
      </c>
      <c r="F10018" s="15" t="n">
        <v>1.0</v>
      </c>
      <c r="G10018" s="15" t="n">
        <v>1.0</v>
      </c>
      <c r="H10018" s="15" t="s">
        <v>5</v>
      </c>
      <c r="I10018" s="15" t="s">
        <v>5</v>
      </c>
    </row>
    <row r="10019">
      <c r="B10019" s="8" t="s">
        <v>580</v>
      </c>
      <c r="C10019" s="19" t="s">
        <v>5</v>
      </c>
      <c r="D10019" s="19" t="s">
        <v>5</v>
      </c>
      <c r="E10019" s="19" t="s">
        <v>5</v>
      </c>
      <c r="F10019" s="19" t="s">
        <v>5</v>
      </c>
      <c r="G10019" s="19" t="s">
        <v>5</v>
      </c>
      <c r="H10019" s="19" t="s">
        <v>5</v>
      </c>
      <c r="I10019" s="19" t="s">
        <v>5</v>
      </c>
    </row>
    <row r="10020">
      <c r="B10020" s="8" t="s">
        <v>588</v>
      </c>
      <c r="C10020" s="15" t="s">
        <v>5</v>
      </c>
      <c r="D10020" s="15" t="s">
        <v>5</v>
      </c>
      <c r="E10020" s="15" t="s">
        <v>5</v>
      </c>
      <c r="F10020" s="15" t="n">
        <v>1.0</v>
      </c>
      <c r="G10020" s="15" t="n">
        <v>1.0</v>
      </c>
      <c r="H10020" s="15" t="s">
        <v>5</v>
      </c>
      <c r="I10020" s="15" t="s">
        <v>5</v>
      </c>
    </row>
    <row r="10021">
      <c r="B10021" s="8" t="s">
        <v>581</v>
      </c>
      <c r="C10021" s="19" t="s">
        <v>5</v>
      </c>
      <c r="D10021" s="19" t="n">
        <v>1.0</v>
      </c>
      <c r="E10021" s="19" t="s">
        <v>5</v>
      </c>
      <c r="F10021" s="19" t="s">
        <v>5</v>
      </c>
      <c r="G10021" s="19" t="s">
        <v>5</v>
      </c>
      <c r="H10021" s="19" t="n">
        <v>1.0</v>
      </c>
      <c r="I10021" s="19" t="s">
        <v>5</v>
      </c>
    </row>
    <row r="10022">
      <c r="B10022" s="8" t="s">
        <v>582</v>
      </c>
      <c r="C10022" s="15" t="s">
        <v>5</v>
      </c>
      <c r="D10022" s="15" t="n">
        <v>1.0</v>
      </c>
      <c r="E10022" s="15" t="s">
        <v>5</v>
      </c>
      <c r="F10022" s="15" t="s">
        <v>5</v>
      </c>
      <c r="G10022" s="15" t="s">
        <v>5</v>
      </c>
      <c r="H10022" s="15" t="n">
        <v>1.0</v>
      </c>
      <c r="I10022" s="15" t="s">
        <v>5</v>
      </c>
    </row>
    <row r="10023">
      <c r="B10023" s="8" t="s">
        <v>583</v>
      </c>
      <c r="C10023" s="19" t="s">
        <v>5</v>
      </c>
      <c r="D10023" s="19" t="s">
        <v>5</v>
      </c>
      <c r="E10023" s="19" t="s">
        <v>5</v>
      </c>
      <c r="F10023" s="19" t="s">
        <v>5</v>
      </c>
      <c r="G10023" s="19" t="s">
        <v>5</v>
      </c>
      <c r="H10023" s="19" t="s">
        <v>5</v>
      </c>
      <c r="I10023" s="19" t="s">
        <v>5</v>
      </c>
    </row>
    <row r="10024">
      <c r="B10024" s="8" t="s">
        <v>589</v>
      </c>
      <c r="C10024" s="15" t="s">
        <v>5</v>
      </c>
      <c r="D10024" s="15" t="s">
        <v>5</v>
      </c>
      <c r="E10024" s="15" t="s">
        <v>5</v>
      </c>
      <c r="F10024" s="15" t="n">
        <v>1.0</v>
      </c>
      <c r="G10024" s="15" t="n">
        <v>1.0</v>
      </c>
      <c r="H10024" s="15" t="s">
        <v>5</v>
      </c>
      <c r="I10024" s="15" t="s">
        <v>5</v>
      </c>
    </row>
    <row r="10025" customHeight="true" ht="10.0">
      <c r="B10025"/>
    </row>
    <row r="10027">
      <c r="B10027" s="4" t="s">
        <v>661</v>
      </c>
    </row>
    <row r="10028" customHeight="true" ht="5.0">
      <c r="B10028"/>
    </row>
    <row r="10029">
      <c r="B10029" s="9" t="s">
        <v>5</v>
      </c>
      <c r="C10029" s="8" t="s">
        <v>587</v>
      </c>
      <c r="D10029" s="8" t="s">
        <v>580</v>
      </c>
      <c r="E10029" s="8" t="s">
        <v>588</v>
      </c>
      <c r="F10029" s="8" t="s">
        <v>581</v>
      </c>
      <c r="G10029" s="8" t="s">
        <v>582</v>
      </c>
      <c r="H10029" s="8" t="s">
        <v>583</v>
      </c>
      <c r="I10029" s="8" t="s">
        <v>589</v>
      </c>
    </row>
    <row r="10030">
      <c r="B10030" s="8" t="s">
        <v>662</v>
      </c>
      <c r="C10030" s="15" t="n">
        <v>-1.0</v>
      </c>
      <c r="D10030" s="15" t="s">
        <v>5</v>
      </c>
      <c r="E10030" s="15" t="s">
        <v>5</v>
      </c>
      <c r="F10030" s="15" t="s">
        <v>5</v>
      </c>
      <c r="G10030" s="15" t="s">
        <v>5</v>
      </c>
      <c r="H10030" s="15" t="s">
        <v>5</v>
      </c>
      <c r="I10030" s="15" t="s">
        <v>5</v>
      </c>
    </row>
    <row r="10031">
      <c r="B10031" s="8" t="s">
        <v>663</v>
      </c>
      <c r="C10031" s="19" t="n">
        <v>-1.0</v>
      </c>
      <c r="D10031" s="19" t="s">
        <v>5</v>
      </c>
      <c r="E10031" s="19" t="s">
        <v>5</v>
      </c>
      <c r="F10031" s="19" t="s">
        <v>5</v>
      </c>
      <c r="G10031" s="19" t="s">
        <v>5</v>
      </c>
      <c r="H10031" s="19" t="s">
        <v>5</v>
      </c>
      <c r="I10031" s="19" t="s">
        <v>5</v>
      </c>
    </row>
    <row r="10032">
      <c r="B10032" s="8" t="s">
        <v>664</v>
      </c>
      <c r="C10032" s="15" t="n">
        <v>-1.0</v>
      </c>
      <c r="D10032" s="15" t="s">
        <v>5</v>
      </c>
      <c r="E10032" s="15" t="s">
        <v>5</v>
      </c>
      <c r="F10032" s="15" t="s">
        <v>5</v>
      </c>
      <c r="G10032" s="15" t="s">
        <v>5</v>
      </c>
      <c r="H10032" s="15" t="s">
        <v>5</v>
      </c>
      <c r="I10032" s="15" t="s">
        <v>5</v>
      </c>
    </row>
    <row r="10033">
      <c r="B10033" s="8" t="s">
        <v>665</v>
      </c>
      <c r="C10033" s="19" t="s">
        <v>5</v>
      </c>
      <c r="D10033" s="19" t="s">
        <v>5</v>
      </c>
      <c r="E10033" s="19" t="n">
        <v>-1.0</v>
      </c>
      <c r="F10033" s="19" t="s">
        <v>5</v>
      </c>
      <c r="G10033" s="19" t="s">
        <v>5</v>
      </c>
      <c r="H10033" s="19" t="s">
        <v>5</v>
      </c>
      <c r="I10033" s="19" t="s">
        <v>5</v>
      </c>
    </row>
    <row r="10034">
      <c r="B10034" s="8" t="s">
        <v>666</v>
      </c>
      <c r="C10034" s="15" t="s">
        <v>5</v>
      </c>
      <c r="D10034" s="15" t="s">
        <v>5</v>
      </c>
      <c r="E10034" s="15" t="n">
        <v>-1.0</v>
      </c>
      <c r="F10034" s="15" t="s">
        <v>5</v>
      </c>
      <c r="G10034" s="15" t="s">
        <v>5</v>
      </c>
      <c r="H10034" s="15" t="s">
        <v>5</v>
      </c>
      <c r="I10034" s="15" t="s">
        <v>5</v>
      </c>
    </row>
    <row r="10035">
      <c r="B10035" s="8" t="s">
        <v>667</v>
      </c>
      <c r="C10035" s="19" t="s">
        <v>5</v>
      </c>
      <c r="D10035" s="19" t="s">
        <v>5</v>
      </c>
      <c r="E10035" s="19" t="n">
        <v>-1.0</v>
      </c>
      <c r="F10035" s="19" t="s">
        <v>5</v>
      </c>
      <c r="G10035" s="19" t="s">
        <v>5</v>
      </c>
      <c r="H10035" s="19" t="s">
        <v>5</v>
      </c>
      <c r="I10035" s="19" t="s">
        <v>5</v>
      </c>
    </row>
    <row r="10036">
      <c r="B10036" s="8" t="s">
        <v>668</v>
      </c>
      <c r="C10036" s="15" t="s">
        <v>5</v>
      </c>
      <c r="D10036" s="15" t="s">
        <v>5</v>
      </c>
      <c r="E10036" s="15" t="n">
        <v>-1.0</v>
      </c>
      <c r="F10036" s="15" t="s">
        <v>5</v>
      </c>
      <c r="G10036" s="15" t="s">
        <v>5</v>
      </c>
      <c r="H10036" s="15" t="s">
        <v>5</v>
      </c>
      <c r="I10036" s="15" t="s">
        <v>5</v>
      </c>
    </row>
    <row r="10037">
      <c r="B10037" s="8" t="s">
        <v>669</v>
      </c>
      <c r="C10037" s="19" t="s">
        <v>5</v>
      </c>
      <c r="D10037" s="19" t="s">
        <v>5</v>
      </c>
      <c r="E10037" s="19" t="n">
        <v>-1.0</v>
      </c>
      <c r="F10037" s="19" t="s">
        <v>5</v>
      </c>
      <c r="G10037" s="19" t="s">
        <v>5</v>
      </c>
      <c r="H10037" s="19" t="s">
        <v>5</v>
      </c>
      <c r="I10037" s="19" t="s">
        <v>5</v>
      </c>
    </row>
    <row r="10038">
      <c r="B10038" s="8" t="s">
        <v>670</v>
      </c>
      <c r="C10038" s="15" t="s">
        <v>5</v>
      </c>
      <c r="D10038" s="15" t="s">
        <v>5</v>
      </c>
      <c r="E10038" s="15" t="s">
        <v>5</v>
      </c>
      <c r="F10038" s="15" t="n">
        <v>-1.0</v>
      </c>
      <c r="G10038" s="15" t="s">
        <v>5</v>
      </c>
      <c r="H10038" s="15" t="s">
        <v>5</v>
      </c>
      <c r="I10038" s="15" t="s">
        <v>5</v>
      </c>
    </row>
    <row r="10039">
      <c r="B10039" s="8" t="s">
        <v>671</v>
      </c>
      <c r="C10039" s="19" t="s">
        <v>5</v>
      </c>
      <c r="D10039" s="19" t="s">
        <v>5</v>
      </c>
      <c r="E10039" s="19" t="s">
        <v>5</v>
      </c>
      <c r="F10039" s="19" t="n">
        <v>-1.0</v>
      </c>
      <c r="G10039" s="19" t="s">
        <v>5</v>
      </c>
      <c r="H10039" s="19" t="s">
        <v>5</v>
      </c>
      <c r="I10039" s="19" t="s">
        <v>5</v>
      </c>
    </row>
    <row r="10040">
      <c r="B10040" s="8" t="s">
        <v>672</v>
      </c>
      <c r="C10040" s="15" t="s">
        <v>5</v>
      </c>
      <c r="D10040" s="15" t="s">
        <v>5</v>
      </c>
      <c r="E10040" s="15" t="s">
        <v>5</v>
      </c>
      <c r="F10040" s="15" t="n">
        <v>-1.0</v>
      </c>
      <c r="G10040" s="15" t="s">
        <v>5</v>
      </c>
      <c r="H10040" s="15" t="s">
        <v>5</v>
      </c>
      <c r="I10040" s="15" t="s">
        <v>5</v>
      </c>
    </row>
    <row r="10041">
      <c r="B10041" s="8" t="s">
        <v>673</v>
      </c>
      <c r="C10041" s="19" t="s">
        <v>5</v>
      </c>
      <c r="D10041" s="19" t="s">
        <v>5</v>
      </c>
      <c r="E10041" s="19" t="s">
        <v>5</v>
      </c>
      <c r="F10041" s="19" t="n">
        <v>-1.0</v>
      </c>
      <c r="G10041" s="19" t="s">
        <v>5</v>
      </c>
      <c r="H10041" s="19" t="s">
        <v>5</v>
      </c>
      <c r="I10041" s="19" t="s">
        <v>5</v>
      </c>
    </row>
    <row r="10042">
      <c r="B10042" s="8" t="s">
        <v>674</v>
      </c>
      <c r="C10042" s="15" t="s">
        <v>5</v>
      </c>
      <c r="D10042" s="15" t="s">
        <v>5</v>
      </c>
      <c r="E10042" s="15" t="s">
        <v>5</v>
      </c>
      <c r="F10042" s="15" t="s">
        <v>5</v>
      </c>
      <c r="G10042" s="15" t="n">
        <v>-1.0</v>
      </c>
      <c r="H10042" s="15" t="s">
        <v>5</v>
      </c>
      <c r="I10042" s="15" t="s">
        <v>5</v>
      </c>
    </row>
    <row r="10043">
      <c r="B10043" s="8" t="s">
        <v>675</v>
      </c>
      <c r="C10043" s="19" t="s">
        <v>5</v>
      </c>
      <c r="D10043" s="19" t="s">
        <v>5</v>
      </c>
      <c r="E10043" s="19" t="s">
        <v>5</v>
      </c>
      <c r="F10043" s="19" t="s">
        <v>5</v>
      </c>
      <c r="G10043" s="19" t="n">
        <v>-1.0</v>
      </c>
      <c r="H10043" s="19" t="s">
        <v>5</v>
      </c>
      <c r="I10043" s="19" t="s">
        <v>5</v>
      </c>
    </row>
    <row r="10044">
      <c r="B10044" s="8" t="s">
        <v>676</v>
      </c>
      <c r="C10044" s="15" t="s">
        <v>5</v>
      </c>
      <c r="D10044" s="15" t="s">
        <v>5</v>
      </c>
      <c r="E10044" s="15" t="s">
        <v>5</v>
      </c>
      <c r="F10044" s="15" t="s">
        <v>5</v>
      </c>
      <c r="G10044" s="15" t="n">
        <v>-1.0</v>
      </c>
      <c r="H10044" s="15" t="s">
        <v>5</v>
      </c>
      <c r="I10044" s="15" t="s">
        <v>5</v>
      </c>
    </row>
    <row r="10045">
      <c r="B10045" s="8" t="s">
        <v>677</v>
      </c>
      <c r="C10045" s="19" t="s">
        <v>5</v>
      </c>
      <c r="D10045" s="19" t="s">
        <v>5</v>
      </c>
      <c r="E10045" s="19" t="s">
        <v>5</v>
      </c>
      <c r="F10045" s="19" t="s">
        <v>5</v>
      </c>
      <c r="G10045" s="19" t="n">
        <v>-1.0</v>
      </c>
      <c r="H10045" s="19" t="s">
        <v>5</v>
      </c>
      <c r="I10045" s="19" t="s">
        <v>5</v>
      </c>
    </row>
    <row r="10046">
      <c r="B10046" s="8" t="s">
        <v>678</v>
      </c>
      <c r="C10046" s="15" t="s">
        <v>5</v>
      </c>
      <c r="D10046" s="15" t="s">
        <v>5</v>
      </c>
      <c r="E10046" s="15" t="s">
        <v>5</v>
      </c>
      <c r="F10046" s="15" t="s">
        <v>5</v>
      </c>
      <c r="G10046" s="15" t="n">
        <v>-1.0</v>
      </c>
      <c r="H10046" s="15" t="s">
        <v>5</v>
      </c>
      <c r="I10046" s="15" t="s">
        <v>5</v>
      </c>
    </row>
    <row r="10047">
      <c r="B10047" s="8" t="s">
        <v>679</v>
      </c>
      <c r="C10047" s="19" t="s">
        <v>5</v>
      </c>
      <c r="D10047" s="19" t="n">
        <v>-1.0</v>
      </c>
      <c r="E10047" s="19" t="s">
        <v>5</v>
      </c>
      <c r="F10047" s="19" t="s">
        <v>5</v>
      </c>
      <c r="G10047" s="19" t="s">
        <v>5</v>
      </c>
      <c r="H10047" s="19" t="s">
        <v>5</v>
      </c>
      <c r="I10047" s="19" t="s">
        <v>5</v>
      </c>
    </row>
    <row r="10048">
      <c r="B10048" s="8" t="s">
        <v>680</v>
      </c>
      <c r="C10048" s="15" t="s">
        <v>5</v>
      </c>
      <c r="D10048" s="15" t="n">
        <v>-1.0</v>
      </c>
      <c r="E10048" s="15" t="s">
        <v>5</v>
      </c>
      <c r="F10048" s="15" t="s">
        <v>5</v>
      </c>
      <c r="G10048" s="15" t="s">
        <v>5</v>
      </c>
      <c r="H10048" s="15" t="s">
        <v>5</v>
      </c>
      <c r="I10048" s="15" t="s">
        <v>5</v>
      </c>
    </row>
    <row r="10049">
      <c r="B10049" s="8" t="s">
        <v>681</v>
      </c>
      <c r="C10049" s="19" t="s">
        <v>5</v>
      </c>
      <c r="D10049" s="19" t="n">
        <v>-1.0</v>
      </c>
      <c r="E10049" s="19" t="s">
        <v>5</v>
      </c>
      <c r="F10049" s="19" t="s">
        <v>5</v>
      </c>
      <c r="G10049" s="19" t="s">
        <v>5</v>
      </c>
      <c r="H10049" s="19" t="s">
        <v>5</v>
      </c>
      <c r="I10049" s="19" t="s">
        <v>5</v>
      </c>
    </row>
    <row r="10050">
      <c r="B10050" s="8" t="s">
        <v>682</v>
      </c>
      <c r="C10050" s="15" t="s">
        <v>5</v>
      </c>
      <c r="D10050" s="15" t="s">
        <v>5</v>
      </c>
      <c r="E10050" s="15" t="s">
        <v>5</v>
      </c>
      <c r="F10050" s="15" t="s">
        <v>5</v>
      </c>
      <c r="G10050" s="15" t="s">
        <v>5</v>
      </c>
      <c r="H10050" s="15" t="n">
        <v>-1.0</v>
      </c>
      <c r="I10050" s="15" t="s">
        <v>5</v>
      </c>
    </row>
    <row r="10051">
      <c r="B10051" s="8" t="s">
        <v>683</v>
      </c>
      <c r="C10051" s="19" t="s">
        <v>5</v>
      </c>
      <c r="D10051" s="19" t="s">
        <v>5</v>
      </c>
      <c r="E10051" s="19" t="s">
        <v>5</v>
      </c>
      <c r="F10051" s="19" t="s">
        <v>5</v>
      </c>
      <c r="G10051" s="19" t="s">
        <v>5</v>
      </c>
      <c r="H10051" s="19" t="n">
        <v>-1.0</v>
      </c>
      <c r="I10051" s="19" t="s">
        <v>5</v>
      </c>
    </row>
    <row r="10052">
      <c r="B10052" s="8" t="s">
        <v>684</v>
      </c>
      <c r="C10052" s="15" t="s">
        <v>5</v>
      </c>
      <c r="D10052" s="15" t="s">
        <v>5</v>
      </c>
      <c r="E10052" s="15" t="s">
        <v>5</v>
      </c>
      <c r="F10052" s="15" t="s">
        <v>5</v>
      </c>
      <c r="G10052" s="15" t="s">
        <v>5</v>
      </c>
      <c r="H10052" s="15" t="n">
        <v>-1.0</v>
      </c>
      <c r="I10052" s="15" t="s">
        <v>5</v>
      </c>
    </row>
    <row r="10053">
      <c r="B10053" s="8" t="s">
        <v>685</v>
      </c>
      <c r="C10053" s="19" t="s">
        <v>5</v>
      </c>
      <c r="D10053" s="19" t="s">
        <v>5</v>
      </c>
      <c r="E10053" s="19" t="s">
        <v>5</v>
      </c>
      <c r="F10053" s="19" t="s">
        <v>5</v>
      </c>
      <c r="G10053" s="19" t="s">
        <v>5</v>
      </c>
      <c r="H10053" s="19" t="s">
        <v>5</v>
      </c>
      <c r="I10053" s="19" t="n">
        <v>-1.0</v>
      </c>
    </row>
    <row r="10054">
      <c r="B10054" s="8" t="s">
        <v>686</v>
      </c>
      <c r="C10054" s="15" t="s">
        <v>5</v>
      </c>
      <c r="D10054" s="15" t="s">
        <v>5</v>
      </c>
      <c r="E10054" s="15" t="s">
        <v>5</v>
      </c>
      <c r="F10054" s="15" t="s">
        <v>5</v>
      </c>
      <c r="G10054" s="15" t="s">
        <v>5</v>
      </c>
      <c r="H10054" s="15" t="s">
        <v>5</v>
      </c>
      <c r="I10054" s="15" t="n">
        <v>-1.0</v>
      </c>
    </row>
    <row r="10055">
      <c r="B10055" s="8" t="s">
        <v>687</v>
      </c>
      <c r="C10055" s="19" t="s">
        <v>5</v>
      </c>
      <c r="D10055" s="19" t="s">
        <v>5</v>
      </c>
      <c r="E10055" s="19" t="s">
        <v>5</v>
      </c>
      <c r="F10055" s="19" t="s">
        <v>5</v>
      </c>
      <c r="G10055" s="19" t="s">
        <v>5</v>
      </c>
      <c r="H10055" s="19" t="s">
        <v>5</v>
      </c>
      <c r="I10055" s="19" t="n">
        <v>-1.0</v>
      </c>
    </row>
    <row r="10056">
      <c r="B10056" s="8" t="s">
        <v>688</v>
      </c>
      <c r="C10056" s="15" t="s">
        <v>5</v>
      </c>
      <c r="D10056" s="15" t="s">
        <v>5</v>
      </c>
      <c r="E10056" s="15" t="s">
        <v>5</v>
      </c>
      <c r="F10056" s="15" t="s">
        <v>5</v>
      </c>
      <c r="G10056" s="15" t="s">
        <v>5</v>
      </c>
      <c r="H10056" s="15" t="s">
        <v>5</v>
      </c>
      <c r="I10056" s="15" t="n">
        <v>-1.0</v>
      </c>
    </row>
    <row r="10057">
      <c r="B10057" s="8" t="s">
        <v>689</v>
      </c>
      <c r="C10057" s="19" t="s">
        <v>5</v>
      </c>
      <c r="D10057" s="19" t="s">
        <v>5</v>
      </c>
      <c r="E10057" s="19" t="s">
        <v>5</v>
      </c>
      <c r="F10057" s="19" t="s">
        <v>5</v>
      </c>
      <c r="G10057" s="19" t="s">
        <v>5</v>
      </c>
      <c r="H10057" s="19" t="s">
        <v>5</v>
      </c>
      <c r="I10057" s="19" t="n">
        <v>-1.0</v>
      </c>
    </row>
    <row r="10058" customHeight="true" ht="10.0">
      <c r="B10058"/>
    </row>
    <row r="10060">
      <c r="B10060" s="4" t="s">
        <v>690</v>
      </c>
    </row>
    <row r="10061" customHeight="true" ht="5.0">
      <c r="B10061"/>
    </row>
    <row r="10062">
      <c r="B10062" s="9" t="s">
        <v>691</v>
      </c>
      <c r="C10062" s="8" t="s">
        <v>662</v>
      </c>
      <c r="D10062" s="8" t="s">
        <v>663</v>
      </c>
      <c r="E10062" s="8" t="s">
        <v>664</v>
      </c>
      <c r="F10062" s="8" t="s">
        <v>665</v>
      </c>
      <c r="G10062" s="8" t="s">
        <v>666</v>
      </c>
      <c r="H10062" s="8" t="s">
        <v>667</v>
      </c>
      <c r="I10062" s="8" t="s">
        <v>668</v>
      </c>
      <c r="J10062" s="8" t="s">
        <v>669</v>
      </c>
      <c r="K10062" s="8" t="s">
        <v>670</v>
      </c>
      <c r="L10062" s="8" t="s">
        <v>671</v>
      </c>
      <c r="M10062" s="8" t="s">
        <v>672</v>
      </c>
      <c r="N10062" s="8" t="s">
        <v>673</v>
      </c>
      <c r="O10062" s="8" t="s">
        <v>674</v>
      </c>
      <c r="P10062" s="8" t="s">
        <v>675</v>
      </c>
      <c r="Q10062" s="8" t="s">
        <v>676</v>
      </c>
      <c r="R10062" s="8" t="s">
        <v>677</v>
      </c>
      <c r="S10062" s="8" t="s">
        <v>678</v>
      </c>
      <c r="T10062" s="8" t="s">
        <v>679</v>
      </c>
      <c r="U10062" s="8" t="s">
        <v>680</v>
      </c>
      <c r="V10062" s="8" t="s">
        <v>681</v>
      </c>
      <c r="W10062" s="8" t="s">
        <v>682</v>
      </c>
      <c r="X10062" s="8" t="s">
        <v>683</v>
      </c>
      <c r="Y10062" s="8" t="s">
        <v>684</v>
      </c>
      <c r="Z10062" s="8" t="s">
        <v>685</v>
      </c>
      <c r="AA10062" s="8" t="s">
        <v>686</v>
      </c>
      <c r="AB10062" s="8" t="s">
        <v>687</v>
      </c>
      <c r="AC10062" s="8" t="s">
        <v>688</v>
      </c>
      <c r="AD10062" s="8" t="s">
        <v>689</v>
      </c>
    </row>
    <row r="10063">
      <c r="B10063" s="8" t="s">
        <v>692</v>
      </c>
      <c r="C10063" s="15" t="n">
        <v>4.0</v>
      </c>
      <c r="D10063" s="15" t="n">
        <v>2.0</v>
      </c>
      <c r="E10063" s="15" t="n">
        <v>2.0</v>
      </c>
      <c r="F10063" s="15" t="n">
        <v>4.0</v>
      </c>
      <c r="G10063" s="15" t="n">
        <v>4.0</v>
      </c>
      <c r="H10063" s="15" t="n">
        <v>4.0</v>
      </c>
      <c r="I10063" s="15" t="n">
        <v>4.0</v>
      </c>
      <c r="J10063" s="15" t="n">
        <v>2.0</v>
      </c>
      <c r="K10063" s="15" t="n">
        <v>5.0</v>
      </c>
      <c r="L10063" s="15" t="n">
        <v>4.0</v>
      </c>
      <c r="M10063" s="15" t="n">
        <v>4.0</v>
      </c>
      <c r="N10063" s="15" t="n">
        <v>5.0</v>
      </c>
      <c r="O10063" s="15" t="n">
        <v>2.0</v>
      </c>
      <c r="P10063" s="15" t="n">
        <v>3.0</v>
      </c>
      <c r="Q10063" s="15" t="n">
        <v>4.0</v>
      </c>
      <c r="R10063" s="15" t="n">
        <v>4.0</v>
      </c>
      <c r="S10063" s="15" t="n">
        <v>4.0</v>
      </c>
      <c r="T10063" s="15" t="n">
        <v>2.0</v>
      </c>
      <c r="U10063" s="15" t="n">
        <v>2.0</v>
      </c>
      <c r="V10063" s="15" t="n">
        <v>4.0</v>
      </c>
      <c r="W10063" s="15" t="n">
        <v>5.0</v>
      </c>
      <c r="X10063" s="15" t="n">
        <v>5.0</v>
      </c>
      <c r="Y10063" s="15" t="n">
        <v>5.0</v>
      </c>
      <c r="Z10063" s="15" t="n">
        <v>3.0</v>
      </c>
      <c r="AA10063" s="15" t="n">
        <v>2.0</v>
      </c>
      <c r="AB10063" s="15" t="n">
        <v>2.0</v>
      </c>
      <c r="AC10063" s="15" t="n">
        <v>4.0</v>
      </c>
      <c r="AD10063" s="15" t="n">
        <v>2.0</v>
      </c>
    </row>
    <row r="10064">
      <c r="B10064" s="8" t="s">
        <v>693</v>
      </c>
      <c r="C10064" s="19" t="n">
        <v>2.0</v>
      </c>
      <c r="D10064" s="19" t="n">
        <v>3.0</v>
      </c>
      <c r="E10064" s="19" t="n">
        <v>4.0</v>
      </c>
      <c r="F10064" s="19" t="n">
        <v>2.0</v>
      </c>
      <c r="G10064" s="19" t="n">
        <v>3.0</v>
      </c>
      <c r="H10064" s="19" t="n">
        <v>4.0</v>
      </c>
      <c r="I10064" s="19" t="n">
        <v>3.0</v>
      </c>
      <c r="J10064" s="19" t="n">
        <v>4.0</v>
      </c>
      <c r="K10064" s="19" t="n">
        <v>4.0</v>
      </c>
      <c r="L10064" s="19" t="n">
        <v>4.0</v>
      </c>
      <c r="M10064" s="19" t="n">
        <v>5.0</v>
      </c>
      <c r="N10064" s="19" t="n">
        <v>5.0</v>
      </c>
      <c r="O10064" s="19" t="n">
        <v>2.0</v>
      </c>
      <c r="P10064" s="19" t="n">
        <v>2.0</v>
      </c>
      <c r="Q10064" s="19" t="n">
        <v>4.0</v>
      </c>
      <c r="R10064" s="19" t="n">
        <v>4.0</v>
      </c>
      <c r="S10064" s="19" t="n">
        <v>3.0</v>
      </c>
      <c r="T10064" s="19" t="n">
        <v>3.0</v>
      </c>
      <c r="U10064" s="19" t="n">
        <v>4.0</v>
      </c>
      <c r="V10064" s="19" t="n">
        <v>2.0</v>
      </c>
      <c r="W10064" s="19" t="n">
        <v>5.0</v>
      </c>
      <c r="X10064" s="19" t="n">
        <v>5.0</v>
      </c>
      <c r="Y10064" s="19" t="n">
        <v>5.0</v>
      </c>
      <c r="Z10064" s="19" t="n">
        <v>4.0</v>
      </c>
      <c r="AA10064" s="19" t="n">
        <v>3.0</v>
      </c>
      <c r="AB10064" s="19" t="n">
        <v>2.0</v>
      </c>
      <c r="AC10064" s="19" t="n">
        <v>3.0</v>
      </c>
      <c r="AD10064" s="19" t="n">
        <v>2.0</v>
      </c>
    </row>
    <row r="10065">
      <c r="B10065" s="8" t="s">
        <v>694</v>
      </c>
      <c r="C10065" s="15" t="n">
        <v>2.0</v>
      </c>
      <c r="D10065" s="15" t="n">
        <v>2.0</v>
      </c>
      <c r="E10065" s="15" t="n">
        <v>2.0</v>
      </c>
      <c r="F10065" s="15" t="n">
        <v>3.0</v>
      </c>
      <c r="G10065" s="15" t="n">
        <v>3.0</v>
      </c>
      <c r="H10065" s="15" t="n">
        <v>5.0</v>
      </c>
      <c r="I10065" s="15" t="n">
        <v>5.0</v>
      </c>
      <c r="J10065" s="15" t="n">
        <v>4.0</v>
      </c>
      <c r="K10065" s="15" t="n">
        <v>5.0</v>
      </c>
      <c r="L10065" s="15" t="n">
        <v>5.0</v>
      </c>
      <c r="M10065" s="15" t="n">
        <v>5.0</v>
      </c>
      <c r="N10065" s="15" t="n">
        <v>5.0</v>
      </c>
      <c r="O10065" s="15" t="n">
        <v>2.0</v>
      </c>
      <c r="P10065" s="15" t="n">
        <v>2.0</v>
      </c>
      <c r="Q10065" s="15" t="n">
        <v>2.0</v>
      </c>
      <c r="R10065" s="15" t="n">
        <v>3.0</v>
      </c>
      <c r="S10065" s="15" t="n">
        <v>2.0</v>
      </c>
      <c r="T10065" s="15" t="n">
        <v>1.0</v>
      </c>
      <c r="U10065" s="15" t="n">
        <v>2.0</v>
      </c>
      <c r="V10065" s="15" t="n">
        <v>3.0</v>
      </c>
      <c r="W10065" s="15" t="n">
        <v>4.0</v>
      </c>
      <c r="X10065" s="15" t="n">
        <v>5.0</v>
      </c>
      <c r="Y10065" s="15" t="n">
        <v>3.0</v>
      </c>
      <c r="Z10065" s="15" t="n">
        <v>3.0</v>
      </c>
      <c r="AA10065" s="15" t="n">
        <v>3.0</v>
      </c>
      <c r="AB10065" s="15" t="n">
        <v>3.0</v>
      </c>
      <c r="AC10065" s="15" t="n">
        <v>3.0</v>
      </c>
      <c r="AD10065" s="15" t="n">
        <v>3.0</v>
      </c>
    </row>
    <row r="10066">
      <c r="B10066" s="8" t="s">
        <v>695</v>
      </c>
      <c r="C10066" s="19" t="n">
        <v>4.0</v>
      </c>
      <c r="D10066" s="19" t="n">
        <v>4.0</v>
      </c>
      <c r="E10066" s="19" t="n">
        <v>3.0</v>
      </c>
      <c r="F10066" s="19" t="n">
        <v>4.0</v>
      </c>
      <c r="G10066" s="19" t="n">
        <v>4.0</v>
      </c>
      <c r="H10066" s="19" t="n">
        <v>4.0</v>
      </c>
      <c r="I10066" s="19" t="n">
        <v>4.0</v>
      </c>
      <c r="J10066" s="19" t="n">
        <v>4.0</v>
      </c>
      <c r="K10066" s="19" t="n">
        <v>4.0</v>
      </c>
      <c r="L10066" s="19" t="n">
        <v>4.0</v>
      </c>
      <c r="M10066" s="19" t="n">
        <v>4.0</v>
      </c>
      <c r="N10066" s="19" t="n">
        <v>4.0</v>
      </c>
      <c r="O10066" s="19" t="n">
        <v>3.0</v>
      </c>
      <c r="P10066" s="19" t="n">
        <v>4.0</v>
      </c>
      <c r="Q10066" s="19" t="n">
        <v>4.0</v>
      </c>
      <c r="R10066" s="19" t="n">
        <v>4.0</v>
      </c>
      <c r="S10066" s="19" t="n">
        <v>4.0</v>
      </c>
      <c r="T10066" s="19" t="n">
        <v>3.0</v>
      </c>
      <c r="U10066" s="19" t="n">
        <v>3.0</v>
      </c>
      <c r="V10066" s="19" t="n">
        <v>4.0</v>
      </c>
      <c r="W10066" s="19" t="n">
        <v>4.0</v>
      </c>
      <c r="X10066" s="19" t="n">
        <v>4.0</v>
      </c>
      <c r="Y10066" s="19" t="n">
        <v>4.0</v>
      </c>
      <c r="Z10066" s="19" t="n">
        <v>3.0</v>
      </c>
      <c r="AA10066" s="19" t="n">
        <v>3.0</v>
      </c>
      <c r="AB10066" s="19" t="n">
        <v>3.0</v>
      </c>
      <c r="AC10066" s="19" t="n">
        <v>3.0</v>
      </c>
      <c r="AD10066" s="19" t="n">
        <v>3.0</v>
      </c>
    </row>
    <row r="10067">
      <c r="B10067" s="8" t="s">
        <v>696</v>
      </c>
      <c r="C10067" s="15" t="n">
        <v>2.0</v>
      </c>
      <c r="D10067" s="15" t="n">
        <v>4.0</v>
      </c>
      <c r="E10067" s="15" t="n">
        <v>3.0</v>
      </c>
      <c r="F10067" s="15" t="n">
        <v>4.0</v>
      </c>
      <c r="G10067" s="15" t="n">
        <v>4.0</v>
      </c>
      <c r="H10067" s="15" t="n">
        <v>4.0</v>
      </c>
      <c r="I10067" s="15" t="n">
        <v>4.0</v>
      </c>
      <c r="J10067" s="15" t="n">
        <v>4.0</v>
      </c>
      <c r="K10067" s="15" t="n">
        <v>4.0</v>
      </c>
      <c r="L10067" s="15" t="n">
        <v>5.0</v>
      </c>
      <c r="M10067" s="15" t="n">
        <v>4.0</v>
      </c>
      <c r="N10067" s="15" t="n">
        <v>2.0</v>
      </c>
      <c r="O10067" s="15" t="n">
        <v>3.0</v>
      </c>
      <c r="P10067" s="15" t="n">
        <v>3.0</v>
      </c>
      <c r="Q10067" s="15" t="n">
        <v>3.0</v>
      </c>
      <c r="R10067" s="15" t="n">
        <v>3.0</v>
      </c>
      <c r="S10067" s="15" t="n">
        <v>2.0</v>
      </c>
      <c r="T10067" s="15" t="n">
        <v>3.0</v>
      </c>
      <c r="U10067" s="15" t="n">
        <v>3.0</v>
      </c>
      <c r="V10067" s="15" t="n">
        <v>2.0</v>
      </c>
      <c r="W10067" s="15" t="n">
        <v>4.0</v>
      </c>
      <c r="X10067" s="15" t="n">
        <v>4.0</v>
      </c>
      <c r="Y10067" s="15" t="n">
        <v>4.0</v>
      </c>
      <c r="Z10067" s="15" t="n">
        <v>4.0</v>
      </c>
      <c r="AA10067" s="15" t="n">
        <v>4.0</v>
      </c>
      <c r="AB10067" s="15" t="n">
        <v>2.0</v>
      </c>
      <c r="AC10067" s="15" t="n">
        <v>4.0</v>
      </c>
      <c r="AD10067" s="15" t="n">
        <v>2.0</v>
      </c>
    </row>
    <row r="10068">
      <c r="B10068" s="8" t="s">
        <v>697</v>
      </c>
      <c r="C10068" s="19" t="n">
        <v>5.0</v>
      </c>
      <c r="D10068" s="19" t="n">
        <v>5.0</v>
      </c>
      <c r="E10068" s="19" t="n">
        <v>5.0</v>
      </c>
      <c r="F10068" s="19" t="n">
        <v>5.0</v>
      </c>
      <c r="G10068" s="19" t="n">
        <v>5.0</v>
      </c>
      <c r="H10068" s="19" t="n">
        <v>5.0</v>
      </c>
      <c r="I10068" s="19" t="n">
        <v>5.0</v>
      </c>
      <c r="J10068" s="19" t="n">
        <v>5.0</v>
      </c>
      <c r="K10068" s="19" t="n">
        <v>5.0</v>
      </c>
      <c r="L10068" s="19" t="n">
        <v>5.0</v>
      </c>
      <c r="M10068" s="19" t="n">
        <v>5.0</v>
      </c>
      <c r="N10068" s="19" t="n">
        <v>5.0</v>
      </c>
      <c r="O10068" s="19" t="n">
        <v>5.0</v>
      </c>
      <c r="P10068" s="19" t="n">
        <v>5.0</v>
      </c>
      <c r="Q10068" s="19" t="n">
        <v>5.0</v>
      </c>
      <c r="R10068" s="19" t="n">
        <v>5.0</v>
      </c>
      <c r="S10068" s="19" t="n">
        <v>5.0</v>
      </c>
      <c r="T10068" s="19" t="n">
        <v>5.0</v>
      </c>
      <c r="U10068" s="19" t="n">
        <v>5.0</v>
      </c>
      <c r="V10068" s="19" t="n">
        <v>5.0</v>
      </c>
      <c r="W10068" s="19" t="n">
        <v>5.0</v>
      </c>
      <c r="X10068" s="19" t="n">
        <v>5.0</v>
      </c>
      <c r="Y10068" s="19" t="n">
        <v>5.0</v>
      </c>
      <c r="Z10068" s="19" t="n">
        <v>5.0</v>
      </c>
      <c r="AA10068" s="19" t="n">
        <v>5.0</v>
      </c>
      <c r="AB10068" s="19" t="n">
        <v>5.0</v>
      </c>
      <c r="AC10068" s="19" t="n">
        <v>4.0</v>
      </c>
      <c r="AD10068" s="19" t="n">
        <v>5.0</v>
      </c>
    </row>
    <row r="10069">
      <c r="B10069" s="8" t="s">
        <v>641</v>
      </c>
      <c r="C10069" s="15" t="n">
        <v>1.0</v>
      </c>
      <c r="D10069" s="15" t="n">
        <v>2.0</v>
      </c>
      <c r="E10069" s="15" t="n">
        <v>1.0</v>
      </c>
      <c r="F10069" s="15" t="n">
        <v>4.0</v>
      </c>
      <c r="G10069" s="15" t="n">
        <v>4.0</v>
      </c>
      <c r="H10069" s="15" t="n">
        <v>1.0</v>
      </c>
      <c r="I10069" s="15" t="n">
        <v>4.0</v>
      </c>
      <c r="J10069" s="15" t="n">
        <v>4.0</v>
      </c>
      <c r="K10069" s="15" t="n">
        <v>3.0</v>
      </c>
      <c r="L10069" s="15" t="n">
        <v>1.0</v>
      </c>
      <c r="M10069" s="15" t="n">
        <v>2.0</v>
      </c>
      <c r="N10069" s="15" t="n">
        <v>2.0</v>
      </c>
      <c r="O10069" s="15" t="n">
        <v>1.0</v>
      </c>
      <c r="P10069" s="15" t="n">
        <v>1.0</v>
      </c>
      <c r="Q10069" s="15" t="n">
        <v>3.0</v>
      </c>
      <c r="R10069" s="15" t="n">
        <v>2.0</v>
      </c>
      <c r="S10069" s="15" t="n">
        <v>2.0</v>
      </c>
      <c r="T10069" s="15" t="n">
        <v>1.0</v>
      </c>
      <c r="U10069" s="15" t="n">
        <v>2.0</v>
      </c>
      <c r="V10069" s="15" t="n">
        <v>1.0</v>
      </c>
      <c r="W10069" s="15" t="n">
        <v>2.0</v>
      </c>
      <c r="X10069" s="15" t="n">
        <v>3.0</v>
      </c>
      <c r="Y10069" s="15" t="n">
        <v>3.0</v>
      </c>
      <c r="Z10069" s="15" t="n">
        <v>3.0</v>
      </c>
      <c r="AA10069" s="15" t="n">
        <v>1.0</v>
      </c>
      <c r="AB10069" s="15" t="n">
        <v>4.0</v>
      </c>
      <c r="AC10069" s="15" t="n">
        <v>4.0</v>
      </c>
      <c r="AD10069" s="15" t="n">
        <v>1.0</v>
      </c>
    </row>
    <row r="10070">
      <c r="B10070" s="8" t="s">
        <v>698</v>
      </c>
      <c r="C10070" s="19" t="n">
        <v>4.0</v>
      </c>
      <c r="D10070" s="19" t="n">
        <v>4.0</v>
      </c>
      <c r="E10070" s="19" t="n">
        <v>4.0</v>
      </c>
      <c r="F10070" s="19" t="n">
        <v>5.0</v>
      </c>
      <c r="G10070" s="19" t="n">
        <v>5.0</v>
      </c>
      <c r="H10070" s="19" t="n">
        <v>4.0</v>
      </c>
      <c r="I10070" s="19" t="n">
        <v>4.0</v>
      </c>
      <c r="J10070" s="19" t="n">
        <v>4.0</v>
      </c>
      <c r="K10070" s="19" t="n">
        <v>4.0</v>
      </c>
      <c r="L10070" s="19" t="n">
        <v>4.0</v>
      </c>
      <c r="M10070" s="19" t="n">
        <v>4.0</v>
      </c>
      <c r="N10070" s="19" t="n">
        <v>4.0</v>
      </c>
      <c r="O10070" s="19" t="n">
        <v>4.0</v>
      </c>
      <c r="P10070" s="19" t="n">
        <v>4.0</v>
      </c>
      <c r="Q10070" s="19" t="n">
        <v>4.0</v>
      </c>
      <c r="R10070" s="19" t="n">
        <v>4.0</v>
      </c>
      <c r="S10070" s="19" t="n">
        <v>4.0</v>
      </c>
      <c r="T10070" s="19" t="n">
        <v>4.0</v>
      </c>
      <c r="U10070" s="19" t="n">
        <v>4.0</v>
      </c>
      <c r="V10070" s="19" t="n">
        <v>4.0</v>
      </c>
      <c r="W10070" s="19" t="n">
        <v>5.0</v>
      </c>
      <c r="X10070" s="19" t="n">
        <v>5.0</v>
      </c>
      <c r="Y10070" s="19" t="n">
        <v>4.0</v>
      </c>
      <c r="Z10070" s="19" t="n">
        <v>3.0</v>
      </c>
      <c r="AA10070" s="19" t="n">
        <v>4.0</v>
      </c>
      <c r="AB10070" s="19" t="n">
        <v>4.0</v>
      </c>
      <c r="AC10070" s="19" t="n">
        <v>4.0</v>
      </c>
      <c r="AD10070" s="19" t="n">
        <v>4.0</v>
      </c>
    </row>
    <row r="10071">
      <c r="B10071" s="8" t="s">
        <v>699</v>
      </c>
      <c r="C10071" s="15" t="n">
        <v>2.0</v>
      </c>
      <c r="D10071" s="15" t="n">
        <v>3.0</v>
      </c>
      <c r="E10071" s="15" t="n">
        <v>2.0</v>
      </c>
      <c r="F10071" s="15" t="n">
        <v>2.0</v>
      </c>
      <c r="G10071" s="15" t="n">
        <v>4.0</v>
      </c>
      <c r="H10071" s="15" t="n">
        <v>4.0</v>
      </c>
      <c r="I10071" s="15" t="n">
        <v>3.0</v>
      </c>
      <c r="J10071" s="15" t="n">
        <v>3.0</v>
      </c>
      <c r="K10071" s="15" t="n">
        <v>2.0</v>
      </c>
      <c r="L10071" s="15" t="n">
        <v>4.0</v>
      </c>
      <c r="M10071" s="15" t="n">
        <v>4.0</v>
      </c>
      <c r="N10071" s="15" t="n">
        <v>4.0</v>
      </c>
      <c r="O10071" s="15" t="n">
        <v>4.0</v>
      </c>
      <c r="P10071" s="15" t="n">
        <v>3.0</v>
      </c>
      <c r="Q10071" s="15" t="n">
        <v>3.0</v>
      </c>
      <c r="R10071" s="15" t="n">
        <v>4.0</v>
      </c>
      <c r="S10071" s="15" t="n">
        <v>4.0</v>
      </c>
      <c r="T10071" s="15" t="n">
        <v>3.0</v>
      </c>
      <c r="U10071" s="15" t="n">
        <v>3.0</v>
      </c>
      <c r="V10071" s="15" t="n">
        <v>3.0</v>
      </c>
      <c r="W10071" s="15" t="n">
        <v>2.0</v>
      </c>
      <c r="X10071" s="15" t="n">
        <v>3.0</v>
      </c>
      <c r="Y10071" s="15" t="n">
        <v>3.0</v>
      </c>
      <c r="Z10071" s="15" t="n">
        <v>1.0</v>
      </c>
      <c r="AA10071" s="15" t="n">
        <v>3.0</v>
      </c>
      <c r="AB10071" s="15" t="n">
        <v>2.0</v>
      </c>
      <c r="AC10071" s="15" t="n">
        <v>2.0</v>
      </c>
      <c r="AD10071" s="15" t="n">
        <v>2.0</v>
      </c>
    </row>
    <row r="10072">
      <c r="B10072" s="8" t="s">
        <v>700</v>
      </c>
      <c r="C10072" s="19" t="n">
        <v>5.0</v>
      </c>
      <c r="D10072" s="19" t="n">
        <v>5.0</v>
      </c>
      <c r="E10072" s="19" t="n">
        <v>4.0</v>
      </c>
      <c r="F10072" s="19" t="n">
        <v>4.0</v>
      </c>
      <c r="G10072" s="19" t="n">
        <v>4.0</v>
      </c>
      <c r="H10072" s="19" t="n">
        <v>3.0</v>
      </c>
      <c r="I10072" s="19" t="n">
        <v>4.0</v>
      </c>
      <c r="J10072" s="19" t="n">
        <v>3.0</v>
      </c>
      <c r="K10072" s="19" t="n">
        <v>5.0</v>
      </c>
      <c r="L10072" s="19" t="n">
        <v>5.0</v>
      </c>
      <c r="M10072" s="19" t="n">
        <v>5.0</v>
      </c>
      <c r="N10072" s="19" t="n">
        <v>5.0</v>
      </c>
      <c r="O10072" s="19" t="n">
        <v>4.0</v>
      </c>
      <c r="P10072" s="19" t="n">
        <v>4.0</v>
      </c>
      <c r="Q10072" s="19" t="n">
        <v>5.0</v>
      </c>
      <c r="R10072" s="19" t="n">
        <v>5.0</v>
      </c>
      <c r="S10072" s="19" t="n">
        <v>4.0</v>
      </c>
      <c r="T10072" s="19" t="n">
        <v>5.0</v>
      </c>
      <c r="U10072" s="19" t="n">
        <v>5.0</v>
      </c>
      <c r="V10072" s="19" t="n">
        <v>3.0</v>
      </c>
      <c r="W10072" s="19" t="n">
        <v>5.0</v>
      </c>
      <c r="X10072" s="19" t="n">
        <v>5.0</v>
      </c>
      <c r="Y10072" s="19" t="n">
        <v>5.0</v>
      </c>
      <c r="Z10072" s="19" t="n">
        <v>4.0</v>
      </c>
      <c r="AA10072" s="19" t="n">
        <v>5.0</v>
      </c>
      <c r="AB10072" s="19" t="n">
        <v>5.0</v>
      </c>
      <c r="AC10072" s="19" t="n">
        <v>4.0</v>
      </c>
      <c r="AD10072" s="19" t="n">
        <v>4.0</v>
      </c>
    </row>
    <row r="10073">
      <c r="B10073" s="8" t="s">
        <v>701</v>
      </c>
      <c r="C10073" s="15" t="n">
        <v>4.0</v>
      </c>
      <c r="D10073" s="15" t="n">
        <v>4.0</v>
      </c>
      <c r="E10073" s="15" t="n">
        <v>2.0</v>
      </c>
      <c r="F10073" s="15" t="n">
        <v>2.0</v>
      </c>
      <c r="G10073" s="15" t="n">
        <v>3.0</v>
      </c>
      <c r="H10073" s="15" t="n">
        <v>4.0</v>
      </c>
      <c r="I10073" s="15" t="n">
        <v>4.0</v>
      </c>
      <c r="J10073" s="15" t="n">
        <v>4.0</v>
      </c>
      <c r="K10073" s="15" t="n">
        <v>5.0</v>
      </c>
      <c r="L10073" s="15" t="n">
        <v>5.0</v>
      </c>
      <c r="M10073" s="15" t="n">
        <v>5.0</v>
      </c>
      <c r="N10073" s="15" t="n">
        <v>5.0</v>
      </c>
      <c r="O10073" s="15" t="n">
        <v>4.0</v>
      </c>
      <c r="P10073" s="15" t="n">
        <v>4.0</v>
      </c>
      <c r="Q10073" s="15" t="n">
        <v>4.0</v>
      </c>
      <c r="R10073" s="15" t="n">
        <v>5.0</v>
      </c>
      <c r="S10073" s="15" t="n">
        <v>5.0</v>
      </c>
      <c r="T10073" s="15" t="n">
        <v>3.0</v>
      </c>
      <c r="U10073" s="15" t="n">
        <v>4.0</v>
      </c>
      <c r="V10073" s="15" t="n">
        <v>3.0</v>
      </c>
      <c r="W10073" s="15" t="n">
        <v>4.0</v>
      </c>
      <c r="X10073" s="15" t="n">
        <v>4.0</v>
      </c>
      <c r="Y10073" s="15" t="n">
        <v>4.0</v>
      </c>
      <c r="Z10073" s="15" t="n">
        <v>3.0</v>
      </c>
      <c r="AA10073" s="15" t="n">
        <v>4.0</v>
      </c>
      <c r="AB10073" s="15" t="n">
        <v>4.0</v>
      </c>
      <c r="AC10073" s="15" t="n">
        <v>4.0</v>
      </c>
      <c r="AD10073" s="15" t="n">
        <v>3.0</v>
      </c>
    </row>
    <row r="10074">
      <c r="B10074" s="8" t="s">
        <v>702</v>
      </c>
      <c r="C10074" s="19" t="n">
        <v>2.0</v>
      </c>
      <c r="D10074" s="19" t="n">
        <v>4.0</v>
      </c>
      <c r="E10074" s="19" t="n">
        <v>2.0</v>
      </c>
      <c r="F10074" s="19" t="n">
        <v>4.0</v>
      </c>
      <c r="G10074" s="19" t="n">
        <v>4.0</v>
      </c>
      <c r="H10074" s="19" t="n">
        <v>5.0</v>
      </c>
      <c r="I10074" s="19" t="n">
        <v>4.0</v>
      </c>
      <c r="J10074" s="19" t="n">
        <v>4.0</v>
      </c>
      <c r="K10074" s="19" t="n">
        <v>4.0</v>
      </c>
      <c r="L10074" s="19" t="n">
        <v>5.0</v>
      </c>
      <c r="M10074" s="19" t="n">
        <v>5.0</v>
      </c>
      <c r="N10074" s="19" t="n">
        <v>5.0</v>
      </c>
      <c r="O10074" s="19" t="n">
        <v>3.0</v>
      </c>
      <c r="P10074" s="19" t="n">
        <v>4.0</v>
      </c>
      <c r="Q10074" s="19" t="n">
        <v>4.0</v>
      </c>
      <c r="R10074" s="19" t="n">
        <v>4.0</v>
      </c>
      <c r="S10074" s="19" t="n">
        <v>4.0</v>
      </c>
      <c r="T10074" s="19" t="n">
        <v>3.0</v>
      </c>
      <c r="U10074" s="19" t="n">
        <v>4.0</v>
      </c>
      <c r="V10074" s="19" t="n">
        <v>4.0</v>
      </c>
      <c r="W10074" s="19" t="n">
        <v>4.0</v>
      </c>
      <c r="X10074" s="19" t="n">
        <v>4.0</v>
      </c>
      <c r="Y10074" s="19" t="n">
        <v>5.0</v>
      </c>
      <c r="Z10074" s="19" t="n">
        <v>4.0</v>
      </c>
      <c r="AA10074" s="19" t="n">
        <v>3.0</v>
      </c>
      <c r="AB10074" s="19" t="n">
        <v>2.0</v>
      </c>
      <c r="AC10074" s="19" t="n">
        <v>3.0</v>
      </c>
      <c r="AD10074" s="19" t="n">
        <v>2.0</v>
      </c>
    </row>
    <row r="10075">
      <c r="B10075" s="8" t="s">
        <v>703</v>
      </c>
      <c r="C10075" s="15" t="n">
        <v>4.0</v>
      </c>
      <c r="D10075" s="15" t="n">
        <v>3.0</v>
      </c>
      <c r="E10075" s="15" t="n">
        <v>4.0</v>
      </c>
      <c r="F10075" s="15" t="n">
        <v>3.0</v>
      </c>
      <c r="G10075" s="15" t="n">
        <v>3.0</v>
      </c>
      <c r="H10075" s="15" t="n">
        <v>4.0</v>
      </c>
      <c r="I10075" s="15" t="n">
        <v>3.0</v>
      </c>
      <c r="J10075" s="15" t="n">
        <v>4.0</v>
      </c>
      <c r="K10075" s="15" t="n">
        <v>4.0</v>
      </c>
      <c r="L10075" s="15" t="n">
        <v>4.0</v>
      </c>
      <c r="M10075" s="15" t="n">
        <v>4.0</v>
      </c>
      <c r="N10075" s="15" t="n">
        <v>3.0</v>
      </c>
      <c r="O10075" s="15" t="n">
        <v>4.0</v>
      </c>
      <c r="P10075" s="15" t="n">
        <v>4.0</v>
      </c>
      <c r="Q10075" s="15" t="n">
        <v>5.0</v>
      </c>
      <c r="R10075" s="15" t="n">
        <v>4.0</v>
      </c>
      <c r="S10075" s="15" t="n">
        <v>5.0</v>
      </c>
      <c r="T10075" s="15" t="n">
        <v>5.0</v>
      </c>
      <c r="U10075" s="15" t="n">
        <v>4.0</v>
      </c>
      <c r="V10075" s="15" t="n">
        <v>3.0</v>
      </c>
      <c r="W10075" s="15" t="n">
        <v>4.0</v>
      </c>
      <c r="X10075" s="15" t="n">
        <v>4.0</v>
      </c>
      <c r="Y10075" s="15" t="n">
        <v>4.0</v>
      </c>
      <c r="Z10075" s="15" t="n">
        <v>3.0</v>
      </c>
      <c r="AA10075" s="15" t="n">
        <v>4.0</v>
      </c>
      <c r="AB10075" s="15" t="n">
        <v>4.0</v>
      </c>
      <c r="AC10075" s="15" t="n">
        <v>3.0</v>
      </c>
      <c r="AD10075" s="15" t="n">
        <v>3.0</v>
      </c>
    </row>
    <row r="10076">
      <c r="B10076" s="8" t="s">
        <v>704</v>
      </c>
      <c r="C10076" s="19" t="n">
        <v>3.0</v>
      </c>
      <c r="D10076" s="19" t="n">
        <v>4.0</v>
      </c>
      <c r="E10076" s="19" t="n">
        <v>2.0</v>
      </c>
      <c r="F10076" s="19" t="n">
        <v>4.0</v>
      </c>
      <c r="G10076" s="19" t="n">
        <v>5.0</v>
      </c>
      <c r="H10076" s="19" t="n">
        <v>4.0</v>
      </c>
      <c r="I10076" s="19" t="n">
        <v>4.0</v>
      </c>
      <c r="J10076" s="19" t="n">
        <v>3.0</v>
      </c>
      <c r="K10076" s="19" t="n">
        <v>4.0</v>
      </c>
      <c r="L10076" s="19" t="n">
        <v>4.0</v>
      </c>
      <c r="M10076" s="19" t="n">
        <v>4.0</v>
      </c>
      <c r="N10076" s="19" t="n">
        <v>3.0</v>
      </c>
      <c r="O10076" s="19" t="n">
        <v>2.0</v>
      </c>
      <c r="P10076" s="19" t="n">
        <v>2.0</v>
      </c>
      <c r="Q10076" s="19" t="n">
        <v>3.0</v>
      </c>
      <c r="R10076" s="19" t="n">
        <v>1.0</v>
      </c>
      <c r="S10076" s="19" t="n">
        <v>1.0</v>
      </c>
      <c r="T10076" s="19" t="n">
        <v>3.0</v>
      </c>
      <c r="U10076" s="19" t="n">
        <v>3.0</v>
      </c>
      <c r="V10076" s="19" t="n">
        <v>4.0</v>
      </c>
      <c r="W10076" s="19" t="n">
        <v>3.0</v>
      </c>
      <c r="X10076" s="19" t="n">
        <v>2.0</v>
      </c>
      <c r="Y10076" s="19" t="n">
        <v>2.0</v>
      </c>
      <c r="Z10076" s="19" t="n">
        <v>4.0</v>
      </c>
      <c r="AA10076" s="19" t="n">
        <v>4.0</v>
      </c>
      <c r="AB10076" s="19" t="n">
        <v>4.0</v>
      </c>
      <c r="AC10076" s="19" t="n">
        <v>4.0</v>
      </c>
      <c r="AD10076" s="19" t="n">
        <v>3.0</v>
      </c>
    </row>
    <row r="10077">
      <c r="B10077" s="8" t="s">
        <v>705</v>
      </c>
      <c r="C10077" s="15" t="n">
        <v>4.0</v>
      </c>
      <c r="D10077" s="15" t="n">
        <v>4.0</v>
      </c>
      <c r="E10077" s="15" t="n">
        <v>2.0</v>
      </c>
      <c r="F10077" s="15" t="n">
        <v>4.0</v>
      </c>
      <c r="G10077" s="15" t="n">
        <v>4.0</v>
      </c>
      <c r="H10077" s="15" t="n">
        <v>3.0</v>
      </c>
      <c r="I10077" s="15" t="n">
        <v>4.0</v>
      </c>
      <c r="J10077" s="15" t="n">
        <v>5.0</v>
      </c>
      <c r="K10077" s="15" t="n">
        <v>4.0</v>
      </c>
      <c r="L10077" s="15" t="n">
        <v>5.0</v>
      </c>
      <c r="M10077" s="15" t="n">
        <v>5.0</v>
      </c>
      <c r="N10077" s="15" t="n">
        <v>5.0</v>
      </c>
      <c r="O10077" s="15" t="n">
        <v>4.0</v>
      </c>
      <c r="P10077" s="15" t="n">
        <v>4.0</v>
      </c>
      <c r="Q10077" s="15" t="n">
        <v>3.0</v>
      </c>
      <c r="R10077" s="15" t="n">
        <v>4.0</v>
      </c>
      <c r="S10077" s="15" t="n">
        <v>4.0</v>
      </c>
      <c r="T10077" s="15" t="n">
        <v>4.0</v>
      </c>
      <c r="U10077" s="15" t="n">
        <v>4.0</v>
      </c>
      <c r="V10077" s="15" t="n">
        <v>5.0</v>
      </c>
      <c r="W10077" s="15" t="n">
        <v>4.0</v>
      </c>
      <c r="X10077" s="15" t="n">
        <v>5.0</v>
      </c>
      <c r="Y10077" s="15" t="n">
        <v>5.0</v>
      </c>
      <c r="Z10077" s="15" t="n">
        <v>4.0</v>
      </c>
      <c r="AA10077" s="15" t="n">
        <v>3.0</v>
      </c>
      <c r="AB10077" s="15" t="n">
        <v>3.0</v>
      </c>
      <c r="AC10077" s="15" t="n">
        <v>4.0</v>
      </c>
      <c r="AD10077" s="15" t="n">
        <v>4.0</v>
      </c>
    </row>
    <row r="10078">
      <c r="B10078" s="8" t="s">
        <v>706</v>
      </c>
      <c r="C10078" s="19" t="n">
        <v>4.0</v>
      </c>
      <c r="D10078" s="19" t="n">
        <v>5.0</v>
      </c>
      <c r="E10078" s="19" t="n">
        <v>4.0</v>
      </c>
      <c r="F10078" s="19" t="n">
        <v>4.0</v>
      </c>
      <c r="G10078" s="19" t="n">
        <v>5.0</v>
      </c>
      <c r="H10078" s="19" t="n">
        <v>5.0</v>
      </c>
      <c r="I10078" s="19" t="n">
        <v>3.0</v>
      </c>
      <c r="J10078" s="19" t="n">
        <v>3.0</v>
      </c>
      <c r="K10078" s="19" t="n">
        <v>5.0</v>
      </c>
      <c r="L10078" s="19" t="n">
        <v>4.0</v>
      </c>
      <c r="M10078" s="19" t="n">
        <v>4.0</v>
      </c>
      <c r="N10078" s="19" t="n">
        <v>5.0</v>
      </c>
      <c r="O10078" s="19" t="n">
        <v>5.0</v>
      </c>
      <c r="P10078" s="19" t="n">
        <v>5.0</v>
      </c>
      <c r="Q10078" s="19" t="n">
        <v>5.0</v>
      </c>
      <c r="R10078" s="19" t="n">
        <v>4.0</v>
      </c>
      <c r="S10078" s="19" t="n">
        <v>5.0</v>
      </c>
      <c r="T10078" s="19" t="n">
        <v>4.0</v>
      </c>
      <c r="U10078" s="19" t="n">
        <v>5.0</v>
      </c>
      <c r="V10078" s="19" t="n">
        <v>4.0</v>
      </c>
      <c r="W10078" s="19" t="n">
        <v>4.0</v>
      </c>
      <c r="X10078" s="19" t="n">
        <v>3.0</v>
      </c>
      <c r="Y10078" s="19" t="n">
        <v>4.0</v>
      </c>
      <c r="Z10078" s="19" t="n">
        <v>4.0</v>
      </c>
      <c r="AA10078" s="19" t="n">
        <v>5.0</v>
      </c>
      <c r="AB10078" s="19" t="n">
        <v>5.0</v>
      </c>
      <c r="AC10078" s="19" t="n">
        <v>4.0</v>
      </c>
      <c r="AD10078" s="19" t="n">
        <v>4.0</v>
      </c>
    </row>
    <row r="10079">
      <c r="B10079" s="8" t="s">
        <v>707</v>
      </c>
      <c r="C10079" s="15" t="n">
        <v>5.0</v>
      </c>
      <c r="D10079" s="15" t="n">
        <v>1.0</v>
      </c>
      <c r="E10079" s="15" t="n">
        <v>2.0</v>
      </c>
      <c r="F10079" s="15" t="n">
        <v>4.0</v>
      </c>
      <c r="G10079" s="15" t="n">
        <v>4.0</v>
      </c>
      <c r="H10079" s="15" t="n">
        <v>4.0</v>
      </c>
      <c r="I10079" s="15" t="n">
        <v>4.0</v>
      </c>
      <c r="J10079" s="15" t="n">
        <v>4.0</v>
      </c>
      <c r="K10079" s="15" t="n">
        <v>3.0</v>
      </c>
      <c r="L10079" s="15" t="n">
        <v>3.0</v>
      </c>
      <c r="M10079" s="15" t="n">
        <v>4.0</v>
      </c>
      <c r="N10079" s="15" t="n">
        <v>5.0</v>
      </c>
      <c r="O10079" s="15" t="n">
        <v>5.0</v>
      </c>
      <c r="P10079" s="15" t="n">
        <v>5.0</v>
      </c>
      <c r="Q10079" s="15" t="n">
        <v>4.0</v>
      </c>
      <c r="R10079" s="15" t="n">
        <v>4.0</v>
      </c>
      <c r="S10079" s="15" t="n">
        <v>3.0</v>
      </c>
      <c r="T10079" s="15" t="n">
        <v>3.0</v>
      </c>
      <c r="U10079" s="15" t="n">
        <v>4.0</v>
      </c>
      <c r="V10079" s="15" t="n">
        <v>2.0</v>
      </c>
      <c r="W10079" s="15" t="n">
        <v>2.0</v>
      </c>
      <c r="X10079" s="15" t="n">
        <v>3.0</v>
      </c>
      <c r="Y10079" s="15" t="n">
        <v>2.0</v>
      </c>
      <c r="Z10079" s="15" t="n">
        <v>5.0</v>
      </c>
      <c r="AA10079" s="15" t="n">
        <v>1.0</v>
      </c>
      <c r="AB10079" s="15" t="n">
        <v>1.0</v>
      </c>
      <c r="AC10079" s="15" t="n">
        <v>4.0</v>
      </c>
      <c r="AD10079" s="15" t="n">
        <v>2.0</v>
      </c>
    </row>
    <row r="10080">
      <c r="B10080" s="8" t="s">
        <v>708</v>
      </c>
      <c r="C10080" s="19" t="n">
        <v>2.0</v>
      </c>
      <c r="D10080" s="19" t="n">
        <v>3.0</v>
      </c>
      <c r="E10080" s="19" t="n">
        <v>3.0</v>
      </c>
      <c r="F10080" s="19" t="n">
        <v>3.0</v>
      </c>
      <c r="G10080" s="19" t="n">
        <v>3.0</v>
      </c>
      <c r="H10080" s="19" t="n">
        <v>3.0</v>
      </c>
      <c r="I10080" s="19" t="n">
        <v>3.0</v>
      </c>
      <c r="J10080" s="19" t="n">
        <v>4.0</v>
      </c>
      <c r="K10080" s="19" t="n">
        <v>4.0</v>
      </c>
      <c r="L10080" s="19" t="n">
        <v>4.0</v>
      </c>
      <c r="M10080" s="19" t="n">
        <v>4.0</v>
      </c>
      <c r="N10080" s="19" t="n">
        <v>4.0</v>
      </c>
      <c r="O10080" s="19" t="n">
        <v>3.0</v>
      </c>
      <c r="P10080" s="19" t="n">
        <v>3.0</v>
      </c>
      <c r="Q10080" s="19" t="n">
        <v>2.0</v>
      </c>
      <c r="R10080" s="19" t="n">
        <v>2.0</v>
      </c>
      <c r="S10080" s="19" t="n">
        <v>2.0</v>
      </c>
      <c r="T10080" s="19" t="n">
        <v>2.0</v>
      </c>
      <c r="U10080" s="19" t="n">
        <v>2.0</v>
      </c>
      <c r="V10080" s="19" t="n">
        <v>3.0</v>
      </c>
      <c r="W10080" s="19" t="n">
        <v>3.0</v>
      </c>
      <c r="X10080" s="19" t="n">
        <v>3.0</v>
      </c>
      <c r="Y10080" s="19" t="n">
        <v>3.0</v>
      </c>
      <c r="Z10080" s="19" t="n">
        <v>4.0</v>
      </c>
      <c r="AA10080" s="19" t="n">
        <v>3.0</v>
      </c>
      <c r="AB10080" s="19" t="n">
        <v>3.0</v>
      </c>
      <c r="AC10080" s="19" t="n">
        <v>5.0</v>
      </c>
      <c r="AD10080" s="19" t="n">
        <v>3.0</v>
      </c>
    </row>
    <row r="10081">
      <c r="B10081" s="8" t="s">
        <v>709</v>
      </c>
      <c r="C10081" s="15" t="n">
        <v>3.0</v>
      </c>
      <c r="D10081" s="15" t="n">
        <v>3.0</v>
      </c>
      <c r="E10081" s="15" t="n">
        <v>4.0</v>
      </c>
      <c r="F10081" s="15" t="n">
        <v>4.0</v>
      </c>
      <c r="G10081" s="15" t="n">
        <v>3.0</v>
      </c>
      <c r="H10081" s="15" t="n">
        <v>3.0</v>
      </c>
      <c r="I10081" s="15" t="n">
        <v>3.0</v>
      </c>
      <c r="J10081" s="15" t="n">
        <v>3.0</v>
      </c>
      <c r="K10081" s="15" t="n">
        <v>2.0</v>
      </c>
      <c r="L10081" s="15" t="n">
        <v>3.0</v>
      </c>
      <c r="M10081" s="15" t="n">
        <v>3.0</v>
      </c>
      <c r="N10081" s="15" t="n">
        <v>3.0</v>
      </c>
      <c r="O10081" s="15" t="n">
        <v>3.0</v>
      </c>
      <c r="P10081" s="15" t="n">
        <v>2.0</v>
      </c>
      <c r="Q10081" s="15" t="n">
        <v>2.0</v>
      </c>
      <c r="R10081" s="15" t="n">
        <v>3.0</v>
      </c>
      <c r="S10081" s="15" t="n">
        <v>3.0</v>
      </c>
      <c r="T10081" s="15" t="n">
        <v>3.0</v>
      </c>
      <c r="U10081" s="15" t="n">
        <v>3.0</v>
      </c>
      <c r="V10081" s="15" t="n">
        <v>2.0</v>
      </c>
      <c r="W10081" s="15" t="n">
        <v>2.0</v>
      </c>
      <c r="X10081" s="15" t="n">
        <v>2.0</v>
      </c>
      <c r="Y10081" s="15" t="n">
        <v>3.0</v>
      </c>
      <c r="Z10081" s="15" t="n">
        <v>3.0</v>
      </c>
      <c r="AA10081" s="15" t="n">
        <v>4.0</v>
      </c>
      <c r="AB10081" s="15" t="n">
        <v>4.0</v>
      </c>
      <c r="AC10081" s="15" t="n">
        <v>3.0</v>
      </c>
      <c r="AD10081" s="15" t="n">
        <v>3.0</v>
      </c>
    </row>
    <row r="10082">
      <c r="B10082" s="8" t="s">
        <v>710</v>
      </c>
      <c r="C10082" s="19" t="n">
        <v>3.0</v>
      </c>
      <c r="D10082" s="19" t="n">
        <v>2.0</v>
      </c>
      <c r="E10082" s="19" t="n">
        <v>3.0</v>
      </c>
      <c r="F10082" s="19" t="n">
        <v>4.0</v>
      </c>
      <c r="G10082" s="19" t="n">
        <v>3.0</v>
      </c>
      <c r="H10082" s="19" t="n">
        <v>4.0</v>
      </c>
      <c r="I10082" s="19" t="n">
        <v>2.0</v>
      </c>
      <c r="J10082" s="19" t="n">
        <v>2.0</v>
      </c>
      <c r="K10082" s="19" t="n">
        <v>3.0</v>
      </c>
      <c r="L10082" s="19" t="n">
        <v>3.0</v>
      </c>
      <c r="M10082" s="19" t="n">
        <v>2.0</v>
      </c>
      <c r="N10082" s="19" t="n">
        <v>2.0</v>
      </c>
      <c r="O10082" s="19" t="n">
        <v>2.0</v>
      </c>
      <c r="P10082" s="19" t="n">
        <v>4.0</v>
      </c>
      <c r="Q10082" s="19" t="n">
        <v>3.0</v>
      </c>
      <c r="R10082" s="19" t="n">
        <v>4.0</v>
      </c>
      <c r="S10082" s="19" t="n">
        <v>5.0</v>
      </c>
      <c r="T10082" s="19" t="n">
        <v>4.0</v>
      </c>
      <c r="U10082" s="19" t="n">
        <v>2.0</v>
      </c>
      <c r="V10082" s="19" t="n">
        <v>4.0</v>
      </c>
      <c r="W10082" s="19" t="n">
        <v>2.0</v>
      </c>
      <c r="X10082" s="19" t="n">
        <v>2.0</v>
      </c>
      <c r="Y10082" s="19" t="n">
        <v>2.0</v>
      </c>
      <c r="Z10082" s="19" t="n">
        <v>2.0</v>
      </c>
      <c r="AA10082" s="19" t="n">
        <v>4.0</v>
      </c>
      <c r="AB10082" s="19" t="n">
        <v>4.0</v>
      </c>
      <c r="AC10082" s="19" t="n">
        <v>3.0</v>
      </c>
      <c r="AD10082" s="19" t="n">
        <v>4.0</v>
      </c>
    </row>
    <row r="10083">
      <c r="B10083" s="8" t="s">
        <v>711</v>
      </c>
      <c r="C10083" s="15" t="n">
        <v>4.0</v>
      </c>
      <c r="D10083" s="15" t="n">
        <v>4.0</v>
      </c>
      <c r="E10083" s="15" t="n">
        <v>3.0</v>
      </c>
      <c r="F10083" s="15" t="n">
        <v>5.0</v>
      </c>
      <c r="G10083" s="15" t="n">
        <v>4.0</v>
      </c>
      <c r="H10083" s="15" t="n">
        <v>4.0</v>
      </c>
      <c r="I10083" s="15" t="n">
        <v>4.0</v>
      </c>
      <c r="J10083" s="15" t="n">
        <v>4.0</v>
      </c>
      <c r="K10083" s="15" t="n">
        <v>4.0</v>
      </c>
      <c r="L10083" s="15" t="n">
        <v>4.0</v>
      </c>
      <c r="M10083" s="15" t="n">
        <v>4.0</v>
      </c>
      <c r="N10083" s="15" t="n">
        <v>3.0</v>
      </c>
      <c r="O10083" s="15" t="n">
        <v>4.0</v>
      </c>
      <c r="P10083" s="15" t="n">
        <v>4.0</v>
      </c>
      <c r="Q10083" s="15" t="n">
        <v>4.0</v>
      </c>
      <c r="R10083" s="15" t="n">
        <v>4.0</v>
      </c>
      <c r="S10083" s="15" t="n">
        <v>4.0</v>
      </c>
      <c r="T10083" s="15" t="n">
        <v>3.0</v>
      </c>
      <c r="U10083" s="15" t="n">
        <v>4.0</v>
      </c>
      <c r="V10083" s="15" t="n">
        <v>4.0</v>
      </c>
      <c r="W10083" s="15" t="n">
        <v>5.0</v>
      </c>
      <c r="X10083" s="15" t="n">
        <v>5.0</v>
      </c>
      <c r="Y10083" s="15" t="n">
        <v>4.0</v>
      </c>
      <c r="Z10083" s="15" t="n">
        <v>5.0</v>
      </c>
      <c r="AA10083" s="15" t="n">
        <v>4.0</v>
      </c>
      <c r="AB10083" s="15" t="n">
        <v>4.0</v>
      </c>
      <c r="AC10083" s="15" t="n">
        <v>4.0</v>
      </c>
      <c r="AD10083" s="15" t="n">
        <v>5.0</v>
      </c>
    </row>
    <row r="10084">
      <c r="B10084" s="8" t="s">
        <v>712</v>
      </c>
      <c r="C10084" s="19" t="n">
        <v>1.0</v>
      </c>
      <c r="D10084" s="19" t="n">
        <v>4.0</v>
      </c>
      <c r="E10084" s="19" t="n">
        <v>4.0</v>
      </c>
      <c r="F10084" s="19" t="n">
        <v>2.0</v>
      </c>
      <c r="G10084" s="19" t="n">
        <v>5.0</v>
      </c>
      <c r="H10084" s="19" t="n">
        <v>4.0</v>
      </c>
      <c r="I10084" s="19" t="n">
        <v>2.0</v>
      </c>
      <c r="J10084" s="19" t="n">
        <v>2.0</v>
      </c>
      <c r="K10084" s="19" t="n">
        <v>5.0</v>
      </c>
      <c r="L10084" s="19" t="n">
        <v>5.0</v>
      </c>
      <c r="M10084" s="19" t="n">
        <v>5.0</v>
      </c>
      <c r="N10084" s="19" t="n">
        <v>5.0</v>
      </c>
      <c r="O10084" s="19" t="n">
        <v>2.0</v>
      </c>
      <c r="P10084" s="19" t="n">
        <v>4.0</v>
      </c>
      <c r="Q10084" s="19" t="n">
        <v>4.0</v>
      </c>
      <c r="R10084" s="19" t="n">
        <v>5.0</v>
      </c>
      <c r="S10084" s="19" t="n">
        <v>5.0</v>
      </c>
      <c r="T10084" s="19" t="n">
        <v>1.0</v>
      </c>
      <c r="U10084" s="19" t="n">
        <v>1.0</v>
      </c>
      <c r="V10084" s="19" t="n">
        <v>5.0</v>
      </c>
      <c r="W10084" s="19" t="n">
        <v>4.0</v>
      </c>
      <c r="X10084" s="19" t="n">
        <v>4.0</v>
      </c>
      <c r="Y10084" s="19" t="n">
        <v>5.0</v>
      </c>
      <c r="Z10084" s="19" t="n">
        <v>5.0</v>
      </c>
      <c r="AA10084" s="19" t="n">
        <v>5.0</v>
      </c>
      <c r="AB10084" s="19" t="n">
        <v>2.0</v>
      </c>
      <c r="AC10084" s="19" t="n">
        <v>2.0</v>
      </c>
      <c r="AD10084" s="19" t="n">
        <v>1.0</v>
      </c>
    </row>
    <row r="10085">
      <c r="B10085" s="8" t="s">
        <v>713</v>
      </c>
      <c r="C10085" s="15" t="n">
        <v>4.0</v>
      </c>
      <c r="D10085" s="15" t="n">
        <v>3.0</v>
      </c>
      <c r="E10085" s="15" t="n">
        <v>3.0</v>
      </c>
      <c r="F10085" s="15" t="n">
        <v>3.0</v>
      </c>
      <c r="G10085" s="15" t="n">
        <v>4.0</v>
      </c>
      <c r="H10085" s="15" t="n">
        <v>4.0</v>
      </c>
      <c r="I10085" s="15" t="n">
        <v>4.0</v>
      </c>
      <c r="J10085" s="15" t="n">
        <v>5.0</v>
      </c>
      <c r="K10085" s="15" t="n">
        <v>5.0</v>
      </c>
      <c r="L10085" s="15" t="n">
        <v>5.0</v>
      </c>
      <c r="M10085" s="15" t="n">
        <v>5.0</v>
      </c>
      <c r="N10085" s="15" t="n">
        <v>5.0</v>
      </c>
      <c r="O10085" s="15" t="n">
        <v>4.0</v>
      </c>
      <c r="P10085" s="15" t="n">
        <v>4.0</v>
      </c>
      <c r="Q10085" s="15" t="n">
        <v>3.0</v>
      </c>
      <c r="R10085" s="15" t="n">
        <v>4.0</v>
      </c>
      <c r="S10085" s="15" t="n">
        <v>4.0</v>
      </c>
      <c r="T10085" s="15" t="n">
        <v>3.0</v>
      </c>
      <c r="U10085" s="15" t="n">
        <v>4.0</v>
      </c>
      <c r="V10085" s="15" t="n">
        <v>5.0</v>
      </c>
      <c r="W10085" s="15" t="n">
        <v>4.0</v>
      </c>
      <c r="X10085" s="15" t="n">
        <v>5.0</v>
      </c>
      <c r="Y10085" s="15" t="n">
        <v>4.0</v>
      </c>
      <c r="Z10085" s="15" t="n">
        <v>5.0</v>
      </c>
      <c r="AA10085" s="15" t="n">
        <v>4.0</v>
      </c>
      <c r="AB10085" s="15" t="n">
        <v>3.0</v>
      </c>
      <c r="AC10085" s="15" t="n">
        <v>4.0</v>
      </c>
      <c r="AD10085" s="15" t="n">
        <v>4.0</v>
      </c>
    </row>
    <row r="10086">
      <c r="B10086" s="8" t="s">
        <v>714</v>
      </c>
      <c r="C10086" s="19" t="n">
        <v>3.0</v>
      </c>
      <c r="D10086" s="19" t="n">
        <v>3.0</v>
      </c>
      <c r="E10086" s="19" t="n">
        <v>2.0</v>
      </c>
      <c r="F10086" s="19" t="n">
        <v>3.0</v>
      </c>
      <c r="G10086" s="19" t="n">
        <v>4.0</v>
      </c>
      <c r="H10086" s="19" t="n">
        <v>4.0</v>
      </c>
      <c r="I10086" s="19" t="n">
        <v>4.0</v>
      </c>
      <c r="J10086" s="19" t="n">
        <v>4.0</v>
      </c>
      <c r="K10086" s="19" t="n">
        <v>4.0</v>
      </c>
      <c r="L10086" s="19" t="n">
        <v>4.0</v>
      </c>
      <c r="M10086" s="19" t="n">
        <v>4.0</v>
      </c>
      <c r="N10086" s="19" t="n">
        <v>4.0</v>
      </c>
      <c r="O10086" s="19" t="n">
        <v>3.0</v>
      </c>
      <c r="P10086" s="19" t="n">
        <v>1.0</v>
      </c>
      <c r="Q10086" s="19" t="n">
        <v>1.0</v>
      </c>
      <c r="R10086" s="19" t="n">
        <v>3.0</v>
      </c>
      <c r="S10086" s="19" t="n">
        <v>3.0</v>
      </c>
      <c r="T10086" s="19" t="n">
        <v>3.0</v>
      </c>
      <c r="U10086" s="19" t="n">
        <v>2.0</v>
      </c>
      <c r="V10086" s="19" t="n">
        <v>3.0</v>
      </c>
      <c r="W10086" s="19" t="n">
        <v>4.0</v>
      </c>
      <c r="X10086" s="19" t="n">
        <v>4.0</v>
      </c>
      <c r="Y10086" s="19" t="n">
        <v>4.0</v>
      </c>
      <c r="Z10086" s="19" t="n">
        <v>5.0</v>
      </c>
      <c r="AA10086" s="19" t="n">
        <v>4.0</v>
      </c>
      <c r="AB10086" s="19" t="n">
        <v>4.0</v>
      </c>
      <c r="AC10086" s="19" t="n">
        <v>3.0</v>
      </c>
      <c r="AD10086" s="19" t="n">
        <v>3.0</v>
      </c>
    </row>
    <row r="10087">
      <c r="B10087" s="8" t="s">
        <v>715</v>
      </c>
      <c r="C10087" s="15" t="n">
        <v>3.0</v>
      </c>
      <c r="D10087" s="15" t="n">
        <v>4.0</v>
      </c>
      <c r="E10087" s="15" t="n">
        <v>3.0</v>
      </c>
      <c r="F10087" s="15" t="n">
        <v>3.0</v>
      </c>
      <c r="G10087" s="15" t="n">
        <v>3.0</v>
      </c>
      <c r="H10087" s="15" t="n">
        <v>3.0</v>
      </c>
      <c r="I10087" s="15" t="n">
        <v>3.0</v>
      </c>
      <c r="J10087" s="15" t="n">
        <v>3.0</v>
      </c>
      <c r="K10087" s="15" t="n">
        <v>3.0</v>
      </c>
      <c r="L10087" s="15" t="n">
        <v>3.0</v>
      </c>
      <c r="M10087" s="15" t="n">
        <v>3.0</v>
      </c>
      <c r="N10087" s="15" t="n">
        <v>3.0</v>
      </c>
      <c r="O10087" s="15" t="n">
        <v>3.0</v>
      </c>
      <c r="P10087" s="15" t="n">
        <v>2.0</v>
      </c>
      <c r="Q10087" s="15" t="n">
        <v>3.0</v>
      </c>
      <c r="R10087" s="15" t="n">
        <v>3.0</v>
      </c>
      <c r="S10087" s="15" t="n">
        <v>3.0</v>
      </c>
      <c r="T10087" s="15" t="n">
        <v>3.0</v>
      </c>
      <c r="U10087" s="15" t="n">
        <v>3.0</v>
      </c>
      <c r="V10087" s="15" t="n">
        <v>3.0</v>
      </c>
      <c r="W10087" s="15" t="n">
        <v>3.0</v>
      </c>
      <c r="X10087" s="15" t="n">
        <v>2.0</v>
      </c>
      <c r="Y10087" s="15" t="n">
        <v>3.0</v>
      </c>
      <c r="Z10087" s="15" t="n">
        <v>3.0</v>
      </c>
      <c r="AA10087" s="15" t="n">
        <v>3.0</v>
      </c>
      <c r="AB10087" s="15" t="n">
        <v>3.0</v>
      </c>
      <c r="AC10087" s="15" t="n">
        <v>3.0</v>
      </c>
      <c r="AD10087" s="15" t="n">
        <v>3.0</v>
      </c>
    </row>
    <row r="10088">
      <c r="B10088" s="8" t="s">
        <v>716</v>
      </c>
      <c r="C10088" s="19" t="n">
        <v>3.0</v>
      </c>
      <c r="D10088" s="19" t="n">
        <v>4.0</v>
      </c>
      <c r="E10088" s="19" t="n">
        <v>3.0</v>
      </c>
      <c r="F10088" s="19" t="n">
        <v>5.0</v>
      </c>
      <c r="G10088" s="19" t="n">
        <v>5.0</v>
      </c>
      <c r="H10088" s="19" t="n">
        <v>4.0</v>
      </c>
      <c r="I10088" s="19" t="n">
        <v>5.0</v>
      </c>
      <c r="J10088" s="19" t="n">
        <v>5.0</v>
      </c>
      <c r="K10088" s="19" t="n">
        <v>5.0</v>
      </c>
      <c r="L10088" s="19" t="n">
        <v>5.0</v>
      </c>
      <c r="M10088" s="19" t="n">
        <v>5.0</v>
      </c>
      <c r="N10088" s="19" t="n">
        <v>4.0</v>
      </c>
      <c r="O10088" s="19" t="n">
        <v>3.0</v>
      </c>
      <c r="P10088" s="19" t="n">
        <v>3.0</v>
      </c>
      <c r="Q10088" s="19" t="n">
        <v>3.0</v>
      </c>
      <c r="R10088" s="19" t="n">
        <v>3.0</v>
      </c>
      <c r="S10088" s="19" t="n">
        <v>3.0</v>
      </c>
      <c r="T10088" s="19" t="n">
        <v>2.0</v>
      </c>
      <c r="U10088" s="19" t="n">
        <v>4.0</v>
      </c>
      <c r="V10088" s="19" t="n">
        <v>4.0</v>
      </c>
      <c r="W10088" s="19" t="n">
        <v>3.0</v>
      </c>
      <c r="X10088" s="19" t="n">
        <v>4.0</v>
      </c>
      <c r="Y10088" s="19" t="n">
        <v>5.0</v>
      </c>
      <c r="Z10088" s="19" t="n">
        <v>5.0</v>
      </c>
      <c r="AA10088" s="19" t="n">
        <v>4.0</v>
      </c>
      <c r="AB10088" s="19" t="n">
        <v>3.0</v>
      </c>
      <c r="AC10088" s="19" t="n">
        <v>2.0</v>
      </c>
      <c r="AD10088" s="19" t="n">
        <v>4.0</v>
      </c>
    </row>
    <row r="10089">
      <c r="B10089" s="8" t="s">
        <v>717</v>
      </c>
      <c r="C10089" s="15" t="n">
        <v>5.0</v>
      </c>
      <c r="D10089" s="15" t="n">
        <v>4.0</v>
      </c>
      <c r="E10089" s="15" t="n">
        <v>4.0</v>
      </c>
      <c r="F10089" s="15" t="n">
        <v>4.0</v>
      </c>
      <c r="G10089" s="15" t="n">
        <v>5.0</v>
      </c>
      <c r="H10089" s="15" t="n">
        <v>5.0</v>
      </c>
      <c r="I10089" s="15" t="n">
        <v>5.0</v>
      </c>
      <c r="J10089" s="15" t="n">
        <v>5.0</v>
      </c>
      <c r="K10089" s="15" t="n">
        <v>4.0</v>
      </c>
      <c r="L10089" s="15" t="n">
        <v>4.0</v>
      </c>
      <c r="M10089" s="15" t="n">
        <v>4.0</v>
      </c>
      <c r="N10089" s="15" t="n">
        <v>5.0</v>
      </c>
      <c r="O10089" s="15" t="n">
        <v>4.0</v>
      </c>
      <c r="P10089" s="15" t="n">
        <v>4.0</v>
      </c>
      <c r="Q10089" s="15" t="n">
        <v>4.0</v>
      </c>
      <c r="R10089" s="15" t="n">
        <v>4.0</v>
      </c>
      <c r="S10089" s="15" t="n">
        <v>4.0</v>
      </c>
      <c r="T10089" s="15" t="n">
        <v>4.0</v>
      </c>
      <c r="U10089" s="15" t="n">
        <v>5.0</v>
      </c>
      <c r="V10089" s="15" t="n">
        <v>4.0</v>
      </c>
      <c r="W10089" s="15" t="n">
        <v>4.0</v>
      </c>
      <c r="X10089" s="15" t="n">
        <v>4.0</v>
      </c>
      <c r="Y10089" s="15" t="n">
        <v>4.0</v>
      </c>
      <c r="Z10089" s="15" t="n">
        <v>5.0</v>
      </c>
      <c r="AA10089" s="15" t="n">
        <v>4.0</v>
      </c>
      <c r="AB10089" s="15" t="n">
        <v>4.0</v>
      </c>
      <c r="AC10089" s="15" t="n">
        <v>4.0</v>
      </c>
      <c r="AD10089" s="15" t="n">
        <v>4.0</v>
      </c>
    </row>
    <row r="10090">
      <c r="B10090" s="8" t="s">
        <v>718</v>
      </c>
      <c r="C10090" s="19" t="n">
        <v>3.0</v>
      </c>
      <c r="D10090" s="19" t="n">
        <v>3.0</v>
      </c>
      <c r="E10090" s="19" t="n">
        <v>2.0</v>
      </c>
      <c r="F10090" s="19" t="n">
        <v>3.0</v>
      </c>
      <c r="G10090" s="19" t="n">
        <v>3.0</v>
      </c>
      <c r="H10090" s="19" t="n">
        <v>3.0</v>
      </c>
      <c r="I10090" s="19" t="n">
        <v>4.0</v>
      </c>
      <c r="J10090" s="19" t="n">
        <v>3.0</v>
      </c>
      <c r="K10090" s="19" t="n">
        <v>4.0</v>
      </c>
      <c r="L10090" s="19" t="n">
        <v>4.0</v>
      </c>
      <c r="M10090" s="19" t="n">
        <v>4.0</v>
      </c>
      <c r="N10090" s="19" t="n">
        <v>3.0</v>
      </c>
      <c r="O10090" s="19" t="n">
        <v>3.0</v>
      </c>
      <c r="P10090" s="19" t="n">
        <v>3.0</v>
      </c>
      <c r="Q10090" s="19" t="n">
        <v>2.0</v>
      </c>
      <c r="R10090" s="19" t="n">
        <v>3.0</v>
      </c>
      <c r="S10090" s="19" t="n">
        <v>4.0</v>
      </c>
      <c r="T10090" s="19" t="n">
        <v>3.0</v>
      </c>
      <c r="U10090" s="19" t="n">
        <v>4.0</v>
      </c>
      <c r="V10090" s="19" t="n">
        <v>3.0</v>
      </c>
      <c r="W10090" s="19" t="n">
        <v>4.0</v>
      </c>
      <c r="X10090" s="19" t="n">
        <v>4.0</v>
      </c>
      <c r="Y10090" s="19" t="n">
        <v>4.0</v>
      </c>
      <c r="Z10090" s="19" t="n">
        <v>4.0</v>
      </c>
      <c r="AA10090" s="19" t="n">
        <v>3.0</v>
      </c>
      <c r="AB10090" s="19" t="n">
        <v>2.0</v>
      </c>
      <c r="AC10090" s="19" t="n">
        <v>3.0</v>
      </c>
      <c r="AD10090" s="19" t="n">
        <v>3.0</v>
      </c>
    </row>
    <row r="10091">
      <c r="B10091" s="8" t="s">
        <v>719</v>
      </c>
      <c r="C10091" s="15" t="n">
        <v>1.0</v>
      </c>
      <c r="D10091" s="15" t="n">
        <v>1.0</v>
      </c>
      <c r="E10091" s="15" t="n">
        <v>1.0</v>
      </c>
      <c r="F10091" s="15" t="n">
        <v>3.0</v>
      </c>
      <c r="G10091" s="15" t="n">
        <v>2.0</v>
      </c>
      <c r="H10091" s="15" t="n">
        <v>2.0</v>
      </c>
      <c r="I10091" s="15" t="n">
        <v>1.0</v>
      </c>
      <c r="J10091" s="15" t="n">
        <v>1.0</v>
      </c>
      <c r="K10091" s="15" t="n">
        <v>5.0</v>
      </c>
      <c r="L10091" s="15" t="n">
        <v>5.0</v>
      </c>
      <c r="M10091" s="15" t="n">
        <v>5.0</v>
      </c>
      <c r="N10091" s="15" t="n">
        <v>5.0</v>
      </c>
      <c r="O10091" s="15" t="n">
        <v>1.0</v>
      </c>
      <c r="P10091" s="15" t="n">
        <v>2.0</v>
      </c>
      <c r="Q10091" s="15" t="n">
        <v>3.0</v>
      </c>
      <c r="R10091" s="15" t="n">
        <v>5.0</v>
      </c>
      <c r="S10091" s="15" t="n">
        <v>3.0</v>
      </c>
      <c r="T10091" s="15" t="n">
        <v>1.0</v>
      </c>
      <c r="U10091" s="15" t="n">
        <v>1.0</v>
      </c>
      <c r="V10091" s="15" t="n">
        <v>1.0</v>
      </c>
      <c r="W10091" s="15" t="n">
        <v>3.0</v>
      </c>
      <c r="X10091" s="15" t="n">
        <v>4.0</v>
      </c>
      <c r="Y10091" s="15" t="n">
        <v>3.0</v>
      </c>
      <c r="Z10091" s="15" t="n">
        <v>3.0</v>
      </c>
      <c r="AA10091" s="15" t="n">
        <v>3.0</v>
      </c>
      <c r="AB10091" s="15" t="n">
        <v>2.0</v>
      </c>
      <c r="AC10091" s="15" t="n">
        <v>1.0</v>
      </c>
      <c r="AD10091" s="15" t="n">
        <v>1.0</v>
      </c>
    </row>
    <row r="10092">
      <c r="B10092" s="8" t="s">
        <v>720</v>
      </c>
      <c r="C10092" s="19" t="n">
        <v>4.0</v>
      </c>
      <c r="D10092" s="19" t="n">
        <v>4.0</v>
      </c>
      <c r="E10092" s="19" t="n">
        <v>4.0</v>
      </c>
      <c r="F10092" s="19" t="n">
        <v>4.0</v>
      </c>
      <c r="G10092" s="19" t="n">
        <v>4.0</v>
      </c>
      <c r="H10092" s="19" t="n">
        <v>4.0</v>
      </c>
      <c r="I10092" s="19" t="n">
        <v>5.0</v>
      </c>
      <c r="J10092" s="19" t="n">
        <v>5.0</v>
      </c>
      <c r="K10092" s="19" t="n">
        <v>5.0</v>
      </c>
      <c r="L10092" s="19" t="n">
        <v>5.0</v>
      </c>
      <c r="M10092" s="19" t="n">
        <v>5.0</v>
      </c>
      <c r="N10092" s="19" t="n">
        <v>4.0</v>
      </c>
      <c r="O10092" s="19" t="n">
        <v>5.0</v>
      </c>
      <c r="P10092" s="19" t="n">
        <v>5.0</v>
      </c>
      <c r="Q10092" s="19" t="n">
        <v>4.0</v>
      </c>
      <c r="R10092" s="19" t="n">
        <v>5.0</v>
      </c>
      <c r="S10092" s="19" t="n">
        <v>5.0</v>
      </c>
      <c r="T10092" s="19" t="n">
        <v>5.0</v>
      </c>
      <c r="U10092" s="19" t="n">
        <v>4.0</v>
      </c>
      <c r="V10092" s="19" t="n">
        <v>5.0</v>
      </c>
      <c r="W10092" s="19" t="n">
        <v>5.0</v>
      </c>
      <c r="X10092" s="19" t="n">
        <v>5.0</v>
      </c>
      <c r="Y10092" s="19" t="n">
        <v>5.0</v>
      </c>
      <c r="Z10092" s="19" t="n">
        <v>5.0</v>
      </c>
      <c r="AA10092" s="19" t="n">
        <v>5.0</v>
      </c>
      <c r="AB10092" s="19" t="n">
        <v>4.0</v>
      </c>
      <c r="AC10092" s="19" t="n">
        <v>5.0</v>
      </c>
      <c r="AD10092" s="19" t="n">
        <v>4.0</v>
      </c>
    </row>
    <row r="10093">
      <c r="B10093" s="8" t="s">
        <v>721</v>
      </c>
      <c r="C10093" s="15" t="n">
        <v>3.0</v>
      </c>
      <c r="D10093" s="15" t="n">
        <v>2.0</v>
      </c>
      <c r="E10093" s="15" t="n">
        <v>1.0</v>
      </c>
      <c r="F10093" s="15" t="n">
        <v>4.0</v>
      </c>
      <c r="G10093" s="15" t="n">
        <v>5.0</v>
      </c>
      <c r="H10093" s="15" t="n">
        <v>4.0</v>
      </c>
      <c r="I10093" s="15" t="n">
        <v>4.0</v>
      </c>
      <c r="J10093" s="15" t="n">
        <v>4.0</v>
      </c>
      <c r="K10093" s="15" t="n">
        <v>4.0</v>
      </c>
      <c r="L10093" s="15" t="n">
        <v>4.0</v>
      </c>
      <c r="M10093" s="15" t="n">
        <v>4.0</v>
      </c>
      <c r="N10093" s="15" t="n">
        <v>4.0</v>
      </c>
      <c r="O10093" s="15" t="n">
        <v>1.0</v>
      </c>
      <c r="P10093" s="15" t="n">
        <v>2.0</v>
      </c>
      <c r="Q10093" s="15" t="n">
        <v>3.0</v>
      </c>
      <c r="R10093" s="15" t="n">
        <v>4.0</v>
      </c>
      <c r="S10093" s="15" t="n">
        <v>3.0</v>
      </c>
      <c r="T10093" s="15" t="n">
        <v>3.0</v>
      </c>
      <c r="U10093" s="15" t="n">
        <v>3.0</v>
      </c>
      <c r="V10093" s="15" t="n">
        <v>3.0</v>
      </c>
      <c r="W10093" s="15" t="n">
        <v>4.0</v>
      </c>
      <c r="X10093" s="15" t="n">
        <v>4.0</v>
      </c>
      <c r="Y10093" s="15" t="n">
        <v>4.0</v>
      </c>
      <c r="Z10093" s="15" t="n">
        <v>3.0</v>
      </c>
      <c r="AA10093" s="15" t="n">
        <v>3.0</v>
      </c>
      <c r="AB10093" s="15" t="n">
        <v>3.0</v>
      </c>
      <c r="AC10093" s="15" t="n">
        <v>3.0</v>
      </c>
      <c r="AD10093" s="15" t="n">
        <v>3.0</v>
      </c>
    </row>
    <row r="10094">
      <c r="B10094" s="8" t="s">
        <v>722</v>
      </c>
      <c r="C10094" s="19" t="n">
        <v>3.0</v>
      </c>
      <c r="D10094" s="19" t="n">
        <v>4.0</v>
      </c>
      <c r="E10094" s="19" t="n">
        <v>3.0</v>
      </c>
      <c r="F10094" s="19" t="n">
        <v>3.0</v>
      </c>
      <c r="G10094" s="19" t="n">
        <v>4.0</v>
      </c>
      <c r="H10094" s="19" t="n">
        <v>5.0</v>
      </c>
      <c r="I10094" s="19" t="n">
        <v>4.0</v>
      </c>
      <c r="J10094" s="19" t="n">
        <v>3.0</v>
      </c>
      <c r="K10094" s="19" t="n">
        <v>4.0</v>
      </c>
      <c r="L10094" s="19" t="n">
        <v>4.0</v>
      </c>
      <c r="M10094" s="19" t="n">
        <v>5.0</v>
      </c>
      <c r="N10094" s="19" t="n">
        <v>2.0</v>
      </c>
      <c r="O10094" s="19" t="n">
        <v>3.0</v>
      </c>
      <c r="P10094" s="19" t="n">
        <v>4.0</v>
      </c>
      <c r="Q10094" s="19" t="n">
        <v>3.0</v>
      </c>
      <c r="R10094" s="19" t="n">
        <v>4.0</v>
      </c>
      <c r="S10094" s="19" t="n">
        <v>4.0</v>
      </c>
      <c r="T10094" s="19" t="n">
        <v>4.0</v>
      </c>
      <c r="U10094" s="19" t="n">
        <v>3.0</v>
      </c>
      <c r="V10094" s="19" t="n">
        <v>3.0</v>
      </c>
      <c r="W10094" s="19" t="n">
        <v>3.0</v>
      </c>
      <c r="X10094" s="19" t="n">
        <v>4.0</v>
      </c>
      <c r="Y10094" s="19" t="n">
        <v>4.0</v>
      </c>
      <c r="Z10094" s="19" t="n">
        <v>4.0</v>
      </c>
      <c r="AA10094" s="19" t="n">
        <v>3.0</v>
      </c>
      <c r="AB10094" s="19" t="n">
        <v>4.0</v>
      </c>
      <c r="AC10094" s="19" t="n">
        <v>4.0</v>
      </c>
      <c r="AD10094" s="19" t="n">
        <v>3.0</v>
      </c>
    </row>
    <row r="10095">
      <c r="B10095" s="8" t="s">
        <v>723</v>
      </c>
      <c r="C10095" s="15" t="n">
        <v>4.0</v>
      </c>
      <c r="D10095" s="15" t="n">
        <v>4.0</v>
      </c>
      <c r="E10095" s="15" t="n">
        <v>4.0</v>
      </c>
      <c r="F10095" s="15" t="n">
        <v>4.0</v>
      </c>
      <c r="G10095" s="15" t="n">
        <v>4.0</v>
      </c>
      <c r="H10095" s="15" t="n">
        <v>4.0</v>
      </c>
      <c r="I10095" s="15" t="n">
        <v>4.0</v>
      </c>
      <c r="J10095" s="15" t="n">
        <v>4.0</v>
      </c>
      <c r="K10095" s="15" t="n">
        <v>4.0</v>
      </c>
      <c r="L10095" s="15" t="n">
        <v>4.0</v>
      </c>
      <c r="M10095" s="15" t="n">
        <v>4.0</v>
      </c>
      <c r="N10095" s="15" t="n">
        <v>3.0</v>
      </c>
      <c r="O10095" s="15" t="n">
        <v>4.0</v>
      </c>
      <c r="P10095" s="15" t="n">
        <v>3.0</v>
      </c>
      <c r="Q10095" s="15" t="n">
        <v>3.0</v>
      </c>
      <c r="R10095" s="15" t="n">
        <v>4.0</v>
      </c>
      <c r="S10095" s="15" t="n">
        <v>4.0</v>
      </c>
      <c r="T10095" s="15" t="n">
        <v>4.0</v>
      </c>
      <c r="U10095" s="15" t="n">
        <v>3.0</v>
      </c>
      <c r="V10095" s="15" t="n">
        <v>4.0</v>
      </c>
      <c r="W10095" s="15" t="n">
        <v>4.0</v>
      </c>
      <c r="X10095" s="15" t="n">
        <v>4.0</v>
      </c>
      <c r="Y10095" s="15" t="n">
        <v>4.0</v>
      </c>
      <c r="Z10095" s="15" t="n">
        <v>4.0</v>
      </c>
      <c r="AA10095" s="15" t="n">
        <v>4.0</v>
      </c>
      <c r="AB10095" s="15" t="n">
        <v>4.0</v>
      </c>
      <c r="AC10095" s="15" t="n">
        <v>4.0</v>
      </c>
      <c r="AD10095" s="15" t="n">
        <v>4.0</v>
      </c>
    </row>
    <row r="10096">
      <c r="B10096" s="8" t="s">
        <v>724</v>
      </c>
      <c r="C10096" s="19" t="n">
        <v>4.0</v>
      </c>
      <c r="D10096" s="19" t="n">
        <v>5.0</v>
      </c>
      <c r="E10096" s="19" t="n">
        <v>4.0</v>
      </c>
      <c r="F10096" s="19" t="n">
        <v>5.0</v>
      </c>
      <c r="G10096" s="19" t="n">
        <v>5.0</v>
      </c>
      <c r="H10096" s="19" t="n">
        <v>5.0</v>
      </c>
      <c r="I10096" s="19" t="n">
        <v>5.0</v>
      </c>
      <c r="J10096" s="19" t="n">
        <v>5.0</v>
      </c>
      <c r="K10096" s="19" t="n">
        <v>5.0</v>
      </c>
      <c r="L10096" s="19" t="n">
        <v>5.0</v>
      </c>
      <c r="M10096" s="19" t="n">
        <v>5.0</v>
      </c>
      <c r="N10096" s="19" t="n">
        <v>5.0</v>
      </c>
      <c r="O10096" s="19" t="n">
        <v>3.0</v>
      </c>
      <c r="P10096" s="19" t="n">
        <v>4.0</v>
      </c>
      <c r="Q10096" s="19" t="n">
        <v>4.0</v>
      </c>
      <c r="R10096" s="19" t="n">
        <v>4.0</v>
      </c>
      <c r="S10096" s="19" t="n">
        <v>5.0</v>
      </c>
      <c r="T10096" s="19" t="n">
        <v>3.0</v>
      </c>
      <c r="U10096" s="19" t="n">
        <v>3.0</v>
      </c>
      <c r="V10096" s="19" t="n">
        <v>5.0</v>
      </c>
      <c r="W10096" s="19" t="n">
        <v>4.0</v>
      </c>
      <c r="X10096" s="19" t="n">
        <v>4.0</v>
      </c>
      <c r="Y10096" s="19" t="n">
        <v>5.0</v>
      </c>
      <c r="Z10096" s="19" t="n">
        <v>4.0</v>
      </c>
      <c r="AA10096" s="19" t="n">
        <v>3.0</v>
      </c>
      <c r="AB10096" s="19" t="n">
        <v>4.0</v>
      </c>
      <c r="AC10096" s="19" t="n">
        <v>3.0</v>
      </c>
      <c r="AD10096" s="19" t="n">
        <v>4.0</v>
      </c>
    </row>
    <row r="10097">
      <c r="B10097" s="8" t="s">
        <v>725</v>
      </c>
      <c r="C10097" s="15" t="n">
        <v>4.0</v>
      </c>
      <c r="D10097" s="15" t="n">
        <v>4.0</v>
      </c>
      <c r="E10097" s="15" t="n">
        <v>4.0</v>
      </c>
      <c r="F10097" s="15" t="n">
        <v>4.0</v>
      </c>
      <c r="G10097" s="15" t="n">
        <v>5.0</v>
      </c>
      <c r="H10097" s="15" t="n">
        <v>4.0</v>
      </c>
      <c r="I10097" s="15" t="n">
        <v>4.0</v>
      </c>
      <c r="J10097" s="15" t="n">
        <v>5.0</v>
      </c>
      <c r="K10097" s="15" t="n">
        <v>4.0</v>
      </c>
      <c r="L10097" s="15" t="n">
        <v>4.0</v>
      </c>
      <c r="M10097" s="15" t="n">
        <v>4.0</v>
      </c>
      <c r="N10097" s="15" t="n">
        <v>3.0</v>
      </c>
      <c r="O10097" s="15" t="n">
        <v>4.0</v>
      </c>
      <c r="P10097" s="15" t="n">
        <v>3.0</v>
      </c>
      <c r="Q10097" s="15" t="n">
        <v>3.0</v>
      </c>
      <c r="R10097" s="15" t="n">
        <v>3.0</v>
      </c>
      <c r="S10097" s="15" t="n">
        <v>4.0</v>
      </c>
      <c r="T10097" s="15" t="n">
        <v>4.0</v>
      </c>
      <c r="U10097" s="15" t="n">
        <v>4.0</v>
      </c>
      <c r="V10097" s="15" t="n">
        <v>5.0</v>
      </c>
      <c r="W10097" s="15" t="n">
        <v>5.0</v>
      </c>
      <c r="X10097" s="15" t="n">
        <v>5.0</v>
      </c>
      <c r="Y10097" s="15" t="n">
        <v>5.0</v>
      </c>
      <c r="Z10097" s="15" t="n">
        <v>4.0</v>
      </c>
      <c r="AA10097" s="15" t="n">
        <v>4.0</v>
      </c>
      <c r="AB10097" s="15" t="n">
        <v>4.0</v>
      </c>
      <c r="AC10097" s="15" t="n">
        <v>4.0</v>
      </c>
      <c r="AD10097" s="15" t="n">
        <v>5.0</v>
      </c>
    </row>
    <row r="10098">
      <c r="B10098" s="8" t="s">
        <v>726</v>
      </c>
      <c r="C10098" s="19" t="n">
        <v>4.0</v>
      </c>
      <c r="D10098" s="19" t="n">
        <v>4.0</v>
      </c>
      <c r="E10098" s="19" t="n">
        <v>4.0</v>
      </c>
      <c r="F10098" s="19" t="n">
        <v>4.0</v>
      </c>
      <c r="G10098" s="19" t="n">
        <v>4.0</v>
      </c>
      <c r="H10098" s="19" t="n">
        <v>3.0</v>
      </c>
      <c r="I10098" s="19" t="n">
        <v>4.0</v>
      </c>
      <c r="J10098" s="19" t="n">
        <v>3.0</v>
      </c>
      <c r="K10098" s="19" t="n">
        <v>4.0</v>
      </c>
      <c r="L10098" s="19" t="n">
        <v>4.0</v>
      </c>
      <c r="M10098" s="19" t="n">
        <v>4.0</v>
      </c>
      <c r="N10098" s="19" t="n">
        <v>4.0</v>
      </c>
      <c r="O10098" s="19" t="n">
        <v>4.0</v>
      </c>
      <c r="P10098" s="19" t="n">
        <v>4.0</v>
      </c>
      <c r="Q10098" s="19" t="n">
        <v>5.0</v>
      </c>
      <c r="R10098" s="19" t="n">
        <v>5.0</v>
      </c>
      <c r="S10098" s="19" t="n">
        <v>4.0</v>
      </c>
      <c r="T10098" s="19" t="n">
        <v>5.0</v>
      </c>
      <c r="U10098" s="19" t="n">
        <v>4.0</v>
      </c>
      <c r="V10098" s="19" t="n">
        <v>3.0</v>
      </c>
      <c r="W10098" s="19" t="n">
        <v>5.0</v>
      </c>
      <c r="X10098" s="19" t="n">
        <v>5.0</v>
      </c>
      <c r="Y10098" s="19" t="n">
        <v>5.0</v>
      </c>
      <c r="Z10098" s="19" t="n">
        <v>4.0</v>
      </c>
      <c r="AA10098" s="19" t="n">
        <v>3.0</v>
      </c>
      <c r="AB10098" s="19" t="n">
        <v>3.0</v>
      </c>
      <c r="AC10098" s="19" t="n">
        <v>3.0</v>
      </c>
      <c r="AD10098" s="19" t="n">
        <v>4.0</v>
      </c>
    </row>
    <row r="10099">
      <c r="B10099" s="8" t="s">
        <v>727</v>
      </c>
      <c r="C10099" s="15" t="n">
        <v>2.0</v>
      </c>
      <c r="D10099" s="15" t="n">
        <v>3.0</v>
      </c>
      <c r="E10099" s="15" t="n">
        <v>1.0</v>
      </c>
      <c r="F10099" s="15" t="n">
        <v>2.0</v>
      </c>
      <c r="G10099" s="15" t="n">
        <v>1.0</v>
      </c>
      <c r="H10099" s="15" t="n">
        <v>1.0</v>
      </c>
      <c r="I10099" s="15" t="n">
        <v>1.0</v>
      </c>
      <c r="J10099" s="15" t="n">
        <v>2.0</v>
      </c>
      <c r="K10099" s="15" t="n">
        <v>1.0</v>
      </c>
      <c r="L10099" s="15" t="n">
        <v>1.0</v>
      </c>
      <c r="M10099" s="15" t="n">
        <v>1.0</v>
      </c>
      <c r="N10099" s="15" t="n">
        <v>1.0</v>
      </c>
      <c r="O10099" s="15" t="n">
        <v>2.0</v>
      </c>
      <c r="P10099" s="15" t="n">
        <v>2.0</v>
      </c>
      <c r="Q10099" s="15" t="n">
        <v>3.0</v>
      </c>
      <c r="R10099" s="15" t="n">
        <v>3.0</v>
      </c>
      <c r="S10099" s="15" t="n">
        <v>2.0</v>
      </c>
      <c r="T10099" s="15" t="n">
        <v>1.0</v>
      </c>
      <c r="U10099" s="15" t="n">
        <v>1.0</v>
      </c>
      <c r="V10099" s="15" t="n">
        <v>1.0</v>
      </c>
      <c r="W10099" s="15" t="n">
        <v>1.0</v>
      </c>
      <c r="X10099" s="15" t="n">
        <v>1.0</v>
      </c>
      <c r="Y10099" s="15" t="n">
        <v>2.0</v>
      </c>
      <c r="Z10099" s="15" t="n">
        <v>2.0</v>
      </c>
      <c r="AA10099" s="15" t="n">
        <v>2.0</v>
      </c>
      <c r="AB10099" s="15" t="n">
        <v>2.0</v>
      </c>
      <c r="AC10099" s="15" t="n">
        <v>3.0</v>
      </c>
      <c r="AD10099" s="15" t="n">
        <v>1.0</v>
      </c>
    </row>
    <row r="10100">
      <c r="B10100" s="8" t="s">
        <v>728</v>
      </c>
      <c r="C10100" s="19" t="n">
        <v>4.0</v>
      </c>
      <c r="D10100" s="19" t="n">
        <v>4.0</v>
      </c>
      <c r="E10100" s="19" t="n">
        <v>4.0</v>
      </c>
      <c r="F10100" s="19" t="n">
        <v>4.0</v>
      </c>
      <c r="G10100" s="19" t="n">
        <v>4.0</v>
      </c>
      <c r="H10100" s="19" t="n">
        <v>4.0</v>
      </c>
      <c r="I10100" s="19" t="n">
        <v>4.0</v>
      </c>
      <c r="J10100" s="19" t="n">
        <v>4.0</v>
      </c>
      <c r="K10100" s="19" t="n">
        <v>4.0</v>
      </c>
      <c r="L10100" s="19" t="n">
        <v>5.0</v>
      </c>
      <c r="M10100" s="19" t="n">
        <v>5.0</v>
      </c>
      <c r="N10100" s="19" t="n">
        <v>4.0</v>
      </c>
      <c r="O10100" s="19" t="n">
        <v>4.0</v>
      </c>
      <c r="P10100" s="19" t="n">
        <v>4.0</v>
      </c>
      <c r="Q10100" s="19" t="n">
        <v>4.0</v>
      </c>
      <c r="R10100" s="19" t="n">
        <v>4.0</v>
      </c>
      <c r="S10100" s="19" t="n">
        <v>4.0</v>
      </c>
      <c r="T10100" s="19" t="n">
        <v>4.0</v>
      </c>
      <c r="U10100" s="19" t="n">
        <v>4.0</v>
      </c>
      <c r="V10100" s="19" t="n">
        <v>4.0</v>
      </c>
      <c r="W10100" s="19" t="n">
        <v>4.0</v>
      </c>
      <c r="X10100" s="19" t="n">
        <v>4.0</v>
      </c>
      <c r="Y10100" s="19" t="n">
        <v>4.0</v>
      </c>
      <c r="Z10100" s="19" t="n">
        <v>5.0</v>
      </c>
      <c r="AA10100" s="19" t="n">
        <v>5.0</v>
      </c>
      <c r="AB10100" s="19" t="n">
        <v>5.0</v>
      </c>
      <c r="AC10100" s="19" t="n">
        <v>4.0</v>
      </c>
      <c r="AD10100" s="19" t="n">
        <v>4.0</v>
      </c>
    </row>
    <row r="10101">
      <c r="B10101" s="8" t="s">
        <v>729</v>
      </c>
      <c r="C10101" s="15" t="n">
        <v>4.0</v>
      </c>
      <c r="D10101" s="15" t="n">
        <v>4.0</v>
      </c>
      <c r="E10101" s="15" t="n">
        <v>4.0</v>
      </c>
      <c r="F10101" s="15" t="n">
        <v>1.0</v>
      </c>
      <c r="G10101" s="15" t="n">
        <v>3.0</v>
      </c>
      <c r="H10101" s="15" t="n">
        <v>4.0</v>
      </c>
      <c r="I10101" s="15" t="n">
        <v>4.0</v>
      </c>
      <c r="J10101" s="15" t="n">
        <v>2.0</v>
      </c>
      <c r="K10101" s="15" t="n">
        <v>4.0</v>
      </c>
      <c r="L10101" s="15" t="n">
        <v>4.0</v>
      </c>
      <c r="M10101" s="15" t="n">
        <v>2.0</v>
      </c>
      <c r="N10101" s="15" t="n">
        <v>2.0</v>
      </c>
      <c r="O10101" s="15" t="n">
        <v>4.0</v>
      </c>
      <c r="P10101" s="15" t="n">
        <v>3.0</v>
      </c>
      <c r="Q10101" s="15" t="n">
        <v>3.0</v>
      </c>
      <c r="R10101" s="15" t="n">
        <v>3.0</v>
      </c>
      <c r="S10101" s="15" t="n">
        <v>4.0</v>
      </c>
      <c r="T10101" s="15" t="n">
        <v>4.0</v>
      </c>
      <c r="U10101" s="15" t="n">
        <v>4.0</v>
      </c>
      <c r="V10101" s="15" t="n">
        <v>4.0</v>
      </c>
      <c r="W10101" s="15" t="n">
        <v>5.0</v>
      </c>
      <c r="X10101" s="15" t="n">
        <v>5.0</v>
      </c>
      <c r="Y10101" s="15" t="n">
        <v>5.0</v>
      </c>
      <c r="Z10101" s="15" t="n">
        <v>2.0</v>
      </c>
      <c r="AA10101" s="15" t="n">
        <v>2.0</v>
      </c>
      <c r="AB10101" s="15" t="n">
        <v>2.0</v>
      </c>
      <c r="AC10101" s="15" t="n">
        <v>1.0</v>
      </c>
      <c r="AD10101" s="15" t="n">
        <v>3.0</v>
      </c>
    </row>
    <row r="10102">
      <c r="B10102" s="8" t="s">
        <v>730</v>
      </c>
      <c r="C10102" s="19" t="n">
        <v>4.0</v>
      </c>
      <c r="D10102" s="19" t="n">
        <v>4.0</v>
      </c>
      <c r="E10102" s="19" t="n">
        <v>3.0</v>
      </c>
      <c r="F10102" s="19" t="n">
        <v>4.0</v>
      </c>
      <c r="G10102" s="19" t="n">
        <v>4.0</v>
      </c>
      <c r="H10102" s="19" t="n">
        <v>5.0</v>
      </c>
      <c r="I10102" s="19" t="n">
        <v>5.0</v>
      </c>
      <c r="J10102" s="19" t="n">
        <v>4.0</v>
      </c>
      <c r="K10102" s="19" t="n">
        <v>4.0</v>
      </c>
      <c r="L10102" s="19" t="n">
        <v>4.0</v>
      </c>
      <c r="M10102" s="19" t="n">
        <v>4.0</v>
      </c>
      <c r="N10102" s="19" t="n">
        <v>4.0</v>
      </c>
      <c r="O10102" s="19" t="n">
        <v>4.0</v>
      </c>
      <c r="P10102" s="19" t="n">
        <v>4.0</v>
      </c>
      <c r="Q10102" s="19" t="n">
        <v>4.0</v>
      </c>
      <c r="R10102" s="19" t="n">
        <v>4.0</v>
      </c>
      <c r="S10102" s="19" t="n">
        <v>4.0</v>
      </c>
      <c r="T10102" s="19" t="n">
        <v>3.0</v>
      </c>
      <c r="U10102" s="19" t="n">
        <v>4.0</v>
      </c>
      <c r="V10102" s="19" t="n">
        <v>4.0</v>
      </c>
      <c r="W10102" s="19" t="n">
        <v>5.0</v>
      </c>
      <c r="X10102" s="19" t="n">
        <v>4.0</v>
      </c>
      <c r="Y10102" s="19" t="n">
        <v>4.0</v>
      </c>
      <c r="Z10102" s="19" t="n">
        <v>4.0</v>
      </c>
      <c r="AA10102" s="19" t="n">
        <v>4.0</v>
      </c>
      <c r="AB10102" s="19" t="n">
        <v>4.0</v>
      </c>
      <c r="AC10102" s="19" t="n">
        <v>4.0</v>
      </c>
      <c r="AD10102" s="19" t="n">
        <v>3.0</v>
      </c>
    </row>
    <row r="10103">
      <c r="B10103" s="8" t="s">
        <v>731</v>
      </c>
      <c r="C10103" s="15" t="n">
        <v>3.0</v>
      </c>
      <c r="D10103" s="15" t="n">
        <v>3.0</v>
      </c>
      <c r="E10103" s="15" t="n">
        <v>4.0</v>
      </c>
      <c r="F10103" s="15" t="n">
        <v>4.0</v>
      </c>
      <c r="G10103" s="15" t="n">
        <v>4.0</v>
      </c>
      <c r="H10103" s="15" t="n">
        <v>4.0</v>
      </c>
      <c r="I10103" s="15" t="n">
        <v>5.0</v>
      </c>
      <c r="J10103" s="15" t="n">
        <v>5.0</v>
      </c>
      <c r="K10103" s="15" t="n">
        <v>4.0</v>
      </c>
      <c r="L10103" s="15" t="n">
        <v>4.0</v>
      </c>
      <c r="M10103" s="15" t="n">
        <v>4.0</v>
      </c>
      <c r="N10103" s="15" t="n">
        <v>4.0</v>
      </c>
      <c r="O10103" s="15" t="n">
        <v>4.0</v>
      </c>
      <c r="P10103" s="15" t="n">
        <v>4.0</v>
      </c>
      <c r="Q10103" s="15" t="n">
        <v>3.0</v>
      </c>
      <c r="R10103" s="15" t="n">
        <v>3.0</v>
      </c>
      <c r="S10103" s="15" t="n">
        <v>3.0</v>
      </c>
      <c r="T10103" s="15" t="n">
        <v>3.0</v>
      </c>
      <c r="U10103" s="15" t="n">
        <v>4.0</v>
      </c>
      <c r="V10103" s="15" t="n">
        <v>4.0</v>
      </c>
      <c r="W10103" s="15" t="n">
        <v>4.0</v>
      </c>
      <c r="X10103" s="15" t="n">
        <v>4.0</v>
      </c>
      <c r="Y10103" s="15" t="n">
        <v>4.0</v>
      </c>
      <c r="Z10103" s="15" t="n">
        <v>4.0</v>
      </c>
      <c r="AA10103" s="15" t="n">
        <v>3.0</v>
      </c>
      <c r="AB10103" s="15" t="n">
        <v>4.0</v>
      </c>
      <c r="AC10103" s="15" t="n">
        <v>4.0</v>
      </c>
      <c r="AD10103" s="15" t="n">
        <v>2.0</v>
      </c>
    </row>
    <row r="10104">
      <c r="B10104" s="8" t="s">
        <v>732</v>
      </c>
      <c r="C10104" s="19" t="n">
        <v>4.0</v>
      </c>
      <c r="D10104" s="19" t="n">
        <v>5.0</v>
      </c>
      <c r="E10104" s="19" t="n">
        <v>4.0</v>
      </c>
      <c r="F10104" s="19" t="n">
        <v>4.0</v>
      </c>
      <c r="G10104" s="19" t="n">
        <v>5.0</v>
      </c>
      <c r="H10104" s="19" t="n">
        <v>5.0</v>
      </c>
      <c r="I10104" s="19" t="n">
        <v>5.0</v>
      </c>
      <c r="J10104" s="19" t="n">
        <v>5.0</v>
      </c>
      <c r="K10104" s="19" t="n">
        <v>5.0</v>
      </c>
      <c r="L10104" s="19" t="n">
        <v>5.0</v>
      </c>
      <c r="M10104" s="19" t="n">
        <v>5.0</v>
      </c>
      <c r="N10104" s="19" t="n">
        <v>4.0</v>
      </c>
      <c r="O10104" s="19" t="n">
        <v>4.0</v>
      </c>
      <c r="P10104" s="19" t="n">
        <v>4.0</v>
      </c>
      <c r="Q10104" s="19" t="n">
        <v>4.0</v>
      </c>
      <c r="R10104" s="19" t="n">
        <v>4.0</v>
      </c>
      <c r="S10104" s="19" t="n">
        <v>4.0</v>
      </c>
      <c r="T10104" s="19" t="n">
        <v>4.0</v>
      </c>
      <c r="U10104" s="19" t="n">
        <v>4.0</v>
      </c>
      <c r="V10104" s="19" t="n">
        <v>4.0</v>
      </c>
      <c r="W10104" s="19" t="n">
        <v>4.0</v>
      </c>
      <c r="X10104" s="19" t="n">
        <v>4.0</v>
      </c>
      <c r="Y10104" s="19" t="n">
        <v>4.0</v>
      </c>
      <c r="Z10104" s="19" t="n">
        <v>4.0</v>
      </c>
      <c r="AA10104" s="19" t="n">
        <v>4.0</v>
      </c>
      <c r="AB10104" s="19" t="n">
        <v>4.0</v>
      </c>
      <c r="AC10104" s="19" t="n">
        <v>4.0</v>
      </c>
      <c r="AD10104" s="19" t="n">
        <v>4.0</v>
      </c>
    </row>
    <row r="10105">
      <c r="B10105" s="8" t="s">
        <v>733</v>
      </c>
      <c r="C10105" s="15" t="n">
        <v>4.0</v>
      </c>
      <c r="D10105" s="15" t="n">
        <v>5.0</v>
      </c>
      <c r="E10105" s="15" t="n">
        <v>4.0</v>
      </c>
      <c r="F10105" s="15" t="n">
        <v>4.0</v>
      </c>
      <c r="G10105" s="15" t="n">
        <v>5.0</v>
      </c>
      <c r="H10105" s="15" t="n">
        <v>5.0</v>
      </c>
      <c r="I10105" s="15" t="n">
        <v>4.0</v>
      </c>
      <c r="J10105" s="15" t="n">
        <v>5.0</v>
      </c>
      <c r="K10105" s="15" t="n">
        <v>4.0</v>
      </c>
      <c r="L10105" s="15" t="n">
        <v>4.0</v>
      </c>
      <c r="M10105" s="15" t="n">
        <v>5.0</v>
      </c>
      <c r="N10105" s="15" t="n">
        <v>5.0</v>
      </c>
      <c r="O10105" s="15" t="n">
        <v>4.0</v>
      </c>
      <c r="P10105" s="15" t="n">
        <v>5.0</v>
      </c>
      <c r="Q10105" s="15" t="n">
        <v>5.0</v>
      </c>
      <c r="R10105" s="15" t="n">
        <v>5.0</v>
      </c>
      <c r="S10105" s="15" t="n">
        <v>5.0</v>
      </c>
      <c r="T10105" s="15" t="n">
        <v>3.0</v>
      </c>
      <c r="U10105" s="15" t="n">
        <v>4.0</v>
      </c>
      <c r="V10105" s="15" t="n">
        <v>5.0</v>
      </c>
      <c r="W10105" s="15" t="n">
        <v>4.0</v>
      </c>
      <c r="X10105" s="15" t="n">
        <v>5.0</v>
      </c>
      <c r="Y10105" s="15" t="n">
        <v>5.0</v>
      </c>
      <c r="Z10105" s="15" t="n">
        <v>4.0</v>
      </c>
      <c r="AA10105" s="15" t="n">
        <v>4.0</v>
      </c>
      <c r="AB10105" s="15" t="n">
        <v>4.0</v>
      </c>
      <c r="AC10105" s="15" t="n">
        <v>4.0</v>
      </c>
      <c r="AD10105" s="15" t="n">
        <v>4.0</v>
      </c>
    </row>
    <row r="10106">
      <c r="B10106" s="8" t="s">
        <v>734</v>
      </c>
      <c r="C10106" s="19" t="n">
        <v>3.0</v>
      </c>
      <c r="D10106" s="19" t="n">
        <v>4.0</v>
      </c>
      <c r="E10106" s="19" t="n">
        <v>2.0</v>
      </c>
      <c r="F10106" s="19" t="n">
        <v>3.0</v>
      </c>
      <c r="G10106" s="19" t="n">
        <v>4.0</v>
      </c>
      <c r="H10106" s="19" t="n">
        <v>3.0</v>
      </c>
      <c r="I10106" s="19" t="n">
        <v>3.0</v>
      </c>
      <c r="J10106" s="19" t="n">
        <v>4.0</v>
      </c>
      <c r="K10106" s="19" t="n">
        <v>5.0</v>
      </c>
      <c r="L10106" s="19" t="n">
        <v>5.0</v>
      </c>
      <c r="M10106" s="19" t="n">
        <v>5.0</v>
      </c>
      <c r="N10106" s="19" t="n">
        <v>5.0</v>
      </c>
      <c r="O10106" s="19" t="n">
        <v>2.0</v>
      </c>
      <c r="P10106" s="19" t="n">
        <v>4.0</v>
      </c>
      <c r="Q10106" s="19" t="n">
        <v>4.0</v>
      </c>
      <c r="R10106" s="19" t="n">
        <v>4.0</v>
      </c>
      <c r="S10106" s="19" t="n">
        <v>4.0</v>
      </c>
      <c r="T10106" s="19" t="n">
        <v>3.0</v>
      </c>
      <c r="U10106" s="19" t="n">
        <v>4.0</v>
      </c>
      <c r="V10106" s="19" t="n">
        <v>3.0</v>
      </c>
      <c r="W10106" s="19" t="n">
        <v>3.0</v>
      </c>
      <c r="X10106" s="19" t="n">
        <v>3.0</v>
      </c>
      <c r="Y10106" s="19" t="n">
        <v>3.0</v>
      </c>
      <c r="Z10106" s="19" t="n">
        <v>3.0</v>
      </c>
      <c r="AA10106" s="19" t="n">
        <v>3.0</v>
      </c>
      <c r="AB10106" s="19" t="n">
        <v>3.0</v>
      </c>
      <c r="AC10106" s="19" t="n">
        <v>2.0</v>
      </c>
      <c r="AD10106" s="19" t="n">
        <v>2.0</v>
      </c>
    </row>
    <row r="10107">
      <c r="B10107" s="8" t="s">
        <v>735</v>
      </c>
      <c r="C10107" s="15" t="n">
        <v>5.0</v>
      </c>
      <c r="D10107" s="15" t="n">
        <v>1.0</v>
      </c>
      <c r="E10107" s="15" t="n">
        <v>1.0</v>
      </c>
      <c r="F10107" s="15" t="n">
        <v>1.0</v>
      </c>
      <c r="G10107" s="15" t="n">
        <v>2.0</v>
      </c>
      <c r="H10107" s="15" t="n">
        <v>1.0</v>
      </c>
      <c r="I10107" s="15" t="n">
        <v>1.0</v>
      </c>
      <c r="J10107" s="15" t="n">
        <v>1.0</v>
      </c>
      <c r="K10107" s="15" t="n">
        <v>5.0</v>
      </c>
      <c r="L10107" s="15" t="n">
        <v>5.0</v>
      </c>
      <c r="M10107" s="15" t="n">
        <v>5.0</v>
      </c>
      <c r="N10107" s="15" t="n">
        <v>5.0</v>
      </c>
      <c r="O10107" s="15" t="n">
        <v>1.0</v>
      </c>
      <c r="P10107" s="15" t="n">
        <v>2.0</v>
      </c>
      <c r="Q10107" s="15" t="n">
        <v>1.0</v>
      </c>
      <c r="R10107" s="15" t="n">
        <v>5.0</v>
      </c>
      <c r="S10107" s="15" t="n">
        <v>4.0</v>
      </c>
      <c r="T10107" s="15" t="n">
        <v>3.0</v>
      </c>
      <c r="U10107" s="15" t="n">
        <v>3.0</v>
      </c>
      <c r="V10107" s="15" t="n">
        <v>1.0</v>
      </c>
      <c r="W10107" s="15" t="n">
        <v>5.0</v>
      </c>
      <c r="X10107" s="15" t="n">
        <v>5.0</v>
      </c>
      <c r="Y10107" s="15" t="n">
        <v>5.0</v>
      </c>
      <c r="Z10107" s="15" t="n">
        <v>5.0</v>
      </c>
      <c r="AA10107" s="15" t="n">
        <v>1.0</v>
      </c>
      <c r="AB10107" s="15" t="n">
        <v>1.0</v>
      </c>
      <c r="AC10107" s="15" t="n">
        <v>1.0</v>
      </c>
      <c r="AD10107" s="15" t="n">
        <v>1.0</v>
      </c>
    </row>
    <row r="10108">
      <c r="B10108" s="8" t="s">
        <v>736</v>
      </c>
      <c r="C10108" s="19" t="n">
        <v>4.0</v>
      </c>
      <c r="D10108" s="19" t="n">
        <v>4.0</v>
      </c>
      <c r="E10108" s="19" t="n">
        <v>5.0</v>
      </c>
      <c r="F10108" s="19" t="n">
        <v>3.0</v>
      </c>
      <c r="G10108" s="19" t="n">
        <v>4.0</v>
      </c>
      <c r="H10108" s="19" t="n">
        <v>5.0</v>
      </c>
      <c r="I10108" s="19" t="n">
        <v>5.0</v>
      </c>
      <c r="J10108" s="19" t="n">
        <v>2.0</v>
      </c>
      <c r="K10108" s="19" t="n">
        <v>5.0</v>
      </c>
      <c r="L10108" s="19" t="n">
        <v>5.0</v>
      </c>
      <c r="M10108" s="19" t="n">
        <v>5.0</v>
      </c>
      <c r="N10108" s="19" t="n">
        <v>4.0</v>
      </c>
      <c r="O10108" s="19" t="n">
        <v>4.0</v>
      </c>
      <c r="P10108" s="19" t="n">
        <v>4.0</v>
      </c>
      <c r="Q10108" s="19" t="n">
        <v>4.0</v>
      </c>
      <c r="R10108" s="19" t="n">
        <v>4.0</v>
      </c>
      <c r="S10108" s="19" t="n">
        <v>3.0</v>
      </c>
      <c r="T10108" s="19" t="n">
        <v>4.0</v>
      </c>
      <c r="U10108" s="19" t="n">
        <v>5.0</v>
      </c>
      <c r="V10108" s="19" t="n">
        <v>5.0</v>
      </c>
      <c r="W10108" s="19" t="n">
        <v>5.0</v>
      </c>
      <c r="X10108" s="19" t="n">
        <v>5.0</v>
      </c>
      <c r="Y10108" s="19" t="n">
        <v>5.0</v>
      </c>
      <c r="Z10108" s="19" t="n">
        <v>3.0</v>
      </c>
      <c r="AA10108" s="19" t="n">
        <v>4.0</v>
      </c>
      <c r="AB10108" s="19" t="n">
        <v>5.0</v>
      </c>
      <c r="AC10108" s="19" t="n">
        <v>5.0</v>
      </c>
      <c r="AD10108" s="19" t="n">
        <v>4.0</v>
      </c>
    </row>
    <row r="10109">
      <c r="B10109" s="8" t="s">
        <v>737</v>
      </c>
      <c r="C10109" s="15" t="n">
        <v>5.0</v>
      </c>
      <c r="D10109" s="15" t="n">
        <v>4.0</v>
      </c>
      <c r="E10109" s="15" t="n">
        <v>4.0</v>
      </c>
      <c r="F10109" s="15" t="n">
        <v>3.0</v>
      </c>
      <c r="G10109" s="15" t="n">
        <v>4.0</v>
      </c>
      <c r="H10109" s="15" t="n">
        <v>5.0</v>
      </c>
      <c r="I10109" s="15" t="n">
        <v>5.0</v>
      </c>
      <c r="J10109" s="15" t="n">
        <v>3.0</v>
      </c>
      <c r="K10109" s="15" t="n">
        <v>5.0</v>
      </c>
      <c r="L10109" s="15" t="n">
        <v>4.0</v>
      </c>
      <c r="M10109" s="15" t="n">
        <v>4.0</v>
      </c>
      <c r="N10109" s="15" t="n">
        <v>3.0</v>
      </c>
      <c r="O10109" s="15" t="n">
        <v>4.0</v>
      </c>
      <c r="P10109" s="15" t="n">
        <v>4.0</v>
      </c>
      <c r="Q10109" s="15" t="n">
        <v>4.0</v>
      </c>
      <c r="R10109" s="15" t="n">
        <v>5.0</v>
      </c>
      <c r="S10109" s="15" t="n">
        <v>5.0</v>
      </c>
      <c r="T10109" s="15" t="n">
        <v>3.0</v>
      </c>
      <c r="U10109" s="15" t="n">
        <v>4.0</v>
      </c>
      <c r="V10109" s="15" t="n">
        <v>4.0</v>
      </c>
      <c r="W10109" s="15" t="n">
        <v>4.0</v>
      </c>
      <c r="X10109" s="15" t="n">
        <v>4.0</v>
      </c>
      <c r="Y10109" s="15" t="n">
        <v>3.0</v>
      </c>
      <c r="Z10109" s="15" t="n">
        <v>3.0</v>
      </c>
      <c r="AA10109" s="15" t="n">
        <v>4.0</v>
      </c>
      <c r="AB10109" s="15" t="n">
        <v>5.0</v>
      </c>
      <c r="AC10109" s="15" t="n">
        <v>5.0</v>
      </c>
      <c r="AD10109" s="15" t="n">
        <v>4.0</v>
      </c>
    </row>
    <row r="10110">
      <c r="B10110" s="8" t="s">
        <v>738</v>
      </c>
      <c r="C10110" s="19" t="n">
        <v>2.0</v>
      </c>
      <c r="D10110" s="19" t="n">
        <v>3.0</v>
      </c>
      <c r="E10110" s="19" t="n">
        <v>1.0</v>
      </c>
      <c r="F10110" s="19" t="n">
        <v>3.0</v>
      </c>
      <c r="G10110" s="19" t="n">
        <v>3.0</v>
      </c>
      <c r="H10110" s="19" t="n">
        <v>3.0</v>
      </c>
      <c r="I10110" s="19" t="n">
        <v>3.0</v>
      </c>
      <c r="J10110" s="19" t="n">
        <v>3.0</v>
      </c>
      <c r="K10110" s="19" t="n">
        <v>5.0</v>
      </c>
      <c r="L10110" s="19" t="n">
        <v>4.0</v>
      </c>
      <c r="M10110" s="19" t="n">
        <v>4.0</v>
      </c>
      <c r="N10110" s="19" t="n">
        <v>5.0</v>
      </c>
      <c r="O10110" s="19" t="n">
        <v>3.0</v>
      </c>
      <c r="P10110" s="19" t="n">
        <v>3.0</v>
      </c>
      <c r="Q10110" s="19" t="n">
        <v>1.0</v>
      </c>
      <c r="R10110" s="19" t="n">
        <v>3.0</v>
      </c>
      <c r="S10110" s="19" t="n">
        <v>3.0</v>
      </c>
      <c r="T10110" s="19" t="n">
        <v>3.0</v>
      </c>
      <c r="U10110" s="19" t="n">
        <v>4.0</v>
      </c>
      <c r="V10110" s="19" t="n">
        <v>4.0</v>
      </c>
      <c r="W10110" s="19" t="n">
        <v>4.0</v>
      </c>
      <c r="X10110" s="19" t="n">
        <v>5.0</v>
      </c>
      <c r="Y10110" s="19" t="n">
        <v>4.0</v>
      </c>
      <c r="Z10110" s="19" t="n">
        <v>2.0</v>
      </c>
      <c r="AA10110" s="19" t="n">
        <v>2.0</v>
      </c>
      <c r="AB10110" s="19" t="n">
        <v>1.0</v>
      </c>
      <c r="AC10110" s="19" t="n">
        <v>2.0</v>
      </c>
      <c r="AD10110" s="19" t="n">
        <v>1.0</v>
      </c>
    </row>
    <row r="10111">
      <c r="B10111" s="8" t="s">
        <v>739</v>
      </c>
      <c r="C10111" s="15" t="n">
        <v>3.0</v>
      </c>
      <c r="D10111" s="15" t="n">
        <v>4.0</v>
      </c>
      <c r="E10111" s="15" t="n">
        <v>4.0</v>
      </c>
      <c r="F10111" s="15" t="n">
        <v>4.0</v>
      </c>
      <c r="G10111" s="15" t="n">
        <v>4.0</v>
      </c>
      <c r="H10111" s="15" t="n">
        <v>4.0</v>
      </c>
      <c r="I10111" s="15" t="n">
        <v>5.0</v>
      </c>
      <c r="J10111" s="15" t="n">
        <v>5.0</v>
      </c>
      <c r="K10111" s="15" t="n">
        <v>4.0</v>
      </c>
      <c r="L10111" s="15" t="n">
        <v>4.0</v>
      </c>
      <c r="M10111" s="15" t="n">
        <v>4.0</v>
      </c>
      <c r="N10111" s="15" t="n">
        <v>5.0</v>
      </c>
      <c r="O10111" s="15" t="n">
        <v>4.0</v>
      </c>
      <c r="P10111" s="15" t="n">
        <v>4.0</v>
      </c>
      <c r="Q10111" s="15" t="n">
        <v>4.0</v>
      </c>
      <c r="R10111" s="15" t="n">
        <v>5.0</v>
      </c>
      <c r="S10111" s="15" t="n">
        <v>5.0</v>
      </c>
      <c r="T10111" s="15" t="n">
        <v>4.0</v>
      </c>
      <c r="U10111" s="15" t="n">
        <v>4.0</v>
      </c>
      <c r="V10111" s="15" t="n">
        <v>3.0</v>
      </c>
      <c r="W10111" s="15" t="n">
        <v>3.0</v>
      </c>
      <c r="X10111" s="15" t="n">
        <v>4.0</v>
      </c>
      <c r="Y10111" s="15" t="n">
        <v>3.0</v>
      </c>
      <c r="Z10111" s="15" t="n">
        <v>4.0</v>
      </c>
      <c r="AA10111" s="15" t="n">
        <v>4.0</v>
      </c>
      <c r="AB10111" s="15" t="n">
        <v>5.0</v>
      </c>
      <c r="AC10111" s="15" t="n">
        <v>4.0</v>
      </c>
      <c r="AD10111" s="15" t="n">
        <v>4.0</v>
      </c>
    </row>
    <row r="10112">
      <c r="B10112" s="8" t="s">
        <v>740</v>
      </c>
      <c r="C10112" s="19" t="n">
        <v>5.0</v>
      </c>
      <c r="D10112" s="19" t="n">
        <v>4.0</v>
      </c>
      <c r="E10112" s="19" t="n">
        <v>4.0</v>
      </c>
      <c r="F10112" s="19" t="n">
        <v>3.0</v>
      </c>
      <c r="G10112" s="19" t="n">
        <v>4.0</v>
      </c>
      <c r="H10112" s="19" t="n">
        <v>4.0</v>
      </c>
      <c r="I10112" s="19" t="n">
        <v>4.0</v>
      </c>
      <c r="J10112" s="19" t="n">
        <v>3.0</v>
      </c>
      <c r="K10112" s="19" t="n">
        <v>4.0</v>
      </c>
      <c r="L10112" s="19" t="n">
        <v>4.0</v>
      </c>
      <c r="M10112" s="19" t="n">
        <v>4.0</v>
      </c>
      <c r="N10112" s="19" t="n">
        <v>4.0</v>
      </c>
      <c r="O10112" s="19" t="n">
        <v>4.0</v>
      </c>
      <c r="P10112" s="19" t="n">
        <v>4.0</v>
      </c>
      <c r="Q10112" s="19" t="n">
        <v>4.0</v>
      </c>
      <c r="R10112" s="19" t="n">
        <v>4.0</v>
      </c>
      <c r="S10112" s="19" t="n">
        <v>4.0</v>
      </c>
      <c r="T10112" s="19" t="n">
        <v>4.0</v>
      </c>
      <c r="U10112" s="19" t="n">
        <v>4.0</v>
      </c>
      <c r="V10112" s="19" t="n">
        <v>4.0</v>
      </c>
      <c r="W10112" s="19" t="n">
        <v>4.0</v>
      </c>
      <c r="X10112" s="19" t="n">
        <v>4.0</v>
      </c>
      <c r="Y10112" s="19" t="n">
        <v>4.0</v>
      </c>
      <c r="Z10112" s="19" t="n">
        <v>4.0</v>
      </c>
      <c r="AA10112" s="19" t="n">
        <v>4.0</v>
      </c>
      <c r="AB10112" s="19" t="n">
        <v>4.0</v>
      </c>
      <c r="AC10112" s="19" t="n">
        <v>4.0</v>
      </c>
      <c r="AD10112" s="19" t="n">
        <v>4.0</v>
      </c>
    </row>
    <row r="10113">
      <c r="B10113" s="8" t="s">
        <v>741</v>
      </c>
      <c r="C10113" s="15" t="n">
        <v>3.0</v>
      </c>
      <c r="D10113" s="15" t="n">
        <v>3.0</v>
      </c>
      <c r="E10113" s="15" t="n">
        <v>4.0</v>
      </c>
      <c r="F10113" s="15" t="n">
        <v>4.0</v>
      </c>
      <c r="G10113" s="15" t="n">
        <v>4.0</v>
      </c>
      <c r="H10113" s="15" t="n">
        <v>4.0</v>
      </c>
      <c r="I10113" s="15" t="n">
        <v>4.0</v>
      </c>
      <c r="J10113" s="15" t="n">
        <v>4.0</v>
      </c>
      <c r="K10113" s="15" t="n">
        <v>4.0</v>
      </c>
      <c r="L10113" s="15" t="n">
        <v>4.0</v>
      </c>
      <c r="M10113" s="15" t="n">
        <v>4.0</v>
      </c>
      <c r="N10113" s="15" t="n">
        <v>3.0</v>
      </c>
      <c r="O10113" s="15" t="n">
        <v>3.0</v>
      </c>
      <c r="P10113" s="15" t="n">
        <v>3.0</v>
      </c>
      <c r="Q10113" s="15" t="n">
        <v>4.0</v>
      </c>
      <c r="R10113" s="15" t="n">
        <v>4.0</v>
      </c>
      <c r="S10113" s="15" t="n">
        <v>3.0</v>
      </c>
      <c r="T10113" s="15" t="n">
        <v>3.0</v>
      </c>
      <c r="U10113" s="15" t="n">
        <v>4.0</v>
      </c>
      <c r="V10113" s="15" t="n">
        <v>3.0</v>
      </c>
      <c r="W10113" s="15" t="n">
        <v>4.0</v>
      </c>
      <c r="X10113" s="15" t="n">
        <v>4.0</v>
      </c>
      <c r="Y10113" s="15" t="n">
        <v>4.0</v>
      </c>
      <c r="Z10113" s="15" t="n">
        <v>3.0</v>
      </c>
      <c r="AA10113" s="15" t="n">
        <v>3.0</v>
      </c>
      <c r="AB10113" s="15" t="n">
        <v>3.0</v>
      </c>
      <c r="AC10113" s="15" t="n">
        <v>3.0</v>
      </c>
      <c r="AD10113" s="15" t="n">
        <v>3.0</v>
      </c>
    </row>
    <row r="10114">
      <c r="B10114" s="8" t="s">
        <v>742</v>
      </c>
      <c r="C10114" s="19" t="n">
        <v>4.0</v>
      </c>
      <c r="D10114" s="19" t="n">
        <v>3.0</v>
      </c>
      <c r="E10114" s="19" t="n">
        <v>3.0</v>
      </c>
      <c r="F10114" s="19" t="n">
        <v>4.0</v>
      </c>
      <c r="G10114" s="19" t="n">
        <v>4.0</v>
      </c>
      <c r="H10114" s="19" t="n">
        <v>4.0</v>
      </c>
      <c r="I10114" s="19" t="n">
        <v>5.0</v>
      </c>
      <c r="J10114" s="19" t="n">
        <v>4.0</v>
      </c>
      <c r="K10114" s="19" t="n">
        <v>5.0</v>
      </c>
      <c r="L10114" s="19" t="n">
        <v>4.0</v>
      </c>
      <c r="M10114" s="19" t="n">
        <v>5.0</v>
      </c>
      <c r="N10114" s="19" t="n">
        <v>4.0</v>
      </c>
      <c r="O10114" s="19" t="n">
        <v>3.0</v>
      </c>
      <c r="P10114" s="19" t="n">
        <v>3.0</v>
      </c>
      <c r="Q10114" s="19" t="n">
        <v>3.0</v>
      </c>
      <c r="R10114" s="19" t="n">
        <v>3.0</v>
      </c>
      <c r="S10114" s="19" t="n">
        <v>3.0</v>
      </c>
      <c r="T10114" s="19" t="n">
        <v>3.0</v>
      </c>
      <c r="U10114" s="19" t="n">
        <v>4.0</v>
      </c>
      <c r="V10114" s="19" t="n">
        <v>3.0</v>
      </c>
      <c r="W10114" s="19" t="n">
        <v>4.0</v>
      </c>
      <c r="X10114" s="19" t="n">
        <v>4.0</v>
      </c>
      <c r="Y10114" s="19" t="n">
        <v>4.0</v>
      </c>
      <c r="Z10114" s="19" t="n">
        <v>2.0</v>
      </c>
      <c r="AA10114" s="19" t="n">
        <v>4.0</v>
      </c>
      <c r="AB10114" s="19" t="n">
        <v>4.0</v>
      </c>
      <c r="AC10114" s="19" t="n">
        <v>4.0</v>
      </c>
      <c r="AD10114" s="19" t="n">
        <v>4.0</v>
      </c>
    </row>
    <row r="10115">
      <c r="B10115" s="8" t="s">
        <v>743</v>
      </c>
      <c r="C10115" s="15" t="n">
        <v>1.0</v>
      </c>
      <c r="D10115" s="15" t="n">
        <v>1.0</v>
      </c>
      <c r="E10115" s="15" t="n">
        <v>1.0</v>
      </c>
      <c r="F10115" s="15" t="n">
        <v>3.0</v>
      </c>
      <c r="G10115" s="15" t="n">
        <v>5.0</v>
      </c>
      <c r="H10115" s="15" t="n">
        <v>1.0</v>
      </c>
      <c r="I10115" s="15" t="n">
        <v>3.0</v>
      </c>
      <c r="J10115" s="15" t="n">
        <v>5.0</v>
      </c>
      <c r="K10115" s="15" t="n">
        <v>5.0</v>
      </c>
      <c r="L10115" s="15" t="n">
        <v>4.0</v>
      </c>
      <c r="M10115" s="15" t="n">
        <v>4.0</v>
      </c>
      <c r="N10115" s="15" t="n">
        <v>5.0</v>
      </c>
      <c r="O10115" s="15" t="n">
        <v>1.0</v>
      </c>
      <c r="P10115" s="15" t="n">
        <v>1.0</v>
      </c>
      <c r="Q10115" s="15" t="n">
        <v>1.0</v>
      </c>
      <c r="R10115" s="15" t="n">
        <v>5.0</v>
      </c>
      <c r="S10115" s="15" t="n">
        <v>1.0</v>
      </c>
      <c r="T10115" s="15" t="n">
        <v>3.0</v>
      </c>
      <c r="U10115" s="15" t="n">
        <v>3.0</v>
      </c>
      <c r="V10115" s="15" t="n">
        <v>4.0</v>
      </c>
      <c r="W10115" s="15" t="n">
        <v>1.0</v>
      </c>
      <c r="X10115" s="15" t="n">
        <v>3.0</v>
      </c>
      <c r="Y10115" s="15" t="n">
        <v>3.0</v>
      </c>
      <c r="Z10115" s="15" t="n">
        <v>1.0</v>
      </c>
      <c r="AA10115" s="15" t="n">
        <v>4.0</v>
      </c>
      <c r="AB10115" s="15" t="n">
        <v>1.0</v>
      </c>
      <c r="AC10115" s="15" t="n">
        <v>4.0</v>
      </c>
      <c r="AD10115" s="15" t="n">
        <v>1.0</v>
      </c>
    </row>
    <row r="10116">
      <c r="B10116" s="8" t="s">
        <v>744</v>
      </c>
      <c r="C10116" s="19" t="n">
        <v>5.0</v>
      </c>
      <c r="D10116" s="19" t="n">
        <v>4.0</v>
      </c>
      <c r="E10116" s="19" t="n">
        <v>5.0</v>
      </c>
      <c r="F10116" s="19" t="n">
        <v>5.0</v>
      </c>
      <c r="G10116" s="19" t="n">
        <v>5.0</v>
      </c>
      <c r="H10116" s="19" t="n">
        <v>5.0</v>
      </c>
      <c r="I10116" s="19" t="n">
        <v>5.0</v>
      </c>
      <c r="J10116" s="19" t="n">
        <v>5.0</v>
      </c>
      <c r="K10116" s="19" t="n">
        <v>3.0</v>
      </c>
      <c r="L10116" s="19" t="n">
        <v>4.0</v>
      </c>
      <c r="M10116" s="19" t="n">
        <v>3.0</v>
      </c>
      <c r="N10116" s="19" t="n">
        <v>4.0</v>
      </c>
      <c r="O10116" s="19" t="n">
        <v>5.0</v>
      </c>
      <c r="P10116" s="19" t="n">
        <v>5.0</v>
      </c>
      <c r="Q10116" s="19" t="n">
        <v>4.0</v>
      </c>
      <c r="R10116" s="19" t="n">
        <v>4.0</v>
      </c>
      <c r="S10116" s="19" t="n">
        <v>4.0</v>
      </c>
      <c r="T10116" s="19" t="n">
        <v>5.0</v>
      </c>
      <c r="U10116" s="19" t="n">
        <v>3.0</v>
      </c>
      <c r="V10116" s="19" t="n">
        <v>3.0</v>
      </c>
      <c r="W10116" s="19" t="n">
        <v>3.0</v>
      </c>
      <c r="X10116" s="19" t="n">
        <v>4.0</v>
      </c>
      <c r="Y10116" s="19" t="n">
        <v>4.0</v>
      </c>
      <c r="Z10116" s="19" t="n">
        <v>3.0</v>
      </c>
      <c r="AA10116" s="19" t="n">
        <v>4.0</v>
      </c>
      <c r="AB10116" s="19" t="n">
        <v>2.0</v>
      </c>
      <c r="AC10116" s="19" t="n">
        <v>2.0</v>
      </c>
      <c r="AD10116" s="19" t="n">
        <v>3.0</v>
      </c>
    </row>
    <row r="10117">
      <c r="B10117" s="8" t="s">
        <v>745</v>
      </c>
      <c r="C10117" s="15" t="n">
        <v>4.0</v>
      </c>
      <c r="D10117" s="15" t="n">
        <v>4.0</v>
      </c>
      <c r="E10117" s="15" t="n">
        <v>4.0</v>
      </c>
      <c r="F10117" s="15" t="n">
        <v>4.0</v>
      </c>
      <c r="G10117" s="15" t="n">
        <v>5.0</v>
      </c>
      <c r="H10117" s="15" t="n">
        <v>4.0</v>
      </c>
      <c r="I10117" s="15" t="n">
        <v>5.0</v>
      </c>
      <c r="J10117" s="15" t="n">
        <v>5.0</v>
      </c>
      <c r="K10117" s="15" t="n">
        <v>4.0</v>
      </c>
      <c r="L10117" s="15" t="n">
        <v>4.0</v>
      </c>
      <c r="M10117" s="15" t="n">
        <v>4.0</v>
      </c>
      <c r="N10117" s="15" t="n">
        <v>5.0</v>
      </c>
      <c r="O10117" s="15" t="n">
        <v>4.0</v>
      </c>
      <c r="P10117" s="15" t="n">
        <v>4.0</v>
      </c>
      <c r="Q10117" s="15" t="n">
        <v>3.0</v>
      </c>
      <c r="R10117" s="15" t="n">
        <v>4.0</v>
      </c>
      <c r="S10117" s="15" t="n">
        <v>4.0</v>
      </c>
      <c r="T10117" s="15" t="n">
        <v>4.0</v>
      </c>
      <c r="U10117" s="15" t="n">
        <v>4.0</v>
      </c>
      <c r="V10117" s="15" t="n">
        <v>4.0</v>
      </c>
      <c r="W10117" s="15" t="n">
        <v>4.0</v>
      </c>
      <c r="X10117" s="15" t="n">
        <v>4.0</v>
      </c>
      <c r="Y10117" s="15" t="n">
        <v>4.0</v>
      </c>
      <c r="Z10117" s="15" t="n">
        <v>5.0</v>
      </c>
      <c r="AA10117" s="15" t="n">
        <v>5.0</v>
      </c>
      <c r="AB10117" s="15" t="n">
        <v>4.0</v>
      </c>
      <c r="AC10117" s="15" t="n">
        <v>4.0</v>
      </c>
      <c r="AD10117" s="15" t="n">
        <v>4.0</v>
      </c>
    </row>
    <row r="10118">
      <c r="B10118" s="8" t="s">
        <v>746</v>
      </c>
      <c r="C10118" s="19" t="n">
        <v>4.0</v>
      </c>
      <c r="D10118" s="19" t="n">
        <v>4.0</v>
      </c>
      <c r="E10118" s="19" t="n">
        <v>5.0</v>
      </c>
      <c r="F10118" s="19" t="n">
        <v>4.0</v>
      </c>
      <c r="G10118" s="19" t="n">
        <v>5.0</v>
      </c>
      <c r="H10118" s="19" t="n">
        <v>4.0</v>
      </c>
      <c r="I10118" s="19" t="n">
        <v>5.0</v>
      </c>
      <c r="J10118" s="19" t="n">
        <v>5.0</v>
      </c>
      <c r="K10118" s="19" t="n">
        <v>4.0</v>
      </c>
      <c r="L10118" s="19" t="n">
        <v>4.0</v>
      </c>
      <c r="M10118" s="19" t="n">
        <v>4.0</v>
      </c>
      <c r="N10118" s="19" t="n">
        <v>4.0</v>
      </c>
      <c r="O10118" s="19" t="n">
        <v>3.0</v>
      </c>
      <c r="P10118" s="19" t="n">
        <v>2.0</v>
      </c>
      <c r="Q10118" s="19" t="n">
        <v>2.0</v>
      </c>
      <c r="R10118" s="19" t="n">
        <v>3.0</v>
      </c>
      <c r="S10118" s="19" t="n">
        <v>4.0</v>
      </c>
      <c r="T10118" s="19" t="n">
        <v>4.0</v>
      </c>
      <c r="U10118" s="19" t="n">
        <v>4.0</v>
      </c>
      <c r="V10118" s="19" t="n">
        <v>3.0</v>
      </c>
      <c r="W10118" s="19" t="n">
        <v>3.0</v>
      </c>
      <c r="X10118" s="19" t="n">
        <v>3.0</v>
      </c>
      <c r="Y10118" s="19" t="n">
        <v>3.0</v>
      </c>
      <c r="Z10118" s="19" t="n">
        <v>4.0</v>
      </c>
      <c r="AA10118" s="19" t="n">
        <v>5.0</v>
      </c>
      <c r="AB10118" s="19" t="n">
        <v>4.0</v>
      </c>
      <c r="AC10118" s="19" t="n">
        <v>4.0</v>
      </c>
      <c r="AD10118" s="19" t="n">
        <v>5.0</v>
      </c>
    </row>
    <row r="10119">
      <c r="B10119" s="8" t="s">
        <v>747</v>
      </c>
      <c r="C10119" s="15" t="n">
        <v>1.0</v>
      </c>
      <c r="D10119" s="15" t="n">
        <v>1.0</v>
      </c>
      <c r="E10119" s="15" t="n">
        <v>1.0</v>
      </c>
      <c r="F10119" s="15" t="n">
        <v>1.0</v>
      </c>
      <c r="G10119" s="15" t="n">
        <v>5.0</v>
      </c>
      <c r="H10119" s="15" t="n">
        <v>1.0</v>
      </c>
      <c r="I10119" s="15" t="n">
        <v>1.0</v>
      </c>
      <c r="J10119" s="15" t="n">
        <v>3.0</v>
      </c>
      <c r="K10119" s="15" t="n">
        <v>5.0</v>
      </c>
      <c r="L10119" s="15" t="n">
        <v>5.0</v>
      </c>
      <c r="M10119" s="15" t="n">
        <v>5.0</v>
      </c>
      <c r="N10119" s="15" t="n">
        <v>5.0</v>
      </c>
      <c r="O10119" s="15" t="n">
        <v>1.0</v>
      </c>
      <c r="P10119" s="15" t="n">
        <v>3.0</v>
      </c>
      <c r="Q10119" s="15" t="n">
        <v>1.0</v>
      </c>
      <c r="R10119" s="15" t="n">
        <v>1.0</v>
      </c>
      <c r="S10119" s="15" t="n">
        <v>1.0</v>
      </c>
      <c r="T10119" s="15" t="n">
        <v>3.0</v>
      </c>
      <c r="U10119" s="15" t="n">
        <v>3.0</v>
      </c>
      <c r="V10119" s="15" t="n">
        <v>3.0</v>
      </c>
      <c r="W10119" s="15" t="n">
        <v>2.0</v>
      </c>
      <c r="X10119" s="15" t="n">
        <v>3.0</v>
      </c>
      <c r="Y10119" s="15" t="n">
        <v>2.0</v>
      </c>
      <c r="Z10119" s="15" t="n">
        <v>1.0</v>
      </c>
      <c r="AA10119" s="15" t="n">
        <v>2.0</v>
      </c>
      <c r="AB10119" s="15" t="n">
        <v>1.0</v>
      </c>
      <c r="AC10119" s="15" t="n">
        <v>1.0</v>
      </c>
      <c r="AD10119" s="15" t="n">
        <v>1.0</v>
      </c>
    </row>
    <row r="10120">
      <c r="B10120" s="8" t="s">
        <v>748</v>
      </c>
      <c r="C10120" s="19" t="n">
        <v>1.0</v>
      </c>
      <c r="D10120" s="19" t="n">
        <v>1.0</v>
      </c>
      <c r="E10120" s="19" t="n">
        <v>1.0</v>
      </c>
      <c r="F10120" s="19" t="n">
        <v>1.0</v>
      </c>
      <c r="G10120" s="19" t="n">
        <v>5.0</v>
      </c>
      <c r="H10120" s="19" t="n">
        <v>1.0</v>
      </c>
      <c r="I10120" s="19" t="n">
        <v>1.0</v>
      </c>
      <c r="J10120" s="19" t="n">
        <v>3.0</v>
      </c>
      <c r="K10120" s="19" t="n">
        <v>5.0</v>
      </c>
      <c r="L10120" s="19" t="n">
        <v>5.0</v>
      </c>
      <c r="M10120" s="19" t="n">
        <v>5.0</v>
      </c>
      <c r="N10120" s="19" t="n">
        <v>5.0</v>
      </c>
      <c r="O10120" s="19" t="n">
        <v>1.0</v>
      </c>
      <c r="P10120" s="19" t="n">
        <v>3.0</v>
      </c>
      <c r="Q10120" s="19" t="n">
        <v>1.0</v>
      </c>
      <c r="R10120" s="19" t="n">
        <v>1.0</v>
      </c>
      <c r="S10120" s="19" t="n">
        <v>1.0</v>
      </c>
      <c r="T10120" s="19" t="n">
        <v>3.0</v>
      </c>
      <c r="U10120" s="19" t="n">
        <v>3.0</v>
      </c>
      <c r="V10120" s="19" t="n">
        <v>3.0</v>
      </c>
      <c r="W10120" s="19" t="n">
        <v>2.0</v>
      </c>
      <c r="X10120" s="19" t="n">
        <v>3.0</v>
      </c>
      <c r="Y10120" s="19" t="n">
        <v>2.0</v>
      </c>
      <c r="Z10120" s="19" t="n">
        <v>1.0</v>
      </c>
      <c r="AA10120" s="19" t="n">
        <v>3.0</v>
      </c>
      <c r="AB10120" s="19" t="n">
        <v>1.0</v>
      </c>
      <c r="AC10120" s="19" t="n">
        <v>1.0</v>
      </c>
      <c r="AD10120" s="19" t="n">
        <v>1.0</v>
      </c>
    </row>
    <row r="10121">
      <c r="B10121" s="8" t="s">
        <v>749</v>
      </c>
      <c r="C10121" s="15" t="n">
        <v>4.0</v>
      </c>
      <c r="D10121" s="15" t="n">
        <v>4.0</v>
      </c>
      <c r="E10121" s="15" t="n">
        <v>4.0</v>
      </c>
      <c r="F10121" s="15" t="n">
        <v>4.0</v>
      </c>
      <c r="G10121" s="15" t="n">
        <v>3.0</v>
      </c>
      <c r="H10121" s="15" t="n">
        <v>4.0</v>
      </c>
      <c r="I10121" s="15" t="n">
        <v>3.0</v>
      </c>
      <c r="J10121" s="15" t="n">
        <v>3.0</v>
      </c>
      <c r="K10121" s="15" t="n">
        <v>4.0</v>
      </c>
      <c r="L10121" s="15" t="n">
        <v>3.0</v>
      </c>
      <c r="M10121" s="15" t="n">
        <v>4.0</v>
      </c>
      <c r="N10121" s="15" t="n">
        <v>4.0</v>
      </c>
      <c r="O10121" s="15" t="n">
        <v>3.0</v>
      </c>
      <c r="P10121" s="15" t="n">
        <v>4.0</v>
      </c>
      <c r="Q10121" s="15" t="n">
        <v>3.0</v>
      </c>
      <c r="R10121" s="15" t="n">
        <v>3.0</v>
      </c>
      <c r="S10121" s="15" t="n">
        <v>4.0</v>
      </c>
      <c r="T10121" s="15" t="n">
        <v>4.0</v>
      </c>
      <c r="U10121" s="15" t="n">
        <v>4.0</v>
      </c>
      <c r="V10121" s="15" t="n">
        <v>3.0</v>
      </c>
      <c r="W10121" s="15" t="n">
        <v>4.0</v>
      </c>
      <c r="X10121" s="15" t="n">
        <v>4.0</v>
      </c>
      <c r="Y10121" s="15" t="n">
        <v>4.0</v>
      </c>
      <c r="Z10121" s="15" t="n">
        <v>3.0</v>
      </c>
      <c r="AA10121" s="15" t="n">
        <v>3.0</v>
      </c>
      <c r="AB10121" s="15" t="n">
        <v>3.0</v>
      </c>
      <c r="AC10121" s="15" t="n">
        <v>4.0</v>
      </c>
      <c r="AD10121" s="15" t="n">
        <v>4.0</v>
      </c>
    </row>
    <row r="10122">
      <c r="B10122" s="8" t="s">
        <v>750</v>
      </c>
      <c r="C10122" s="19" t="n">
        <v>4.0</v>
      </c>
      <c r="D10122" s="19" t="n">
        <v>3.0</v>
      </c>
      <c r="E10122" s="19" t="n">
        <v>3.0</v>
      </c>
      <c r="F10122" s="19" t="n">
        <v>3.0</v>
      </c>
      <c r="G10122" s="19" t="n">
        <v>4.0</v>
      </c>
      <c r="H10122" s="19" t="n">
        <v>4.0</v>
      </c>
      <c r="I10122" s="19" t="n">
        <v>3.0</v>
      </c>
      <c r="J10122" s="19" t="n">
        <v>4.0</v>
      </c>
      <c r="K10122" s="19" t="n">
        <v>4.0</v>
      </c>
      <c r="L10122" s="19" t="n">
        <v>4.0</v>
      </c>
      <c r="M10122" s="19" t="n">
        <v>4.0</v>
      </c>
      <c r="N10122" s="19" t="n">
        <v>4.0</v>
      </c>
      <c r="O10122" s="19" t="n">
        <v>3.0</v>
      </c>
      <c r="P10122" s="19" t="n">
        <v>4.0</v>
      </c>
      <c r="Q10122" s="19" t="n">
        <v>3.0</v>
      </c>
      <c r="R10122" s="19" t="n">
        <v>3.0</v>
      </c>
      <c r="S10122" s="19" t="n">
        <v>4.0</v>
      </c>
      <c r="T10122" s="19" t="n">
        <v>5.0</v>
      </c>
      <c r="U10122" s="19" t="n">
        <v>5.0</v>
      </c>
      <c r="V10122" s="19" t="n">
        <v>4.0</v>
      </c>
      <c r="W10122" s="19" t="n">
        <v>5.0</v>
      </c>
      <c r="X10122" s="19" t="n">
        <v>4.0</v>
      </c>
      <c r="Y10122" s="19" t="n">
        <v>4.0</v>
      </c>
      <c r="Z10122" s="19" t="n">
        <v>3.0</v>
      </c>
      <c r="AA10122" s="19" t="n">
        <v>3.0</v>
      </c>
      <c r="AB10122" s="19" t="n">
        <v>3.0</v>
      </c>
      <c r="AC10122" s="19" t="n">
        <v>4.0</v>
      </c>
      <c r="AD10122" s="19" t="n">
        <v>3.0</v>
      </c>
    </row>
    <row r="10123">
      <c r="B10123" s="8" t="s">
        <v>751</v>
      </c>
      <c r="C10123" s="15" t="n">
        <v>3.0</v>
      </c>
      <c r="D10123" s="15" t="n">
        <v>3.0</v>
      </c>
      <c r="E10123" s="15" t="n">
        <v>2.0</v>
      </c>
      <c r="F10123" s="15" t="n">
        <v>3.0</v>
      </c>
      <c r="G10123" s="15" t="n">
        <v>4.0</v>
      </c>
      <c r="H10123" s="15" t="n">
        <v>4.0</v>
      </c>
      <c r="I10123" s="15" t="n">
        <v>3.0</v>
      </c>
      <c r="J10123" s="15" t="n">
        <v>4.0</v>
      </c>
      <c r="K10123" s="15" t="n">
        <v>5.0</v>
      </c>
      <c r="L10123" s="15" t="n">
        <v>4.0</v>
      </c>
      <c r="M10123" s="15" t="n">
        <v>4.0</v>
      </c>
      <c r="N10123" s="15" t="n">
        <v>4.0</v>
      </c>
      <c r="O10123" s="15" t="n">
        <v>2.0</v>
      </c>
      <c r="P10123" s="15" t="n">
        <v>2.0</v>
      </c>
      <c r="Q10123" s="15" t="n">
        <v>3.0</v>
      </c>
      <c r="R10123" s="15" t="n">
        <v>3.0</v>
      </c>
      <c r="S10123" s="15" t="n">
        <v>3.0</v>
      </c>
      <c r="T10123" s="15" t="n">
        <v>2.0</v>
      </c>
      <c r="U10123" s="15" t="n">
        <v>3.0</v>
      </c>
      <c r="V10123" s="15" t="n">
        <v>5.0</v>
      </c>
      <c r="W10123" s="15" t="n">
        <v>4.0</v>
      </c>
      <c r="X10123" s="15" t="n">
        <v>4.0</v>
      </c>
      <c r="Y10123" s="15" t="n">
        <v>3.0</v>
      </c>
      <c r="Z10123" s="15" t="n">
        <v>3.0</v>
      </c>
      <c r="AA10123" s="15" t="n">
        <v>3.0</v>
      </c>
      <c r="AB10123" s="15" t="n">
        <v>3.0</v>
      </c>
      <c r="AC10123" s="15" t="n">
        <v>2.0</v>
      </c>
      <c r="AD10123" s="15" t="n">
        <v>2.0</v>
      </c>
    </row>
    <row r="10124">
      <c r="B10124" s="8" t="s">
        <v>752</v>
      </c>
      <c r="C10124" s="19" t="n">
        <v>5.0</v>
      </c>
      <c r="D10124" s="19" t="n">
        <v>4.0</v>
      </c>
      <c r="E10124" s="19" t="n">
        <v>4.0</v>
      </c>
      <c r="F10124" s="19" t="n">
        <v>4.0</v>
      </c>
      <c r="G10124" s="19" t="n">
        <v>4.0</v>
      </c>
      <c r="H10124" s="19" t="n">
        <v>4.0</v>
      </c>
      <c r="I10124" s="19" t="n">
        <v>4.0</v>
      </c>
      <c r="J10124" s="19" t="n">
        <v>4.0</v>
      </c>
      <c r="K10124" s="19" t="n">
        <v>5.0</v>
      </c>
      <c r="L10124" s="19" t="n">
        <v>5.0</v>
      </c>
      <c r="M10124" s="19" t="n">
        <v>5.0</v>
      </c>
      <c r="N10124" s="19" t="n">
        <v>3.0</v>
      </c>
      <c r="O10124" s="19" t="n">
        <v>4.0</v>
      </c>
      <c r="P10124" s="19" t="n">
        <v>4.0</v>
      </c>
      <c r="Q10124" s="19" t="n">
        <v>4.0</v>
      </c>
      <c r="R10124" s="19" t="n">
        <v>4.0</v>
      </c>
      <c r="S10124" s="19" t="n">
        <v>4.0</v>
      </c>
      <c r="T10124" s="19" t="n">
        <v>4.0</v>
      </c>
      <c r="U10124" s="19" t="n">
        <v>4.0</v>
      </c>
      <c r="V10124" s="19" t="n">
        <v>4.0</v>
      </c>
      <c r="W10124" s="19" t="n">
        <v>4.0</v>
      </c>
      <c r="X10124" s="19" t="n">
        <v>4.0</v>
      </c>
      <c r="Y10124" s="19" t="n">
        <v>4.0</v>
      </c>
      <c r="Z10124" s="19" t="n">
        <v>5.0</v>
      </c>
      <c r="AA10124" s="19" t="n">
        <v>5.0</v>
      </c>
      <c r="AB10124" s="19" t="n">
        <v>5.0</v>
      </c>
      <c r="AC10124" s="19" t="n">
        <v>5.0</v>
      </c>
      <c r="AD10124" s="19" t="n">
        <v>5.0</v>
      </c>
    </row>
    <row r="10125">
      <c r="B10125" s="8" t="s">
        <v>753</v>
      </c>
      <c r="C10125" s="15" t="n">
        <v>3.0</v>
      </c>
      <c r="D10125" s="15" t="n">
        <v>3.0</v>
      </c>
      <c r="E10125" s="15" t="n">
        <v>3.0</v>
      </c>
      <c r="F10125" s="15" t="n">
        <v>5.0</v>
      </c>
      <c r="G10125" s="15" t="n">
        <v>5.0</v>
      </c>
      <c r="H10125" s="15" t="n">
        <v>5.0</v>
      </c>
      <c r="I10125" s="15" t="n">
        <v>5.0</v>
      </c>
      <c r="J10125" s="15" t="n">
        <v>5.0</v>
      </c>
      <c r="K10125" s="15" t="n">
        <v>4.0</v>
      </c>
      <c r="L10125" s="15" t="n">
        <v>4.0</v>
      </c>
      <c r="M10125" s="15" t="n">
        <v>4.0</v>
      </c>
      <c r="N10125" s="15" t="n">
        <v>3.0</v>
      </c>
      <c r="O10125" s="15" t="n">
        <v>2.0</v>
      </c>
      <c r="P10125" s="15" t="n">
        <v>3.0</v>
      </c>
      <c r="Q10125" s="15" t="n">
        <v>3.0</v>
      </c>
      <c r="R10125" s="15" t="n">
        <v>3.0</v>
      </c>
      <c r="S10125" s="15" t="n">
        <v>3.0</v>
      </c>
      <c r="T10125" s="15" t="n">
        <v>4.0</v>
      </c>
      <c r="U10125" s="15" t="n">
        <v>2.0</v>
      </c>
      <c r="V10125" s="15" t="n">
        <v>3.0</v>
      </c>
      <c r="W10125" s="15" t="n">
        <v>5.0</v>
      </c>
      <c r="X10125" s="15" t="n">
        <v>5.0</v>
      </c>
      <c r="Y10125" s="15" t="n">
        <v>3.0</v>
      </c>
      <c r="Z10125" s="15" t="n">
        <v>5.0</v>
      </c>
      <c r="AA10125" s="15" t="n">
        <v>4.0</v>
      </c>
      <c r="AB10125" s="15" t="n">
        <v>4.0</v>
      </c>
      <c r="AC10125" s="15" t="n">
        <v>4.0</v>
      </c>
      <c r="AD10125" s="15" t="n">
        <v>2.0</v>
      </c>
    </row>
    <row r="10126">
      <c r="B10126" s="8" t="s">
        <v>754</v>
      </c>
      <c r="C10126" s="19" t="n">
        <v>4.0</v>
      </c>
      <c r="D10126" s="19" t="n">
        <v>4.0</v>
      </c>
      <c r="E10126" s="19" t="n">
        <v>5.0</v>
      </c>
      <c r="F10126" s="19" t="n">
        <v>4.0</v>
      </c>
      <c r="G10126" s="19" t="n">
        <v>5.0</v>
      </c>
      <c r="H10126" s="19" t="n">
        <v>5.0</v>
      </c>
      <c r="I10126" s="19" t="n">
        <v>5.0</v>
      </c>
      <c r="J10126" s="19" t="n">
        <v>5.0</v>
      </c>
      <c r="K10126" s="19" t="n">
        <v>5.0</v>
      </c>
      <c r="L10126" s="19" t="n">
        <v>5.0</v>
      </c>
      <c r="M10126" s="19" t="n">
        <v>5.0</v>
      </c>
      <c r="N10126" s="19" t="n">
        <v>5.0</v>
      </c>
      <c r="O10126" s="19" t="n">
        <v>5.0</v>
      </c>
      <c r="P10126" s="19" t="n">
        <v>5.0</v>
      </c>
      <c r="Q10126" s="19" t="n">
        <v>5.0</v>
      </c>
      <c r="R10126" s="19" t="n">
        <v>5.0</v>
      </c>
      <c r="S10126" s="19" t="n">
        <v>5.0</v>
      </c>
      <c r="T10126" s="19" t="n">
        <v>4.0</v>
      </c>
      <c r="U10126" s="19" t="n">
        <v>4.0</v>
      </c>
      <c r="V10126" s="19" t="n">
        <v>4.0</v>
      </c>
      <c r="W10126" s="19" t="n">
        <v>4.0</v>
      </c>
      <c r="X10126" s="19" t="n">
        <v>4.0</v>
      </c>
      <c r="Y10126" s="19" t="n">
        <v>4.0</v>
      </c>
      <c r="Z10126" s="19" t="n">
        <v>5.0</v>
      </c>
      <c r="AA10126" s="19" t="n">
        <v>4.0</v>
      </c>
      <c r="AB10126" s="19" t="n">
        <v>4.0</v>
      </c>
      <c r="AC10126" s="19" t="n">
        <v>4.0</v>
      </c>
      <c r="AD10126" s="19" t="n">
        <v>5.0</v>
      </c>
    </row>
    <row r="10127">
      <c r="B10127" s="8" t="s">
        <v>755</v>
      </c>
      <c r="C10127" s="15" t="n">
        <v>1.0</v>
      </c>
      <c r="D10127" s="15" t="n">
        <v>3.0</v>
      </c>
      <c r="E10127" s="15" t="n">
        <v>1.0</v>
      </c>
      <c r="F10127" s="15" t="n">
        <v>4.0</v>
      </c>
      <c r="G10127" s="15" t="n">
        <v>4.0</v>
      </c>
      <c r="H10127" s="15" t="n">
        <v>5.0</v>
      </c>
      <c r="I10127" s="15" t="n">
        <v>4.0</v>
      </c>
      <c r="J10127" s="15" t="n">
        <v>3.0</v>
      </c>
      <c r="K10127" s="15" t="n">
        <v>5.0</v>
      </c>
      <c r="L10127" s="15" t="n">
        <v>5.0</v>
      </c>
      <c r="M10127" s="15" t="n">
        <v>5.0</v>
      </c>
      <c r="N10127" s="15" t="n">
        <v>5.0</v>
      </c>
      <c r="O10127" s="15" t="n">
        <v>5.0</v>
      </c>
      <c r="P10127" s="15" t="n">
        <v>5.0</v>
      </c>
      <c r="Q10127" s="15" t="n">
        <v>3.0</v>
      </c>
      <c r="R10127" s="15" t="n">
        <v>4.0</v>
      </c>
      <c r="S10127" s="15" t="n">
        <v>4.0</v>
      </c>
      <c r="T10127" s="15" t="n">
        <v>1.0</v>
      </c>
      <c r="U10127" s="15" t="n">
        <v>1.0</v>
      </c>
      <c r="V10127" s="15" t="n">
        <v>1.0</v>
      </c>
      <c r="W10127" s="15" t="n">
        <v>5.0</v>
      </c>
      <c r="X10127" s="15" t="n">
        <v>5.0</v>
      </c>
      <c r="Y10127" s="15" t="n">
        <v>5.0</v>
      </c>
      <c r="Z10127" s="15" t="n">
        <v>5.0</v>
      </c>
      <c r="AA10127" s="15" t="n">
        <v>5.0</v>
      </c>
      <c r="AB10127" s="15" t="n">
        <v>3.0</v>
      </c>
      <c r="AC10127" s="15" t="n">
        <v>3.0</v>
      </c>
      <c r="AD10127" s="15" t="n">
        <v>1.0</v>
      </c>
    </row>
    <row r="10128">
      <c r="B10128" s="8" t="s">
        <v>756</v>
      </c>
      <c r="C10128" s="19" t="n">
        <v>5.0</v>
      </c>
      <c r="D10128" s="19" t="n">
        <v>5.0</v>
      </c>
      <c r="E10128" s="19" t="n">
        <v>5.0</v>
      </c>
      <c r="F10128" s="19" t="n">
        <v>4.0</v>
      </c>
      <c r="G10128" s="19" t="n">
        <v>3.0</v>
      </c>
      <c r="H10128" s="19" t="n">
        <v>4.0</v>
      </c>
      <c r="I10128" s="19" t="n">
        <v>4.0</v>
      </c>
      <c r="J10128" s="19" t="n">
        <v>4.0</v>
      </c>
      <c r="K10128" s="19" t="n">
        <v>5.0</v>
      </c>
      <c r="L10128" s="19" t="n">
        <v>5.0</v>
      </c>
      <c r="M10128" s="19" t="n">
        <v>4.0</v>
      </c>
      <c r="N10128" s="19" t="n">
        <v>4.0</v>
      </c>
      <c r="O10128" s="19" t="n">
        <v>4.0</v>
      </c>
      <c r="P10128" s="19" t="n">
        <v>4.0</v>
      </c>
      <c r="Q10128" s="19" t="n">
        <v>4.0</v>
      </c>
      <c r="R10128" s="19" t="n">
        <v>4.0</v>
      </c>
      <c r="S10128" s="19" t="n">
        <v>4.0</v>
      </c>
      <c r="T10128" s="19" t="n">
        <v>3.0</v>
      </c>
      <c r="U10128" s="19" t="n">
        <v>3.0</v>
      </c>
      <c r="V10128" s="19" t="n">
        <v>4.0</v>
      </c>
      <c r="W10128" s="19" t="n">
        <v>4.0</v>
      </c>
      <c r="X10128" s="19" t="n">
        <v>5.0</v>
      </c>
      <c r="Y10128" s="19" t="n">
        <v>4.0</v>
      </c>
      <c r="Z10128" s="19" t="n">
        <v>4.0</v>
      </c>
      <c r="AA10128" s="19" t="n">
        <v>4.0</v>
      </c>
      <c r="AB10128" s="19" t="n">
        <v>4.0</v>
      </c>
      <c r="AC10128" s="19" t="n">
        <v>4.0</v>
      </c>
      <c r="AD10128" s="19" t="n">
        <v>4.0</v>
      </c>
    </row>
    <row r="10129">
      <c r="B10129" s="8" t="s">
        <v>757</v>
      </c>
      <c r="C10129" s="15" t="n">
        <v>5.0</v>
      </c>
      <c r="D10129" s="15" t="n">
        <v>4.0</v>
      </c>
      <c r="E10129" s="15" t="n">
        <v>3.0</v>
      </c>
      <c r="F10129" s="15" t="n">
        <v>3.0</v>
      </c>
      <c r="G10129" s="15" t="n">
        <v>4.0</v>
      </c>
      <c r="H10129" s="15" t="n">
        <v>5.0</v>
      </c>
      <c r="I10129" s="15" t="n">
        <v>4.0</v>
      </c>
      <c r="J10129" s="15" t="n">
        <v>5.0</v>
      </c>
      <c r="K10129" s="15" t="n">
        <v>5.0</v>
      </c>
      <c r="L10129" s="15" t="n">
        <v>4.0</v>
      </c>
      <c r="M10129" s="15" t="n">
        <v>4.0</v>
      </c>
      <c r="N10129" s="15" t="n">
        <v>4.0</v>
      </c>
      <c r="O10129" s="15" t="n">
        <v>3.0</v>
      </c>
      <c r="P10129" s="15" t="n">
        <v>5.0</v>
      </c>
      <c r="Q10129" s="15" t="n">
        <v>5.0</v>
      </c>
      <c r="R10129" s="15" t="n">
        <v>5.0</v>
      </c>
      <c r="S10129" s="15" t="n">
        <v>3.0</v>
      </c>
      <c r="T10129" s="15" t="n">
        <v>4.0</v>
      </c>
      <c r="U10129" s="15" t="n">
        <v>4.0</v>
      </c>
      <c r="V10129" s="15" t="n">
        <v>4.0</v>
      </c>
      <c r="W10129" s="15" t="n">
        <v>5.0</v>
      </c>
      <c r="X10129" s="15" t="n">
        <v>5.0</v>
      </c>
      <c r="Y10129" s="15" t="n">
        <v>3.0</v>
      </c>
      <c r="Z10129" s="15" t="n">
        <v>4.0</v>
      </c>
      <c r="AA10129" s="15" t="n">
        <v>5.0</v>
      </c>
      <c r="AB10129" s="15" t="n">
        <v>4.0</v>
      </c>
      <c r="AC10129" s="15" t="n">
        <v>5.0</v>
      </c>
      <c r="AD10129" s="15" t="n">
        <v>3.0</v>
      </c>
    </row>
    <row r="10130">
      <c r="B10130" s="8" t="s">
        <v>758</v>
      </c>
      <c r="C10130" s="19" t="n">
        <v>5.0</v>
      </c>
      <c r="D10130" s="19" t="n">
        <v>4.0</v>
      </c>
      <c r="E10130" s="19" t="n">
        <v>3.0</v>
      </c>
      <c r="F10130" s="19" t="n">
        <v>3.0</v>
      </c>
      <c r="G10130" s="19" t="n">
        <v>4.0</v>
      </c>
      <c r="H10130" s="19" t="n">
        <v>5.0</v>
      </c>
      <c r="I10130" s="19" t="n">
        <v>4.0</v>
      </c>
      <c r="J10130" s="19" t="n">
        <v>5.0</v>
      </c>
      <c r="K10130" s="19" t="n">
        <v>5.0</v>
      </c>
      <c r="L10130" s="19" t="n">
        <v>4.0</v>
      </c>
      <c r="M10130" s="19" t="n">
        <v>4.0</v>
      </c>
      <c r="N10130" s="19" t="n">
        <v>4.0</v>
      </c>
      <c r="O10130" s="19" t="n">
        <v>3.0</v>
      </c>
      <c r="P10130" s="19" t="n">
        <v>5.0</v>
      </c>
      <c r="Q10130" s="19" t="n">
        <v>5.0</v>
      </c>
      <c r="R10130" s="19" t="n">
        <v>5.0</v>
      </c>
      <c r="S10130" s="19" t="n">
        <v>3.0</v>
      </c>
      <c r="T10130" s="19" t="n">
        <v>4.0</v>
      </c>
      <c r="U10130" s="19" t="n">
        <v>4.0</v>
      </c>
      <c r="V10130" s="19" t="n">
        <v>4.0</v>
      </c>
      <c r="W10130" s="19" t="n">
        <v>5.0</v>
      </c>
      <c r="X10130" s="19" t="n">
        <v>5.0</v>
      </c>
      <c r="Y10130" s="19" t="n">
        <v>3.0</v>
      </c>
      <c r="Z10130" s="19" t="n">
        <v>4.0</v>
      </c>
      <c r="AA10130" s="19" t="n">
        <v>5.0</v>
      </c>
      <c r="AB10130" s="19" t="n">
        <v>4.0</v>
      </c>
      <c r="AC10130" s="19" t="n">
        <v>5.0</v>
      </c>
      <c r="AD10130" s="19" t="n">
        <v>3.0</v>
      </c>
    </row>
    <row r="10131">
      <c r="B10131" s="8" t="s">
        <v>759</v>
      </c>
      <c r="C10131" s="15" t="n">
        <v>4.0</v>
      </c>
      <c r="D10131" s="15" t="n">
        <v>4.0</v>
      </c>
      <c r="E10131" s="15" t="n">
        <v>4.0</v>
      </c>
      <c r="F10131" s="15" t="n">
        <v>3.0</v>
      </c>
      <c r="G10131" s="15" t="n">
        <v>4.0</v>
      </c>
      <c r="H10131" s="15" t="n">
        <v>4.0</v>
      </c>
      <c r="I10131" s="15" t="n">
        <v>3.0</v>
      </c>
      <c r="J10131" s="15" t="n">
        <v>3.0</v>
      </c>
      <c r="K10131" s="15" t="n">
        <v>3.0</v>
      </c>
      <c r="L10131" s="15" t="n">
        <v>4.0</v>
      </c>
      <c r="M10131" s="15" t="n">
        <v>3.0</v>
      </c>
      <c r="N10131" s="15" t="n">
        <v>4.0</v>
      </c>
      <c r="O10131" s="15" t="n">
        <v>4.0</v>
      </c>
      <c r="P10131" s="15" t="n">
        <v>4.0</v>
      </c>
      <c r="Q10131" s="15" t="n">
        <v>4.0</v>
      </c>
      <c r="R10131" s="15" t="n">
        <v>3.0</v>
      </c>
      <c r="S10131" s="15" t="n">
        <v>4.0</v>
      </c>
      <c r="T10131" s="15" t="n">
        <v>4.0</v>
      </c>
      <c r="U10131" s="15" t="n">
        <v>3.0</v>
      </c>
      <c r="V10131" s="15" t="n">
        <v>4.0</v>
      </c>
      <c r="W10131" s="15" t="n">
        <v>3.0</v>
      </c>
      <c r="X10131" s="15" t="n">
        <v>4.0</v>
      </c>
      <c r="Y10131" s="15" t="n">
        <v>4.0</v>
      </c>
      <c r="Z10131" s="15" t="n">
        <v>3.0</v>
      </c>
      <c r="AA10131" s="15" t="n">
        <v>4.0</v>
      </c>
      <c r="AB10131" s="15" t="n">
        <v>4.0</v>
      </c>
      <c r="AC10131" s="15" t="n">
        <v>4.0</v>
      </c>
      <c r="AD10131" s="15" t="n">
        <v>4.0</v>
      </c>
    </row>
    <row r="10132">
      <c r="B10132" s="8" t="s">
        <v>760</v>
      </c>
      <c r="C10132" s="19" t="n">
        <v>2.0</v>
      </c>
      <c r="D10132" s="19" t="n">
        <v>2.0</v>
      </c>
      <c r="E10132" s="19" t="n">
        <v>2.0</v>
      </c>
      <c r="F10132" s="19" t="n">
        <v>1.0</v>
      </c>
      <c r="G10132" s="19" t="n">
        <v>1.0</v>
      </c>
      <c r="H10132" s="19" t="n">
        <v>1.0</v>
      </c>
      <c r="I10132" s="19" t="n">
        <v>1.0</v>
      </c>
      <c r="J10132" s="19" t="n">
        <v>3.0</v>
      </c>
      <c r="K10132" s="19" t="n">
        <v>1.0</v>
      </c>
      <c r="L10132" s="19" t="n">
        <v>1.0</v>
      </c>
      <c r="M10132" s="19" t="n">
        <v>1.0</v>
      </c>
      <c r="N10132" s="19" t="n">
        <v>1.0</v>
      </c>
      <c r="O10132" s="19" t="n">
        <v>1.0</v>
      </c>
      <c r="P10132" s="19" t="n">
        <v>1.0</v>
      </c>
      <c r="Q10132" s="19" t="n">
        <v>1.0</v>
      </c>
      <c r="R10132" s="19" t="n">
        <v>1.0</v>
      </c>
      <c r="S10132" s="19" t="n">
        <v>1.0</v>
      </c>
      <c r="T10132" s="19" t="n">
        <v>1.0</v>
      </c>
      <c r="U10132" s="19" t="n">
        <v>1.0</v>
      </c>
      <c r="V10132" s="19" t="n">
        <v>1.0</v>
      </c>
      <c r="W10132" s="19" t="n">
        <v>1.0</v>
      </c>
      <c r="X10132" s="19" t="n">
        <v>1.0</v>
      </c>
      <c r="Y10132" s="19" t="n">
        <v>1.0</v>
      </c>
      <c r="Z10132" s="19" t="n">
        <v>1.0</v>
      </c>
      <c r="AA10132" s="19" t="n">
        <v>1.0</v>
      </c>
      <c r="AB10132" s="19" t="n">
        <v>1.0</v>
      </c>
      <c r="AC10132" s="19" t="n">
        <v>1.0</v>
      </c>
      <c r="AD10132" s="19" t="n">
        <v>2.0</v>
      </c>
    </row>
    <row r="10133">
      <c r="B10133" s="8" t="s">
        <v>761</v>
      </c>
      <c r="C10133" s="15" t="n">
        <v>4.0</v>
      </c>
      <c r="D10133" s="15" t="n">
        <v>4.0</v>
      </c>
      <c r="E10133" s="15" t="n">
        <v>4.0</v>
      </c>
      <c r="F10133" s="15" t="n">
        <v>3.0</v>
      </c>
      <c r="G10133" s="15" t="n">
        <v>4.0</v>
      </c>
      <c r="H10133" s="15" t="n">
        <v>3.0</v>
      </c>
      <c r="I10133" s="15" t="n">
        <v>4.0</v>
      </c>
      <c r="J10133" s="15" t="n">
        <v>4.0</v>
      </c>
      <c r="K10133" s="15" t="n">
        <v>3.0</v>
      </c>
      <c r="L10133" s="15" t="n">
        <v>2.0</v>
      </c>
      <c r="M10133" s="15" t="n">
        <v>3.0</v>
      </c>
      <c r="N10133" s="15" t="n">
        <v>4.0</v>
      </c>
      <c r="O10133" s="15" t="n">
        <v>4.0</v>
      </c>
      <c r="P10133" s="15" t="n">
        <v>3.0</v>
      </c>
      <c r="Q10133" s="15" t="n">
        <v>4.0</v>
      </c>
      <c r="R10133" s="15" t="n">
        <v>4.0</v>
      </c>
      <c r="S10133" s="15" t="n">
        <v>4.0</v>
      </c>
      <c r="T10133" s="15" t="n">
        <v>4.0</v>
      </c>
      <c r="U10133" s="15" t="n">
        <v>4.0</v>
      </c>
      <c r="V10133" s="15" t="n">
        <v>4.0</v>
      </c>
      <c r="W10133" s="15" t="n">
        <v>3.0</v>
      </c>
      <c r="X10133" s="15" t="n">
        <v>3.0</v>
      </c>
      <c r="Y10133" s="15" t="n">
        <v>3.0</v>
      </c>
      <c r="Z10133" s="15" t="n">
        <v>4.0</v>
      </c>
      <c r="AA10133" s="15" t="n">
        <v>4.0</v>
      </c>
      <c r="AB10133" s="15" t="n">
        <v>4.0</v>
      </c>
      <c r="AC10133" s="15" t="n">
        <v>4.0</v>
      </c>
      <c r="AD10133" s="15" t="n">
        <v>4.0</v>
      </c>
    </row>
    <row r="10134">
      <c r="B10134" s="8" t="s">
        <v>762</v>
      </c>
      <c r="C10134" s="19" t="n">
        <v>4.0</v>
      </c>
      <c r="D10134" s="19" t="n">
        <v>4.0</v>
      </c>
      <c r="E10134" s="19" t="n">
        <v>3.0</v>
      </c>
      <c r="F10134" s="19" t="n">
        <v>4.0</v>
      </c>
      <c r="G10134" s="19" t="n">
        <v>3.0</v>
      </c>
      <c r="H10134" s="19" t="n">
        <v>5.0</v>
      </c>
      <c r="I10134" s="19" t="n">
        <v>4.0</v>
      </c>
      <c r="J10134" s="19" t="n">
        <v>4.0</v>
      </c>
      <c r="K10134" s="19" t="n">
        <v>5.0</v>
      </c>
      <c r="L10134" s="19" t="n">
        <v>5.0</v>
      </c>
      <c r="M10134" s="19" t="n">
        <v>5.0</v>
      </c>
      <c r="N10134" s="19" t="n">
        <v>4.0</v>
      </c>
      <c r="O10134" s="19" t="n">
        <v>4.0</v>
      </c>
      <c r="P10134" s="19" t="n">
        <v>3.0</v>
      </c>
      <c r="Q10134" s="19" t="n">
        <v>4.0</v>
      </c>
      <c r="R10134" s="19" t="n">
        <v>4.0</v>
      </c>
      <c r="S10134" s="19" t="n">
        <v>4.0</v>
      </c>
      <c r="T10134" s="19" t="n">
        <v>5.0</v>
      </c>
      <c r="U10134" s="19" t="n">
        <v>4.0</v>
      </c>
      <c r="V10134" s="19" t="n">
        <v>3.0</v>
      </c>
      <c r="W10134" s="19" t="n">
        <v>4.0</v>
      </c>
      <c r="X10134" s="19" t="n">
        <v>3.0</v>
      </c>
      <c r="Y10134" s="19" t="n">
        <v>4.0</v>
      </c>
      <c r="Z10134" s="19" t="n">
        <v>4.0</v>
      </c>
      <c r="AA10134" s="19" t="n">
        <v>4.0</v>
      </c>
      <c r="AB10134" s="19" t="n">
        <v>4.0</v>
      </c>
      <c r="AC10134" s="19" t="n">
        <v>3.0</v>
      </c>
      <c r="AD10134" s="19" t="n">
        <v>4.0</v>
      </c>
    </row>
    <row r="10135">
      <c r="B10135" s="8" t="s">
        <v>763</v>
      </c>
      <c r="C10135" s="15" t="n">
        <v>2.0</v>
      </c>
      <c r="D10135" s="15" t="n">
        <v>2.0</v>
      </c>
      <c r="E10135" s="15" t="n">
        <v>3.0</v>
      </c>
      <c r="F10135" s="15" t="n">
        <v>4.0</v>
      </c>
      <c r="G10135" s="15" t="n">
        <v>4.0</v>
      </c>
      <c r="H10135" s="15" t="n">
        <v>5.0</v>
      </c>
      <c r="I10135" s="15" t="n">
        <v>4.0</v>
      </c>
      <c r="J10135" s="15" t="n">
        <v>5.0</v>
      </c>
      <c r="K10135" s="15" t="n">
        <v>3.0</v>
      </c>
      <c r="L10135" s="15" t="n">
        <v>2.0</v>
      </c>
      <c r="M10135" s="15" t="n">
        <v>3.0</v>
      </c>
      <c r="N10135" s="15" t="n">
        <v>3.0</v>
      </c>
      <c r="O10135" s="15" t="n">
        <v>2.0</v>
      </c>
      <c r="P10135" s="15" t="n">
        <v>3.0</v>
      </c>
      <c r="Q10135" s="15" t="n">
        <v>2.0</v>
      </c>
      <c r="R10135" s="15" t="n">
        <v>3.0</v>
      </c>
      <c r="S10135" s="15" t="n">
        <v>3.0</v>
      </c>
      <c r="T10135" s="15" t="n">
        <v>3.0</v>
      </c>
      <c r="U10135" s="15" t="n">
        <v>2.0</v>
      </c>
      <c r="V10135" s="15" t="n">
        <v>4.0</v>
      </c>
      <c r="W10135" s="15" t="n">
        <v>3.0</v>
      </c>
      <c r="X10135" s="15" t="n">
        <v>4.0</v>
      </c>
      <c r="Y10135" s="15" t="n">
        <v>4.0</v>
      </c>
      <c r="Z10135" s="15" t="n">
        <v>4.0</v>
      </c>
      <c r="AA10135" s="15" t="n">
        <v>3.0</v>
      </c>
      <c r="AB10135" s="15" t="n">
        <v>5.0</v>
      </c>
      <c r="AC10135" s="15" t="n">
        <v>4.0</v>
      </c>
      <c r="AD10135" s="15" t="n">
        <v>2.0</v>
      </c>
    </row>
    <row r="10136">
      <c r="B10136" s="8" t="s">
        <v>764</v>
      </c>
      <c r="C10136" s="19" t="n">
        <v>5.0</v>
      </c>
      <c r="D10136" s="19" t="n">
        <v>5.0</v>
      </c>
      <c r="E10136" s="19" t="n">
        <v>5.0</v>
      </c>
      <c r="F10136" s="19" t="n">
        <v>5.0</v>
      </c>
      <c r="G10136" s="19" t="n">
        <v>5.0</v>
      </c>
      <c r="H10136" s="19" t="n">
        <v>5.0</v>
      </c>
      <c r="I10136" s="19" t="n">
        <v>5.0</v>
      </c>
      <c r="J10136" s="19" t="n">
        <v>5.0</v>
      </c>
      <c r="K10136" s="19" t="n">
        <v>5.0</v>
      </c>
      <c r="L10136" s="19" t="n">
        <v>5.0</v>
      </c>
      <c r="M10136" s="19" t="n">
        <v>5.0</v>
      </c>
      <c r="N10136" s="19" t="n">
        <v>5.0</v>
      </c>
      <c r="O10136" s="19" t="n">
        <v>5.0</v>
      </c>
      <c r="P10136" s="19" t="n">
        <v>5.0</v>
      </c>
      <c r="Q10136" s="19" t="n">
        <v>5.0</v>
      </c>
      <c r="R10136" s="19" t="n">
        <v>5.0</v>
      </c>
      <c r="S10136" s="19" t="n">
        <v>5.0</v>
      </c>
      <c r="T10136" s="19" t="n">
        <v>5.0</v>
      </c>
      <c r="U10136" s="19" t="n">
        <v>5.0</v>
      </c>
      <c r="V10136" s="19" t="n">
        <v>5.0</v>
      </c>
      <c r="W10136" s="19" t="n">
        <v>5.0</v>
      </c>
      <c r="X10136" s="19" t="n">
        <v>5.0</v>
      </c>
      <c r="Y10136" s="19" t="n">
        <v>5.0</v>
      </c>
      <c r="Z10136" s="19" t="n">
        <v>5.0</v>
      </c>
      <c r="AA10136" s="19" t="n">
        <v>5.0</v>
      </c>
      <c r="AB10136" s="19" t="n">
        <v>5.0</v>
      </c>
      <c r="AC10136" s="19" t="n">
        <v>5.0</v>
      </c>
      <c r="AD10136" s="19" t="n">
        <v>5.0</v>
      </c>
    </row>
    <row r="10137">
      <c r="B10137" s="8" t="s">
        <v>765</v>
      </c>
      <c r="C10137" s="15" t="n">
        <v>3.0</v>
      </c>
      <c r="D10137" s="15" t="n">
        <v>2.0</v>
      </c>
      <c r="E10137" s="15" t="n">
        <v>2.0</v>
      </c>
      <c r="F10137" s="15" t="n">
        <v>5.0</v>
      </c>
      <c r="G10137" s="15" t="n">
        <v>3.0</v>
      </c>
      <c r="H10137" s="15" t="n">
        <v>3.0</v>
      </c>
      <c r="I10137" s="15" t="n">
        <v>3.0</v>
      </c>
      <c r="J10137" s="15" t="n">
        <v>4.0</v>
      </c>
      <c r="K10137" s="15" t="n">
        <v>4.0</v>
      </c>
      <c r="L10137" s="15" t="n">
        <v>4.0</v>
      </c>
      <c r="M10137" s="15" t="n">
        <v>4.0</v>
      </c>
      <c r="N10137" s="15" t="n">
        <v>3.0</v>
      </c>
      <c r="O10137" s="15" t="n">
        <v>3.0</v>
      </c>
      <c r="P10137" s="15" t="n">
        <v>2.0</v>
      </c>
      <c r="Q10137" s="15" t="n">
        <v>3.0</v>
      </c>
      <c r="R10137" s="15" t="n">
        <v>3.0</v>
      </c>
      <c r="S10137" s="15" t="n">
        <v>3.0</v>
      </c>
      <c r="T10137" s="15" t="n">
        <v>3.0</v>
      </c>
      <c r="U10137" s="15" t="n">
        <v>2.0</v>
      </c>
      <c r="V10137" s="15" t="n">
        <v>2.0</v>
      </c>
      <c r="W10137" s="15" t="n">
        <v>4.0</v>
      </c>
      <c r="X10137" s="15" t="n">
        <v>4.0</v>
      </c>
      <c r="Y10137" s="15" t="n">
        <v>4.0</v>
      </c>
      <c r="Z10137" s="15" t="n">
        <v>4.0</v>
      </c>
      <c r="AA10137" s="15" t="n">
        <v>4.0</v>
      </c>
      <c r="AB10137" s="15" t="n">
        <v>3.0</v>
      </c>
      <c r="AC10137" s="15" t="n">
        <v>4.0</v>
      </c>
      <c r="AD10137" s="15" t="n">
        <v>3.0</v>
      </c>
    </row>
    <row r="10138">
      <c r="B10138" s="8" t="s">
        <v>766</v>
      </c>
      <c r="C10138" s="19" t="n">
        <v>5.0</v>
      </c>
      <c r="D10138" s="19" t="n">
        <v>5.0</v>
      </c>
      <c r="E10138" s="19" t="n">
        <v>3.0</v>
      </c>
      <c r="F10138" s="19" t="n">
        <v>5.0</v>
      </c>
      <c r="G10138" s="19" t="n">
        <v>5.0</v>
      </c>
      <c r="H10138" s="19" t="n">
        <v>5.0</v>
      </c>
      <c r="I10138" s="19" t="n">
        <v>5.0</v>
      </c>
      <c r="J10138" s="19" t="n">
        <v>5.0</v>
      </c>
      <c r="K10138" s="19" t="n">
        <v>5.0</v>
      </c>
      <c r="L10138" s="19" t="n">
        <v>5.0</v>
      </c>
      <c r="M10138" s="19" t="n">
        <v>5.0</v>
      </c>
      <c r="N10138" s="19" t="n">
        <v>4.0</v>
      </c>
      <c r="O10138" s="19" t="n">
        <v>4.0</v>
      </c>
      <c r="P10138" s="19" t="n">
        <v>5.0</v>
      </c>
      <c r="Q10138" s="19" t="n">
        <v>5.0</v>
      </c>
      <c r="R10138" s="19" t="n">
        <v>4.0</v>
      </c>
      <c r="S10138" s="19" t="n">
        <v>4.0</v>
      </c>
      <c r="T10138" s="19" t="n">
        <v>4.0</v>
      </c>
      <c r="U10138" s="19" t="n">
        <v>5.0</v>
      </c>
      <c r="V10138" s="19" t="n">
        <v>5.0</v>
      </c>
      <c r="W10138" s="19" t="n">
        <v>5.0</v>
      </c>
      <c r="X10138" s="19" t="n">
        <v>5.0</v>
      </c>
      <c r="Y10138" s="19" t="n">
        <v>5.0</v>
      </c>
      <c r="Z10138" s="19" t="n">
        <v>3.0</v>
      </c>
      <c r="AA10138" s="19" t="n">
        <v>5.0</v>
      </c>
      <c r="AB10138" s="19" t="n">
        <v>5.0</v>
      </c>
      <c r="AC10138" s="19" t="n">
        <v>5.0</v>
      </c>
      <c r="AD10138" s="19" t="n">
        <v>3.0</v>
      </c>
    </row>
    <row r="10139">
      <c r="B10139" s="8" t="s">
        <v>767</v>
      </c>
      <c r="C10139" s="15" t="n">
        <v>1.0</v>
      </c>
      <c r="D10139" s="15" t="n">
        <v>2.0</v>
      </c>
      <c r="E10139" s="15" t="n">
        <v>1.0</v>
      </c>
      <c r="F10139" s="15" t="n">
        <v>1.0</v>
      </c>
      <c r="G10139" s="15" t="n">
        <v>3.0</v>
      </c>
      <c r="H10139" s="15" t="n">
        <v>4.0</v>
      </c>
      <c r="I10139" s="15" t="n">
        <v>4.0</v>
      </c>
      <c r="J10139" s="15" t="n">
        <v>4.0</v>
      </c>
      <c r="K10139" s="15" t="n">
        <v>5.0</v>
      </c>
      <c r="L10139" s="15" t="n">
        <v>5.0</v>
      </c>
      <c r="M10139" s="15" t="n">
        <v>5.0</v>
      </c>
      <c r="N10139" s="15" t="n">
        <v>4.0</v>
      </c>
      <c r="O10139" s="15" t="n">
        <v>1.0</v>
      </c>
      <c r="P10139" s="15" t="n">
        <v>2.0</v>
      </c>
      <c r="Q10139" s="15" t="n">
        <v>5.0</v>
      </c>
      <c r="R10139" s="15" t="n">
        <v>4.0</v>
      </c>
      <c r="S10139" s="15" t="n">
        <v>5.0</v>
      </c>
      <c r="T10139" s="15" t="n">
        <v>1.0</v>
      </c>
      <c r="U10139" s="15" t="n">
        <v>3.0</v>
      </c>
      <c r="V10139" s="15" t="n">
        <v>3.0</v>
      </c>
      <c r="W10139" s="15" t="n">
        <v>5.0</v>
      </c>
      <c r="X10139" s="15" t="n">
        <v>5.0</v>
      </c>
      <c r="Y10139" s="15" t="n">
        <v>4.0</v>
      </c>
      <c r="Z10139" s="15" t="n">
        <v>4.0</v>
      </c>
      <c r="AA10139" s="15" t="n">
        <v>5.0</v>
      </c>
      <c r="AB10139" s="15" t="n">
        <v>2.0</v>
      </c>
      <c r="AC10139" s="15" t="n">
        <v>2.0</v>
      </c>
      <c r="AD10139" s="15" t="n">
        <v>1.0</v>
      </c>
    </row>
    <row r="10140">
      <c r="B10140" s="8" t="s">
        <v>768</v>
      </c>
      <c r="C10140" s="19" t="n">
        <v>2.0</v>
      </c>
      <c r="D10140" s="19" t="n">
        <v>5.0</v>
      </c>
      <c r="E10140" s="19" t="n">
        <v>4.0</v>
      </c>
      <c r="F10140" s="19" t="n">
        <v>1.0</v>
      </c>
      <c r="G10140" s="19" t="n">
        <v>4.0</v>
      </c>
      <c r="H10140" s="19" t="n">
        <v>4.0</v>
      </c>
      <c r="I10140" s="19" t="n">
        <v>3.0</v>
      </c>
      <c r="J10140" s="19" t="n">
        <v>4.0</v>
      </c>
      <c r="K10140" s="19" t="n">
        <v>5.0</v>
      </c>
      <c r="L10140" s="19" t="n">
        <v>5.0</v>
      </c>
      <c r="M10140" s="19" t="n">
        <v>5.0</v>
      </c>
      <c r="N10140" s="19" t="n">
        <v>4.0</v>
      </c>
      <c r="O10140" s="19" t="n">
        <v>4.0</v>
      </c>
      <c r="P10140" s="19" t="n">
        <v>2.0</v>
      </c>
      <c r="Q10140" s="19" t="n">
        <v>3.0</v>
      </c>
      <c r="R10140" s="19" t="n">
        <v>4.0</v>
      </c>
      <c r="S10140" s="19" t="n">
        <v>5.0</v>
      </c>
      <c r="T10140" s="19" t="n">
        <v>1.0</v>
      </c>
      <c r="U10140" s="19" t="n">
        <v>3.0</v>
      </c>
      <c r="V10140" s="19" t="n">
        <v>4.0</v>
      </c>
      <c r="W10140" s="19" t="n">
        <v>3.0</v>
      </c>
      <c r="X10140" s="19" t="n">
        <v>4.0</v>
      </c>
      <c r="Y10140" s="19" t="n">
        <v>3.0</v>
      </c>
      <c r="Z10140" s="19" t="n">
        <v>4.0</v>
      </c>
      <c r="AA10140" s="19" t="n">
        <v>4.0</v>
      </c>
      <c r="AB10140" s="19" t="n">
        <v>4.0</v>
      </c>
      <c r="AC10140" s="19" t="n">
        <v>4.0</v>
      </c>
      <c r="AD10140" s="19" t="n">
        <v>2.0</v>
      </c>
    </row>
    <row r="10141">
      <c r="B10141" s="8" t="s">
        <v>769</v>
      </c>
      <c r="C10141" s="15" t="n">
        <v>4.0</v>
      </c>
      <c r="D10141" s="15" t="n">
        <v>4.0</v>
      </c>
      <c r="E10141" s="15" t="n">
        <v>4.0</v>
      </c>
      <c r="F10141" s="15" t="n">
        <v>4.0</v>
      </c>
      <c r="G10141" s="15" t="n">
        <v>3.0</v>
      </c>
      <c r="H10141" s="15" t="n">
        <v>3.0</v>
      </c>
      <c r="I10141" s="15" t="n">
        <v>3.0</v>
      </c>
      <c r="J10141" s="15" t="n">
        <v>3.0</v>
      </c>
      <c r="K10141" s="15" t="n">
        <v>3.0</v>
      </c>
      <c r="L10141" s="15" t="n">
        <v>3.0</v>
      </c>
      <c r="M10141" s="15" t="n">
        <v>3.0</v>
      </c>
      <c r="N10141" s="15" t="n">
        <v>3.0</v>
      </c>
      <c r="O10141" s="15" t="n">
        <v>3.0</v>
      </c>
      <c r="P10141" s="15" t="n">
        <v>4.0</v>
      </c>
      <c r="Q10141" s="15" t="n">
        <v>4.0</v>
      </c>
      <c r="R10141" s="15" t="n">
        <v>4.0</v>
      </c>
      <c r="S10141" s="15" t="n">
        <v>4.0</v>
      </c>
      <c r="T10141" s="15" t="n">
        <v>4.0</v>
      </c>
      <c r="U10141" s="15" t="n">
        <v>4.0</v>
      </c>
      <c r="V10141" s="15" t="n">
        <v>4.0</v>
      </c>
      <c r="W10141" s="15" t="n">
        <v>3.0</v>
      </c>
      <c r="X10141" s="15" t="n">
        <v>3.0</v>
      </c>
      <c r="Y10141" s="15" t="n">
        <v>3.0</v>
      </c>
      <c r="Z10141" s="15" t="n">
        <v>3.0</v>
      </c>
      <c r="AA10141" s="15" t="n">
        <v>4.0</v>
      </c>
      <c r="AB10141" s="15" t="n">
        <v>4.0</v>
      </c>
      <c r="AC10141" s="15" t="n">
        <v>4.0</v>
      </c>
      <c r="AD10141" s="15" t="n">
        <v>4.0</v>
      </c>
    </row>
    <row r="10142">
      <c r="B10142" s="8" t="s">
        <v>770</v>
      </c>
      <c r="C10142" s="19" t="n">
        <v>3.0</v>
      </c>
      <c r="D10142" s="19" t="n">
        <v>4.0</v>
      </c>
      <c r="E10142" s="19" t="n">
        <v>3.0</v>
      </c>
      <c r="F10142" s="19" t="n">
        <v>4.0</v>
      </c>
      <c r="G10142" s="19" t="n">
        <v>5.0</v>
      </c>
      <c r="H10142" s="19" t="n">
        <v>5.0</v>
      </c>
      <c r="I10142" s="19" t="n">
        <v>4.0</v>
      </c>
      <c r="J10142" s="19" t="n">
        <v>4.0</v>
      </c>
      <c r="K10142" s="19" t="n">
        <v>4.0</v>
      </c>
      <c r="L10142" s="19" t="n">
        <v>3.0</v>
      </c>
      <c r="M10142" s="19" t="n">
        <v>4.0</v>
      </c>
      <c r="N10142" s="19" t="n">
        <v>4.0</v>
      </c>
      <c r="O10142" s="19" t="n">
        <v>4.0</v>
      </c>
      <c r="P10142" s="19" t="n">
        <v>3.0</v>
      </c>
      <c r="Q10142" s="19" t="n">
        <v>4.0</v>
      </c>
      <c r="R10142" s="19" t="n">
        <v>4.0</v>
      </c>
      <c r="S10142" s="19" t="n">
        <v>4.0</v>
      </c>
      <c r="T10142" s="19" t="n">
        <v>3.0</v>
      </c>
      <c r="U10142" s="19" t="n">
        <v>4.0</v>
      </c>
      <c r="V10142" s="19" t="n">
        <v>4.0</v>
      </c>
      <c r="W10142" s="19" t="n">
        <v>4.0</v>
      </c>
      <c r="X10142" s="19" t="n">
        <v>4.0</v>
      </c>
      <c r="Y10142" s="19" t="n">
        <v>4.0</v>
      </c>
      <c r="Z10142" s="19" t="n">
        <v>3.0</v>
      </c>
      <c r="AA10142" s="19" t="n">
        <v>4.0</v>
      </c>
      <c r="AB10142" s="19" t="n">
        <v>2.0</v>
      </c>
      <c r="AC10142" s="19" t="n">
        <v>2.0</v>
      </c>
      <c r="AD10142" s="19" t="n">
        <v>4.0</v>
      </c>
    </row>
    <row r="10143">
      <c r="B10143" s="8" t="s">
        <v>771</v>
      </c>
      <c r="C10143" s="15" t="n">
        <v>3.0</v>
      </c>
      <c r="D10143" s="15" t="n">
        <v>3.0</v>
      </c>
      <c r="E10143" s="15" t="n">
        <v>3.0</v>
      </c>
      <c r="F10143" s="15" t="n">
        <v>4.0</v>
      </c>
      <c r="G10143" s="15" t="n">
        <v>4.0</v>
      </c>
      <c r="H10143" s="15" t="n">
        <v>5.0</v>
      </c>
      <c r="I10143" s="15" t="n">
        <v>5.0</v>
      </c>
      <c r="J10143" s="15" t="n">
        <v>4.0</v>
      </c>
      <c r="K10143" s="15" t="n">
        <v>4.0</v>
      </c>
      <c r="L10143" s="15" t="n">
        <v>4.0</v>
      </c>
      <c r="M10143" s="15" t="n">
        <v>4.0</v>
      </c>
      <c r="N10143" s="15" t="n">
        <v>4.0</v>
      </c>
      <c r="O10143" s="15" t="n">
        <v>3.0</v>
      </c>
      <c r="P10143" s="15" t="n">
        <v>3.0</v>
      </c>
      <c r="Q10143" s="15" t="n">
        <v>3.0</v>
      </c>
      <c r="R10143" s="15" t="n">
        <v>3.0</v>
      </c>
      <c r="S10143" s="15" t="n">
        <v>4.0</v>
      </c>
      <c r="T10143" s="15" t="n">
        <v>4.0</v>
      </c>
      <c r="U10143" s="15" t="n">
        <v>4.0</v>
      </c>
      <c r="V10143" s="15" t="n">
        <v>3.0</v>
      </c>
      <c r="W10143" s="15" t="n">
        <v>5.0</v>
      </c>
      <c r="X10143" s="15" t="n">
        <v>5.0</v>
      </c>
      <c r="Y10143" s="15" t="n">
        <v>4.0</v>
      </c>
      <c r="Z10143" s="15" t="n">
        <v>3.0</v>
      </c>
      <c r="AA10143" s="15" t="n">
        <v>4.0</v>
      </c>
      <c r="AB10143" s="15" t="n">
        <v>3.0</v>
      </c>
      <c r="AC10143" s="15" t="n">
        <v>3.0</v>
      </c>
      <c r="AD10143" s="15" t="n">
        <v>3.0</v>
      </c>
    </row>
    <row r="10144">
      <c r="B10144" s="8" t="s">
        <v>772</v>
      </c>
      <c r="C10144" s="19" t="n">
        <v>4.0</v>
      </c>
      <c r="D10144" s="19" t="n">
        <v>3.0</v>
      </c>
      <c r="E10144" s="19" t="n">
        <v>3.0</v>
      </c>
      <c r="F10144" s="19" t="n">
        <v>4.0</v>
      </c>
      <c r="G10144" s="19" t="n">
        <v>4.0</v>
      </c>
      <c r="H10144" s="19" t="n">
        <v>4.0</v>
      </c>
      <c r="I10144" s="19" t="n">
        <v>3.0</v>
      </c>
      <c r="J10144" s="19" t="n">
        <v>3.0</v>
      </c>
      <c r="K10144" s="19" t="n">
        <v>4.0</v>
      </c>
      <c r="L10144" s="19" t="n">
        <v>5.0</v>
      </c>
      <c r="M10144" s="19" t="n">
        <v>5.0</v>
      </c>
      <c r="N10144" s="19" t="n">
        <v>5.0</v>
      </c>
      <c r="O10144" s="19" t="n">
        <v>5.0</v>
      </c>
      <c r="P10144" s="19" t="n">
        <v>4.0</v>
      </c>
      <c r="Q10144" s="19" t="n">
        <v>4.0</v>
      </c>
      <c r="R10144" s="19" t="n">
        <v>4.0</v>
      </c>
      <c r="S10144" s="19" t="n">
        <v>4.0</v>
      </c>
      <c r="T10144" s="19" t="n">
        <v>3.0</v>
      </c>
      <c r="U10144" s="19" t="n">
        <v>3.0</v>
      </c>
      <c r="V10144" s="19" t="n">
        <v>4.0</v>
      </c>
      <c r="W10144" s="19" t="n">
        <v>5.0</v>
      </c>
      <c r="X10144" s="19" t="n">
        <v>4.0</v>
      </c>
      <c r="Y10144" s="19" t="n">
        <v>4.0</v>
      </c>
      <c r="Z10144" s="19" t="n">
        <v>4.0</v>
      </c>
      <c r="AA10144" s="19" t="n">
        <v>4.0</v>
      </c>
      <c r="AB10144" s="19" t="n">
        <v>3.0</v>
      </c>
      <c r="AC10144" s="19" t="n">
        <v>4.0</v>
      </c>
      <c r="AD10144" s="19" t="n">
        <v>4.0</v>
      </c>
    </row>
    <row r="10145">
      <c r="B10145" s="8" t="s">
        <v>773</v>
      </c>
      <c r="C10145" s="15" t="n">
        <v>5.0</v>
      </c>
      <c r="D10145" s="15" t="n">
        <v>5.0</v>
      </c>
      <c r="E10145" s="15" t="n">
        <v>5.0</v>
      </c>
      <c r="F10145" s="15" t="n">
        <v>5.0</v>
      </c>
      <c r="G10145" s="15" t="n">
        <v>5.0</v>
      </c>
      <c r="H10145" s="15" t="n">
        <v>5.0</v>
      </c>
      <c r="I10145" s="15" t="n">
        <v>4.0</v>
      </c>
      <c r="J10145" s="15" t="n">
        <v>5.0</v>
      </c>
      <c r="K10145" s="15" t="n">
        <v>4.0</v>
      </c>
      <c r="L10145" s="15" t="n">
        <v>4.0</v>
      </c>
      <c r="M10145" s="15" t="n">
        <v>4.0</v>
      </c>
      <c r="N10145" s="15" t="n">
        <v>4.0</v>
      </c>
      <c r="O10145" s="15" t="n">
        <v>4.0</v>
      </c>
      <c r="P10145" s="15" t="n">
        <v>5.0</v>
      </c>
      <c r="Q10145" s="15" t="n">
        <v>5.0</v>
      </c>
      <c r="R10145" s="15" t="n">
        <v>5.0</v>
      </c>
      <c r="S10145" s="15" t="n">
        <v>5.0</v>
      </c>
      <c r="T10145" s="15" t="n">
        <v>4.0</v>
      </c>
      <c r="U10145" s="15" t="n">
        <v>5.0</v>
      </c>
      <c r="V10145" s="15" t="n">
        <v>5.0</v>
      </c>
      <c r="W10145" s="15" t="n">
        <v>4.0</v>
      </c>
      <c r="X10145" s="15" t="n">
        <v>5.0</v>
      </c>
      <c r="Y10145" s="15" t="n">
        <v>5.0</v>
      </c>
      <c r="Z10145" s="15" t="n">
        <v>4.0</v>
      </c>
      <c r="AA10145" s="15" t="n">
        <v>5.0</v>
      </c>
      <c r="AB10145" s="15" t="n">
        <v>4.0</v>
      </c>
      <c r="AC10145" s="15" t="n">
        <v>5.0</v>
      </c>
      <c r="AD10145" s="15" t="n">
        <v>4.0</v>
      </c>
    </row>
    <row r="10146">
      <c r="B10146" s="8" t="s">
        <v>774</v>
      </c>
      <c r="C10146" s="19" t="n">
        <v>4.0</v>
      </c>
      <c r="D10146" s="19" t="n">
        <v>4.0</v>
      </c>
      <c r="E10146" s="19" t="n">
        <v>4.0</v>
      </c>
      <c r="F10146" s="19" t="n">
        <v>3.0</v>
      </c>
      <c r="G10146" s="19" t="n">
        <v>4.0</v>
      </c>
      <c r="H10146" s="19" t="n">
        <v>4.0</v>
      </c>
      <c r="I10146" s="19" t="n">
        <v>4.0</v>
      </c>
      <c r="J10146" s="19" t="n">
        <v>4.0</v>
      </c>
      <c r="K10146" s="19" t="n">
        <v>4.0</v>
      </c>
      <c r="L10146" s="19" t="n">
        <v>4.0</v>
      </c>
      <c r="M10146" s="19" t="n">
        <v>5.0</v>
      </c>
      <c r="N10146" s="19" t="n">
        <v>5.0</v>
      </c>
      <c r="O10146" s="19" t="n">
        <v>3.0</v>
      </c>
      <c r="P10146" s="19" t="n">
        <v>4.0</v>
      </c>
      <c r="Q10146" s="19" t="n">
        <v>4.0</v>
      </c>
      <c r="R10146" s="19" t="n">
        <v>4.0</v>
      </c>
      <c r="S10146" s="19" t="n">
        <v>3.0</v>
      </c>
      <c r="T10146" s="19" t="n">
        <v>4.0</v>
      </c>
      <c r="U10146" s="19" t="n">
        <v>4.0</v>
      </c>
      <c r="V10146" s="19" t="n">
        <v>4.0</v>
      </c>
      <c r="W10146" s="19" t="n">
        <v>4.0</v>
      </c>
      <c r="X10146" s="19" t="n">
        <v>4.0</v>
      </c>
      <c r="Y10146" s="19" t="n">
        <v>4.0</v>
      </c>
      <c r="Z10146" s="19" t="n">
        <v>5.0</v>
      </c>
      <c r="AA10146" s="19" t="n">
        <v>3.0</v>
      </c>
      <c r="AB10146" s="19" t="n">
        <v>5.0</v>
      </c>
      <c r="AC10146" s="19" t="n">
        <v>4.0</v>
      </c>
      <c r="AD10146" s="19" t="n">
        <v>3.0</v>
      </c>
    </row>
    <row r="10147">
      <c r="B10147" s="8" t="s">
        <v>775</v>
      </c>
      <c r="C10147" s="15" t="n">
        <v>5.0</v>
      </c>
      <c r="D10147" s="15" t="n">
        <v>5.0</v>
      </c>
      <c r="E10147" s="15" t="n">
        <v>4.0</v>
      </c>
      <c r="F10147" s="15" t="n">
        <v>4.0</v>
      </c>
      <c r="G10147" s="15" t="n">
        <v>5.0</v>
      </c>
      <c r="H10147" s="15" t="n">
        <v>4.0</v>
      </c>
      <c r="I10147" s="15" t="n">
        <v>4.0</v>
      </c>
      <c r="J10147" s="15" t="n">
        <v>5.0</v>
      </c>
      <c r="K10147" s="15" t="n">
        <v>4.0</v>
      </c>
      <c r="L10147" s="15" t="n">
        <v>4.0</v>
      </c>
      <c r="M10147" s="15" t="n">
        <v>5.0</v>
      </c>
      <c r="N10147" s="15" t="n">
        <v>5.0</v>
      </c>
      <c r="O10147" s="15" t="n">
        <v>4.0</v>
      </c>
      <c r="P10147" s="15" t="n">
        <v>4.0</v>
      </c>
      <c r="Q10147" s="15" t="n">
        <v>5.0</v>
      </c>
      <c r="R10147" s="15" t="n">
        <v>4.0</v>
      </c>
      <c r="S10147" s="15" t="n">
        <v>4.0</v>
      </c>
      <c r="T10147" s="15" t="n">
        <v>3.0</v>
      </c>
      <c r="U10147" s="15" t="n">
        <v>4.0</v>
      </c>
      <c r="V10147" s="15" t="n">
        <v>4.0</v>
      </c>
      <c r="W10147" s="15" t="n">
        <v>4.0</v>
      </c>
      <c r="X10147" s="15" t="n">
        <v>5.0</v>
      </c>
      <c r="Y10147" s="15" t="n">
        <v>5.0</v>
      </c>
      <c r="Z10147" s="15" t="n">
        <v>5.0</v>
      </c>
      <c r="AA10147" s="15" t="n">
        <v>4.0</v>
      </c>
      <c r="AB10147" s="15" t="n">
        <v>5.0</v>
      </c>
      <c r="AC10147" s="15" t="n">
        <v>4.0</v>
      </c>
      <c r="AD10147" s="15" t="n">
        <v>3.0</v>
      </c>
    </row>
    <row r="10148">
      <c r="B10148" s="8" t="s">
        <v>776</v>
      </c>
      <c r="C10148" s="19" t="n">
        <v>4.0</v>
      </c>
      <c r="D10148" s="19" t="n">
        <v>4.0</v>
      </c>
      <c r="E10148" s="19" t="n">
        <v>4.0</v>
      </c>
      <c r="F10148" s="19" t="n">
        <v>3.0</v>
      </c>
      <c r="G10148" s="19" t="n">
        <v>3.0</v>
      </c>
      <c r="H10148" s="19" t="n">
        <v>4.0</v>
      </c>
      <c r="I10148" s="19" t="n">
        <v>3.0</v>
      </c>
      <c r="J10148" s="19" t="n">
        <v>3.0</v>
      </c>
      <c r="K10148" s="19" t="n">
        <v>4.0</v>
      </c>
      <c r="L10148" s="19" t="n">
        <v>4.0</v>
      </c>
      <c r="M10148" s="19" t="n">
        <v>4.0</v>
      </c>
      <c r="N10148" s="19" t="n">
        <v>4.0</v>
      </c>
      <c r="O10148" s="19" t="n">
        <v>3.0</v>
      </c>
      <c r="P10148" s="19" t="n">
        <v>3.0</v>
      </c>
      <c r="Q10148" s="19" t="n">
        <v>3.0</v>
      </c>
      <c r="R10148" s="19" t="n">
        <v>3.0</v>
      </c>
      <c r="S10148" s="19" t="n">
        <v>3.0</v>
      </c>
      <c r="T10148" s="19" t="n">
        <v>3.0</v>
      </c>
      <c r="U10148" s="19" t="n">
        <v>3.0</v>
      </c>
      <c r="V10148" s="19" t="n">
        <v>3.0</v>
      </c>
      <c r="W10148" s="19" t="n">
        <v>4.0</v>
      </c>
      <c r="X10148" s="19" t="n">
        <v>3.0</v>
      </c>
      <c r="Y10148" s="19" t="n">
        <v>3.0</v>
      </c>
      <c r="Z10148" s="19" t="n">
        <v>3.0</v>
      </c>
      <c r="AA10148" s="19" t="n">
        <v>3.0</v>
      </c>
      <c r="AB10148" s="19" t="n">
        <v>3.0</v>
      </c>
      <c r="AC10148" s="19" t="n">
        <v>3.0</v>
      </c>
      <c r="AD10148" s="19" t="n">
        <v>4.0</v>
      </c>
    </row>
    <row r="10149">
      <c r="B10149" s="8" t="s">
        <v>777</v>
      </c>
      <c r="C10149" s="15" t="n">
        <v>3.0</v>
      </c>
      <c r="D10149" s="15" t="n">
        <v>5.0</v>
      </c>
      <c r="E10149" s="15" t="n">
        <v>3.0</v>
      </c>
      <c r="F10149" s="15" t="n">
        <v>4.0</v>
      </c>
      <c r="G10149" s="15" t="n">
        <v>5.0</v>
      </c>
      <c r="H10149" s="15" t="n">
        <v>4.0</v>
      </c>
      <c r="I10149" s="15" t="n">
        <v>3.0</v>
      </c>
      <c r="J10149" s="15" t="n">
        <v>4.0</v>
      </c>
      <c r="K10149" s="15" t="n">
        <v>5.0</v>
      </c>
      <c r="L10149" s="15" t="n">
        <v>4.0</v>
      </c>
      <c r="M10149" s="15" t="n">
        <v>4.0</v>
      </c>
      <c r="N10149" s="15" t="n">
        <v>3.0</v>
      </c>
      <c r="O10149" s="15" t="n">
        <v>1.0</v>
      </c>
      <c r="P10149" s="15" t="n">
        <v>1.0</v>
      </c>
      <c r="Q10149" s="15" t="n">
        <v>2.0</v>
      </c>
      <c r="R10149" s="15" t="n">
        <v>3.0</v>
      </c>
      <c r="S10149" s="15" t="n">
        <v>4.0</v>
      </c>
      <c r="T10149" s="15" t="n">
        <v>1.0</v>
      </c>
      <c r="U10149" s="15" t="n">
        <v>2.0</v>
      </c>
      <c r="V10149" s="15" t="n">
        <v>2.0</v>
      </c>
      <c r="W10149" s="15" t="n">
        <v>4.0</v>
      </c>
      <c r="X10149" s="15" t="n">
        <v>5.0</v>
      </c>
      <c r="Y10149" s="15" t="n">
        <v>3.0</v>
      </c>
      <c r="Z10149" s="15" t="n">
        <v>4.0</v>
      </c>
      <c r="AA10149" s="15" t="n">
        <v>4.0</v>
      </c>
      <c r="AB10149" s="15" t="n">
        <v>3.0</v>
      </c>
      <c r="AC10149" s="15" t="n">
        <v>4.0</v>
      </c>
      <c r="AD10149" s="15" t="n">
        <v>2.0</v>
      </c>
    </row>
    <row r="10150">
      <c r="B10150" s="8" t="s">
        <v>778</v>
      </c>
      <c r="C10150" s="19" t="n">
        <v>4.0</v>
      </c>
      <c r="D10150" s="19" t="n">
        <v>3.0</v>
      </c>
      <c r="E10150" s="19" t="n">
        <v>4.0</v>
      </c>
      <c r="F10150" s="19" t="n">
        <v>4.0</v>
      </c>
      <c r="G10150" s="19" t="n">
        <v>4.0</v>
      </c>
      <c r="H10150" s="19" t="n">
        <v>4.0</v>
      </c>
      <c r="I10150" s="19" t="n">
        <v>4.0</v>
      </c>
      <c r="J10150" s="19" t="n">
        <v>4.0</v>
      </c>
      <c r="K10150" s="19" t="n">
        <v>5.0</v>
      </c>
      <c r="L10150" s="19" t="n">
        <v>4.0</v>
      </c>
      <c r="M10150" s="19" t="n">
        <v>4.0</v>
      </c>
      <c r="N10150" s="19" t="n">
        <v>4.0</v>
      </c>
      <c r="O10150" s="19" t="n">
        <v>3.0</v>
      </c>
      <c r="P10150" s="19" t="n">
        <v>4.0</v>
      </c>
      <c r="Q10150" s="19" t="n">
        <v>3.0</v>
      </c>
      <c r="R10150" s="19" t="n">
        <v>4.0</v>
      </c>
      <c r="S10150" s="19" t="n">
        <v>4.0</v>
      </c>
      <c r="T10150" s="19" t="n">
        <v>5.0</v>
      </c>
      <c r="U10150" s="19" t="n">
        <v>4.0</v>
      </c>
      <c r="V10150" s="19" t="n">
        <v>5.0</v>
      </c>
      <c r="W10150" s="19" t="n">
        <v>3.0</v>
      </c>
      <c r="X10150" s="19" t="n">
        <v>4.0</v>
      </c>
      <c r="Y10150" s="19" t="n">
        <v>3.0</v>
      </c>
      <c r="Z10150" s="19" t="n">
        <v>5.0</v>
      </c>
      <c r="AA10150" s="19" t="n">
        <v>4.0</v>
      </c>
      <c r="AB10150" s="19" t="n">
        <v>3.0</v>
      </c>
      <c r="AC10150" s="19" t="n">
        <v>4.0</v>
      </c>
      <c r="AD10150" s="19" t="n">
        <v>3.0</v>
      </c>
    </row>
    <row r="10151">
      <c r="B10151" s="8" t="s">
        <v>779</v>
      </c>
      <c r="C10151" s="15" t="n">
        <v>4.0</v>
      </c>
      <c r="D10151" s="15" t="n">
        <v>3.0</v>
      </c>
      <c r="E10151" s="15" t="n">
        <v>5.0</v>
      </c>
      <c r="F10151" s="15" t="n">
        <v>4.0</v>
      </c>
      <c r="G10151" s="15" t="n">
        <v>4.0</v>
      </c>
      <c r="H10151" s="15" t="n">
        <v>4.0</v>
      </c>
      <c r="I10151" s="15" t="n">
        <v>4.0</v>
      </c>
      <c r="J10151" s="15" t="n">
        <v>4.0</v>
      </c>
      <c r="K10151" s="15" t="n">
        <v>4.0</v>
      </c>
      <c r="L10151" s="15" t="n">
        <v>4.0</v>
      </c>
      <c r="M10151" s="15" t="n">
        <v>4.0</v>
      </c>
      <c r="N10151" s="15" t="n">
        <v>2.0</v>
      </c>
      <c r="O10151" s="15" t="n">
        <v>3.0</v>
      </c>
      <c r="P10151" s="15" t="n">
        <v>3.0</v>
      </c>
      <c r="Q10151" s="15" t="n">
        <v>4.0</v>
      </c>
      <c r="R10151" s="15" t="n">
        <v>4.0</v>
      </c>
      <c r="S10151" s="15" t="n">
        <v>4.0</v>
      </c>
      <c r="T10151" s="15" t="n">
        <v>2.0</v>
      </c>
      <c r="U10151" s="15" t="n">
        <v>3.0</v>
      </c>
      <c r="V10151" s="15" t="n">
        <v>4.0</v>
      </c>
      <c r="W10151" s="15" t="n">
        <v>4.0</v>
      </c>
      <c r="X10151" s="15" t="n">
        <v>3.0</v>
      </c>
      <c r="Y10151" s="15" t="n">
        <v>5.0</v>
      </c>
      <c r="Z10151" s="15" t="n">
        <v>4.0</v>
      </c>
      <c r="AA10151" s="15" t="n">
        <v>3.0</v>
      </c>
      <c r="AB10151" s="15" t="n">
        <v>3.0</v>
      </c>
      <c r="AC10151" s="15" t="n">
        <v>4.0</v>
      </c>
      <c r="AD10151" s="15" t="n">
        <v>4.0</v>
      </c>
    </row>
    <row r="10152">
      <c r="B10152" s="8" t="s">
        <v>780</v>
      </c>
      <c r="C10152" s="19" t="n">
        <v>4.0</v>
      </c>
      <c r="D10152" s="19" t="n">
        <v>4.0</v>
      </c>
      <c r="E10152" s="19" t="n">
        <v>4.0</v>
      </c>
      <c r="F10152" s="19" t="n">
        <v>5.0</v>
      </c>
      <c r="G10152" s="19" t="n">
        <v>4.0</v>
      </c>
      <c r="H10152" s="19" t="n">
        <v>5.0</v>
      </c>
      <c r="I10152" s="19" t="n">
        <v>4.0</v>
      </c>
      <c r="J10152" s="19" t="n">
        <v>5.0</v>
      </c>
      <c r="K10152" s="19" t="n">
        <v>4.0</v>
      </c>
      <c r="L10152" s="19" t="n">
        <v>5.0</v>
      </c>
      <c r="M10152" s="19" t="n">
        <v>5.0</v>
      </c>
      <c r="N10152" s="19" t="n">
        <v>5.0</v>
      </c>
      <c r="O10152" s="19" t="n">
        <v>3.0</v>
      </c>
      <c r="P10152" s="19" t="n">
        <v>5.0</v>
      </c>
      <c r="Q10152" s="19" t="n">
        <v>5.0</v>
      </c>
      <c r="R10152" s="19" t="n">
        <v>5.0</v>
      </c>
      <c r="S10152" s="19" t="n">
        <v>5.0</v>
      </c>
      <c r="T10152" s="19" t="n">
        <v>5.0</v>
      </c>
      <c r="U10152" s="19" t="n">
        <v>5.0</v>
      </c>
      <c r="V10152" s="19" t="n">
        <v>5.0</v>
      </c>
      <c r="W10152" s="19" t="n">
        <v>4.0</v>
      </c>
      <c r="X10152" s="19" t="n">
        <v>5.0</v>
      </c>
      <c r="Y10152" s="19" t="n">
        <v>4.0</v>
      </c>
      <c r="Z10152" s="19" t="n">
        <v>5.0</v>
      </c>
      <c r="AA10152" s="19" t="n">
        <v>4.0</v>
      </c>
      <c r="AB10152" s="19" t="n">
        <v>5.0</v>
      </c>
      <c r="AC10152" s="19" t="n">
        <v>5.0</v>
      </c>
      <c r="AD10152" s="19" t="n">
        <v>5.0</v>
      </c>
    </row>
    <row r="10153">
      <c r="B10153" s="8" t="s">
        <v>781</v>
      </c>
      <c r="C10153" s="15" t="n">
        <v>4.0</v>
      </c>
      <c r="D10153" s="15" t="n">
        <v>3.0</v>
      </c>
      <c r="E10153" s="15" t="n">
        <v>3.0</v>
      </c>
      <c r="F10153" s="15" t="n">
        <v>3.0</v>
      </c>
      <c r="G10153" s="15" t="n">
        <v>2.0</v>
      </c>
      <c r="H10153" s="15" t="n">
        <v>3.0</v>
      </c>
      <c r="I10153" s="15" t="n">
        <v>3.0</v>
      </c>
      <c r="J10153" s="15" t="n">
        <v>4.0</v>
      </c>
      <c r="K10153" s="15" t="n">
        <v>4.0</v>
      </c>
      <c r="L10153" s="15" t="n">
        <v>5.0</v>
      </c>
      <c r="M10153" s="15" t="n">
        <v>5.0</v>
      </c>
      <c r="N10153" s="15" t="n">
        <v>4.0</v>
      </c>
      <c r="O10153" s="15" t="n">
        <v>4.0</v>
      </c>
      <c r="P10153" s="15" t="n">
        <v>3.0</v>
      </c>
      <c r="Q10153" s="15" t="n">
        <v>4.0</v>
      </c>
      <c r="R10153" s="15" t="n">
        <v>5.0</v>
      </c>
      <c r="S10153" s="15" t="n">
        <v>4.0</v>
      </c>
      <c r="T10153" s="15" t="n">
        <v>5.0</v>
      </c>
      <c r="U10153" s="15" t="n">
        <v>5.0</v>
      </c>
      <c r="V10153" s="15" t="n">
        <v>5.0</v>
      </c>
      <c r="W10153" s="15" t="n">
        <v>3.0</v>
      </c>
      <c r="X10153" s="15" t="n">
        <v>3.0</v>
      </c>
      <c r="Y10153" s="15" t="n">
        <v>4.0</v>
      </c>
      <c r="Z10153" s="15" t="n">
        <v>4.0</v>
      </c>
      <c r="AA10153" s="15" t="n">
        <v>4.0</v>
      </c>
      <c r="AB10153" s="15" t="n">
        <v>4.0</v>
      </c>
      <c r="AC10153" s="15" t="n">
        <v>5.0</v>
      </c>
      <c r="AD10153" s="15" t="n">
        <v>5.0</v>
      </c>
    </row>
    <row r="10154">
      <c r="B10154" s="8" t="s">
        <v>782</v>
      </c>
      <c r="C10154" s="19" t="n">
        <v>3.0</v>
      </c>
      <c r="D10154" s="19" t="n">
        <v>4.0</v>
      </c>
      <c r="E10154" s="19" t="n">
        <v>4.0</v>
      </c>
      <c r="F10154" s="19" t="n">
        <v>3.0</v>
      </c>
      <c r="G10154" s="19" t="n">
        <v>3.0</v>
      </c>
      <c r="H10154" s="19" t="n">
        <v>4.0</v>
      </c>
      <c r="I10154" s="19" t="n">
        <v>3.0</v>
      </c>
      <c r="J10154" s="19" t="n">
        <v>5.0</v>
      </c>
      <c r="K10154" s="19" t="n">
        <v>5.0</v>
      </c>
      <c r="L10154" s="19" t="n">
        <v>4.0</v>
      </c>
      <c r="M10154" s="19" t="n">
        <v>4.0</v>
      </c>
      <c r="N10154" s="19" t="n">
        <v>4.0</v>
      </c>
      <c r="O10154" s="19" t="n">
        <v>4.0</v>
      </c>
      <c r="P10154" s="19" t="n">
        <v>5.0</v>
      </c>
      <c r="Q10154" s="19" t="n">
        <v>5.0</v>
      </c>
      <c r="R10154" s="19" t="n">
        <v>3.0</v>
      </c>
      <c r="S10154" s="19" t="n">
        <v>5.0</v>
      </c>
      <c r="T10154" s="19" t="n">
        <v>3.0</v>
      </c>
      <c r="U10154" s="19" t="n">
        <v>3.0</v>
      </c>
      <c r="V10154" s="19" t="n">
        <v>3.0</v>
      </c>
      <c r="W10154" s="19" t="n">
        <v>4.0</v>
      </c>
      <c r="X10154" s="19" t="n">
        <v>4.0</v>
      </c>
      <c r="Y10154" s="19" t="n">
        <v>4.0</v>
      </c>
      <c r="Z10154" s="19" t="n">
        <v>4.0</v>
      </c>
      <c r="AA10154" s="19" t="n">
        <v>5.0</v>
      </c>
      <c r="AB10154" s="19" t="n">
        <v>4.0</v>
      </c>
      <c r="AC10154" s="19" t="n">
        <v>4.0</v>
      </c>
      <c r="AD10154" s="19" t="n">
        <v>5.0</v>
      </c>
    </row>
    <row r="10155">
      <c r="B10155" s="8" t="s">
        <v>783</v>
      </c>
      <c r="C10155" s="15" t="n">
        <v>5.0</v>
      </c>
      <c r="D10155" s="15" t="n">
        <v>5.0</v>
      </c>
      <c r="E10155" s="15" t="n">
        <v>5.0</v>
      </c>
      <c r="F10155" s="15" t="n">
        <v>5.0</v>
      </c>
      <c r="G10155" s="15" t="n">
        <v>5.0</v>
      </c>
      <c r="H10155" s="15" t="n">
        <v>5.0</v>
      </c>
      <c r="I10155" s="15" t="n">
        <v>4.0</v>
      </c>
      <c r="J10155" s="15" t="n">
        <v>5.0</v>
      </c>
      <c r="K10155" s="15" t="n">
        <v>5.0</v>
      </c>
      <c r="L10155" s="15" t="n">
        <v>5.0</v>
      </c>
      <c r="M10155" s="15" t="n">
        <v>5.0</v>
      </c>
      <c r="N10155" s="15" t="n">
        <v>4.0</v>
      </c>
      <c r="O10155" s="15" t="n">
        <v>4.0</v>
      </c>
      <c r="P10155" s="15" t="n">
        <v>4.0</v>
      </c>
      <c r="Q10155" s="15" t="n">
        <v>4.0</v>
      </c>
      <c r="R10155" s="15" t="n">
        <v>4.0</v>
      </c>
      <c r="S10155" s="15" t="n">
        <v>4.0</v>
      </c>
      <c r="T10155" s="15" t="n">
        <v>5.0</v>
      </c>
      <c r="U10155" s="15" t="n">
        <v>4.0</v>
      </c>
      <c r="V10155" s="15" t="n">
        <v>4.0</v>
      </c>
      <c r="W10155" s="15" t="n">
        <v>5.0</v>
      </c>
      <c r="X10155" s="15" t="n">
        <v>5.0</v>
      </c>
      <c r="Y10155" s="15" t="n">
        <v>5.0</v>
      </c>
      <c r="Z10155" s="15" t="n">
        <v>4.0</v>
      </c>
      <c r="AA10155" s="15" t="n">
        <v>3.0</v>
      </c>
      <c r="AB10155" s="15" t="n">
        <v>4.0</v>
      </c>
      <c r="AC10155" s="15" t="n">
        <v>4.0</v>
      </c>
      <c r="AD10155" s="15" t="n">
        <v>5.0</v>
      </c>
    </row>
    <row r="10156">
      <c r="B10156" s="8" t="s">
        <v>784</v>
      </c>
      <c r="C10156" s="19" t="n">
        <v>4.0</v>
      </c>
      <c r="D10156" s="19" t="n">
        <v>5.0</v>
      </c>
      <c r="E10156" s="19" t="n">
        <v>5.0</v>
      </c>
      <c r="F10156" s="19" t="n">
        <v>5.0</v>
      </c>
      <c r="G10156" s="19" t="n">
        <v>5.0</v>
      </c>
      <c r="H10156" s="19" t="n">
        <v>4.0</v>
      </c>
      <c r="I10156" s="19" t="n">
        <v>4.0</v>
      </c>
      <c r="J10156" s="19" t="n">
        <v>5.0</v>
      </c>
      <c r="K10156" s="19" t="n">
        <v>5.0</v>
      </c>
      <c r="L10156" s="19" t="n">
        <v>4.0</v>
      </c>
      <c r="M10156" s="19" t="n">
        <v>4.0</v>
      </c>
      <c r="N10156" s="19" t="n">
        <v>5.0</v>
      </c>
      <c r="O10156" s="19" t="n">
        <v>5.0</v>
      </c>
      <c r="P10156" s="19" t="n">
        <v>5.0</v>
      </c>
      <c r="Q10156" s="19" t="n">
        <v>4.0</v>
      </c>
      <c r="R10156" s="19" t="n">
        <v>4.0</v>
      </c>
      <c r="S10156" s="19" t="n">
        <v>4.0</v>
      </c>
      <c r="T10156" s="19" t="n">
        <v>4.0</v>
      </c>
      <c r="U10156" s="19" t="n">
        <v>4.0</v>
      </c>
      <c r="V10156" s="19" t="n">
        <v>5.0</v>
      </c>
      <c r="W10156" s="19" t="n">
        <v>5.0</v>
      </c>
      <c r="X10156" s="19" t="n">
        <v>5.0</v>
      </c>
      <c r="Y10156" s="19" t="n">
        <v>5.0</v>
      </c>
      <c r="Z10156" s="19" t="n">
        <v>5.0</v>
      </c>
      <c r="AA10156" s="19" t="n">
        <v>4.0</v>
      </c>
      <c r="AB10156" s="19" t="n">
        <v>5.0</v>
      </c>
      <c r="AC10156" s="19" t="n">
        <v>5.0</v>
      </c>
      <c r="AD10156" s="19" t="n">
        <v>5.0</v>
      </c>
    </row>
    <row r="10157">
      <c r="B10157" s="8" t="s">
        <v>785</v>
      </c>
      <c r="C10157" s="15" t="n">
        <v>5.0</v>
      </c>
      <c r="D10157" s="15" t="n">
        <v>5.0</v>
      </c>
      <c r="E10157" s="15" t="n">
        <v>4.0</v>
      </c>
      <c r="F10157" s="15" t="n">
        <v>5.0</v>
      </c>
      <c r="G10157" s="15" t="n">
        <v>5.0</v>
      </c>
      <c r="H10157" s="15" t="n">
        <v>5.0</v>
      </c>
      <c r="I10157" s="15" t="n">
        <v>4.0</v>
      </c>
      <c r="J10157" s="15" t="n">
        <v>5.0</v>
      </c>
      <c r="K10157" s="15" t="n">
        <v>4.0</v>
      </c>
      <c r="L10157" s="15" t="n">
        <v>4.0</v>
      </c>
      <c r="M10157" s="15" t="n">
        <v>4.0</v>
      </c>
      <c r="N10157" s="15" t="n">
        <v>3.0</v>
      </c>
      <c r="O10157" s="15" t="n">
        <v>4.0</v>
      </c>
      <c r="P10157" s="15" t="n">
        <v>4.0</v>
      </c>
      <c r="Q10157" s="15" t="n">
        <v>4.0</v>
      </c>
      <c r="R10157" s="15" t="n">
        <v>4.0</v>
      </c>
      <c r="S10157" s="15" t="n">
        <v>4.0</v>
      </c>
      <c r="T10157" s="15" t="n">
        <v>5.0</v>
      </c>
      <c r="U10157" s="15" t="n">
        <v>4.0</v>
      </c>
      <c r="V10157" s="15" t="n">
        <v>4.0</v>
      </c>
      <c r="W10157" s="15" t="n">
        <v>5.0</v>
      </c>
      <c r="X10157" s="15" t="n">
        <v>5.0</v>
      </c>
      <c r="Y10157" s="15" t="n">
        <v>4.0</v>
      </c>
      <c r="Z10157" s="15" t="n">
        <v>4.0</v>
      </c>
      <c r="AA10157" s="15" t="n">
        <v>4.0</v>
      </c>
      <c r="AB10157" s="15" t="n">
        <v>5.0</v>
      </c>
      <c r="AC10157" s="15" t="n">
        <v>5.0</v>
      </c>
      <c r="AD10157" s="15" t="n">
        <v>5.0</v>
      </c>
    </row>
    <row r="10158">
      <c r="B10158" s="8" t="s">
        <v>786</v>
      </c>
      <c r="C10158" s="19" t="n">
        <v>4.0</v>
      </c>
      <c r="D10158" s="19" t="n">
        <v>3.0</v>
      </c>
      <c r="E10158" s="19" t="n">
        <v>4.0</v>
      </c>
      <c r="F10158" s="19" t="n">
        <v>4.0</v>
      </c>
      <c r="G10158" s="19" t="n">
        <v>4.0</v>
      </c>
      <c r="H10158" s="19" t="n">
        <v>5.0</v>
      </c>
      <c r="I10158" s="19" t="n">
        <v>4.0</v>
      </c>
      <c r="J10158" s="19" t="n">
        <v>4.0</v>
      </c>
      <c r="K10158" s="19" t="n">
        <v>5.0</v>
      </c>
      <c r="L10158" s="19" t="n">
        <v>4.0</v>
      </c>
      <c r="M10158" s="19" t="n">
        <v>4.0</v>
      </c>
      <c r="N10158" s="19" t="n">
        <v>5.0</v>
      </c>
      <c r="O10158" s="19" t="n">
        <v>3.0</v>
      </c>
      <c r="P10158" s="19" t="n">
        <v>2.0</v>
      </c>
      <c r="Q10158" s="19" t="n">
        <v>3.0</v>
      </c>
      <c r="R10158" s="19" t="n">
        <v>4.0</v>
      </c>
      <c r="S10158" s="19" t="n">
        <v>5.0</v>
      </c>
      <c r="T10158" s="19" t="n">
        <v>5.0</v>
      </c>
      <c r="U10158" s="19" t="n">
        <v>4.0</v>
      </c>
      <c r="V10158" s="19" t="n">
        <v>5.0</v>
      </c>
      <c r="W10158" s="19" t="n">
        <v>3.0</v>
      </c>
      <c r="X10158" s="19" t="n">
        <v>5.0</v>
      </c>
      <c r="Y10158" s="19" t="n">
        <v>4.0</v>
      </c>
      <c r="Z10158" s="19" t="n">
        <v>4.0</v>
      </c>
      <c r="AA10158" s="19" t="n">
        <v>5.0</v>
      </c>
      <c r="AB10158" s="19" t="n">
        <v>3.0</v>
      </c>
      <c r="AC10158" s="19" t="n">
        <v>4.0</v>
      </c>
      <c r="AD10158" s="19" t="n">
        <v>4.0</v>
      </c>
    </row>
    <row r="10159">
      <c r="B10159" s="8" t="s">
        <v>787</v>
      </c>
      <c r="C10159" s="15" t="n">
        <v>3.0</v>
      </c>
      <c r="D10159" s="15" t="n">
        <v>4.0</v>
      </c>
      <c r="E10159" s="15" t="n">
        <v>3.0</v>
      </c>
      <c r="F10159" s="15" t="n">
        <v>5.0</v>
      </c>
      <c r="G10159" s="15" t="n">
        <v>4.0</v>
      </c>
      <c r="H10159" s="15" t="n">
        <v>5.0</v>
      </c>
      <c r="I10159" s="15" t="n">
        <v>5.0</v>
      </c>
      <c r="J10159" s="15" t="n">
        <v>4.0</v>
      </c>
      <c r="K10159" s="15" t="n">
        <v>5.0</v>
      </c>
      <c r="L10159" s="15" t="n">
        <v>5.0</v>
      </c>
      <c r="M10159" s="15" t="n">
        <v>4.0</v>
      </c>
      <c r="N10159" s="15" t="n">
        <v>4.0</v>
      </c>
      <c r="O10159" s="15" t="n">
        <v>3.0</v>
      </c>
      <c r="P10159" s="15" t="n">
        <v>2.0</v>
      </c>
      <c r="Q10159" s="15" t="n">
        <v>3.0</v>
      </c>
      <c r="R10159" s="15" t="n">
        <v>3.0</v>
      </c>
      <c r="S10159" s="15" t="n">
        <v>2.0</v>
      </c>
      <c r="T10159" s="15" t="n">
        <v>4.0</v>
      </c>
      <c r="U10159" s="15" t="n">
        <v>4.0</v>
      </c>
      <c r="V10159" s="15" t="n">
        <v>5.0</v>
      </c>
      <c r="W10159" s="15" t="n">
        <v>4.0</v>
      </c>
      <c r="X10159" s="15" t="n">
        <v>4.0</v>
      </c>
      <c r="Y10159" s="15" t="n">
        <v>5.0</v>
      </c>
      <c r="Z10159" s="15" t="n">
        <v>4.0</v>
      </c>
      <c r="AA10159" s="15" t="n">
        <v>4.0</v>
      </c>
      <c r="AB10159" s="15" t="n">
        <v>3.0</v>
      </c>
      <c r="AC10159" s="15" t="n">
        <v>4.0</v>
      </c>
      <c r="AD10159" s="15" t="n">
        <v>4.0</v>
      </c>
    </row>
    <row r="10160">
      <c r="B10160" s="8" t="s">
        <v>788</v>
      </c>
      <c r="C10160" s="19" t="n">
        <v>4.0</v>
      </c>
      <c r="D10160" s="19" t="n">
        <v>4.0</v>
      </c>
      <c r="E10160" s="19" t="n">
        <v>5.0</v>
      </c>
      <c r="F10160" s="19" t="n">
        <v>4.0</v>
      </c>
      <c r="G10160" s="19" t="n">
        <v>5.0</v>
      </c>
      <c r="H10160" s="19" t="n">
        <v>4.0</v>
      </c>
      <c r="I10160" s="19" t="n">
        <v>4.0</v>
      </c>
      <c r="J10160" s="19" t="n">
        <v>4.0</v>
      </c>
      <c r="K10160" s="19" t="n">
        <v>3.0</v>
      </c>
      <c r="L10160" s="19" t="n">
        <v>3.0</v>
      </c>
      <c r="M10160" s="19" t="n">
        <v>3.0</v>
      </c>
      <c r="N10160" s="19" t="n">
        <v>3.0</v>
      </c>
      <c r="O10160" s="19" t="n">
        <v>4.0</v>
      </c>
      <c r="P10160" s="19" t="n">
        <v>5.0</v>
      </c>
      <c r="Q10160" s="19" t="n">
        <v>5.0</v>
      </c>
      <c r="R10160" s="19" t="n">
        <v>4.0</v>
      </c>
      <c r="S10160" s="19" t="n">
        <v>4.0</v>
      </c>
      <c r="T10160" s="19" t="n">
        <v>5.0</v>
      </c>
      <c r="U10160" s="19" t="n">
        <v>4.0</v>
      </c>
      <c r="V10160" s="19" t="n">
        <v>5.0</v>
      </c>
      <c r="W10160" s="19" t="n">
        <v>4.0</v>
      </c>
      <c r="X10160" s="19" t="n">
        <v>5.0</v>
      </c>
      <c r="Y10160" s="19" t="n">
        <v>5.0</v>
      </c>
      <c r="Z10160" s="19" t="n">
        <v>4.0</v>
      </c>
      <c r="AA10160" s="19" t="n">
        <v>4.0</v>
      </c>
      <c r="AB10160" s="19" t="n">
        <v>5.0</v>
      </c>
      <c r="AC10160" s="19" t="n">
        <v>5.0</v>
      </c>
      <c r="AD10160" s="19" t="n">
        <v>5.0</v>
      </c>
    </row>
    <row r="10161">
      <c r="B10161" s="8" t="s">
        <v>789</v>
      </c>
      <c r="C10161" s="15" t="n">
        <v>5.0</v>
      </c>
      <c r="D10161" s="15" t="n">
        <v>4.0</v>
      </c>
      <c r="E10161" s="15" t="n">
        <v>4.0</v>
      </c>
      <c r="F10161" s="15" t="n">
        <v>4.0</v>
      </c>
      <c r="G10161" s="15" t="n">
        <v>5.0</v>
      </c>
      <c r="H10161" s="15" t="n">
        <v>4.0</v>
      </c>
      <c r="I10161" s="15" t="n">
        <v>4.0</v>
      </c>
      <c r="J10161" s="15" t="n">
        <v>4.0</v>
      </c>
      <c r="K10161" s="15" t="n">
        <v>3.0</v>
      </c>
      <c r="L10161" s="15" t="n">
        <v>3.0</v>
      </c>
      <c r="M10161" s="15" t="n">
        <v>3.0</v>
      </c>
      <c r="N10161" s="15" t="n">
        <v>3.0</v>
      </c>
      <c r="O10161" s="15" t="n">
        <v>5.0</v>
      </c>
      <c r="P10161" s="15" t="n">
        <v>4.0</v>
      </c>
      <c r="Q10161" s="15" t="n">
        <v>4.0</v>
      </c>
      <c r="R10161" s="15" t="n">
        <v>5.0</v>
      </c>
      <c r="S10161" s="15" t="n">
        <v>5.0</v>
      </c>
      <c r="T10161" s="15" t="n">
        <v>5.0</v>
      </c>
      <c r="U10161" s="15" t="n">
        <v>4.0</v>
      </c>
      <c r="V10161" s="15" t="n">
        <v>4.0</v>
      </c>
      <c r="W10161" s="15" t="n">
        <v>4.0</v>
      </c>
      <c r="X10161" s="15" t="n">
        <v>5.0</v>
      </c>
      <c r="Y10161" s="15" t="n">
        <v>5.0</v>
      </c>
      <c r="Z10161" s="15" t="n">
        <v>5.0</v>
      </c>
      <c r="AA10161" s="15" t="n">
        <v>5.0</v>
      </c>
      <c r="AB10161" s="15" t="n">
        <v>5.0</v>
      </c>
      <c r="AC10161" s="15" t="n">
        <v>4.0</v>
      </c>
      <c r="AD10161" s="15" t="n">
        <v>4.0</v>
      </c>
    </row>
    <row r="10162">
      <c r="B10162" s="8" t="s">
        <v>790</v>
      </c>
      <c r="C10162" s="19" t="n">
        <v>5.0</v>
      </c>
      <c r="D10162" s="19" t="n">
        <v>4.0</v>
      </c>
      <c r="E10162" s="19" t="n">
        <v>3.0</v>
      </c>
      <c r="F10162" s="19" t="n">
        <v>4.0</v>
      </c>
      <c r="G10162" s="19" t="n">
        <v>5.0</v>
      </c>
      <c r="H10162" s="19" t="n">
        <v>5.0</v>
      </c>
      <c r="I10162" s="19" t="n">
        <v>4.0</v>
      </c>
      <c r="J10162" s="19" t="n">
        <v>5.0</v>
      </c>
      <c r="K10162" s="19" t="n">
        <v>3.0</v>
      </c>
      <c r="L10162" s="19" t="n">
        <v>3.0</v>
      </c>
      <c r="M10162" s="19" t="n">
        <v>3.0</v>
      </c>
      <c r="N10162" s="19" t="n">
        <v>5.0</v>
      </c>
      <c r="O10162" s="19" t="n">
        <v>5.0</v>
      </c>
      <c r="P10162" s="19" t="n">
        <v>4.0</v>
      </c>
      <c r="Q10162" s="19" t="n">
        <v>4.0</v>
      </c>
      <c r="R10162" s="19" t="n">
        <v>4.0</v>
      </c>
      <c r="S10162" s="19" t="n">
        <v>4.0</v>
      </c>
      <c r="T10162" s="19" t="n">
        <v>5.0</v>
      </c>
      <c r="U10162" s="19" t="n">
        <v>4.0</v>
      </c>
      <c r="V10162" s="19" t="n">
        <v>4.0</v>
      </c>
      <c r="W10162" s="19" t="n">
        <v>4.0</v>
      </c>
      <c r="X10162" s="19" t="n">
        <v>4.0</v>
      </c>
      <c r="Y10162" s="19" t="n">
        <v>4.0</v>
      </c>
      <c r="Z10162" s="19" t="n">
        <v>5.0</v>
      </c>
      <c r="AA10162" s="19" t="n">
        <v>4.0</v>
      </c>
      <c r="AB10162" s="19" t="n">
        <v>4.0</v>
      </c>
      <c r="AC10162" s="19" t="n">
        <v>4.0</v>
      </c>
      <c r="AD10162" s="19" t="n">
        <v>5.0</v>
      </c>
    </row>
    <row r="10163">
      <c r="B10163" s="8" t="s">
        <v>791</v>
      </c>
      <c r="C10163" s="15" t="n">
        <v>4.0</v>
      </c>
      <c r="D10163" s="15" t="n">
        <v>4.0</v>
      </c>
      <c r="E10163" s="15" t="n">
        <v>3.0</v>
      </c>
      <c r="F10163" s="15" t="n">
        <v>2.0</v>
      </c>
      <c r="G10163" s="15" t="n">
        <v>4.0</v>
      </c>
      <c r="H10163" s="15" t="n">
        <v>4.0</v>
      </c>
      <c r="I10163" s="15" t="n">
        <v>4.0</v>
      </c>
      <c r="J10163" s="15" t="n">
        <v>4.0</v>
      </c>
      <c r="K10163" s="15" t="n">
        <v>4.0</v>
      </c>
      <c r="L10163" s="15" t="n">
        <v>4.0</v>
      </c>
      <c r="M10163" s="15" t="n">
        <v>4.0</v>
      </c>
      <c r="N10163" s="15" t="n">
        <v>4.0</v>
      </c>
      <c r="O10163" s="15" t="n">
        <v>4.0</v>
      </c>
      <c r="P10163" s="15" t="n">
        <v>3.0</v>
      </c>
      <c r="Q10163" s="15" t="n">
        <v>3.0</v>
      </c>
      <c r="R10163" s="15" t="n">
        <v>3.0</v>
      </c>
      <c r="S10163" s="15" t="n">
        <v>3.0</v>
      </c>
      <c r="T10163" s="15" t="n">
        <v>4.0</v>
      </c>
      <c r="U10163" s="15" t="n">
        <v>4.0</v>
      </c>
      <c r="V10163" s="15" t="n">
        <v>3.0</v>
      </c>
      <c r="W10163" s="15" t="n">
        <v>4.0</v>
      </c>
      <c r="X10163" s="15" t="n">
        <v>4.0</v>
      </c>
      <c r="Y10163" s="15" t="n">
        <v>4.0</v>
      </c>
      <c r="Z10163" s="15" t="n">
        <v>3.0</v>
      </c>
      <c r="AA10163" s="15" t="n">
        <v>3.0</v>
      </c>
      <c r="AB10163" s="15" t="n">
        <v>4.0</v>
      </c>
      <c r="AC10163" s="15" t="n">
        <v>4.0</v>
      </c>
      <c r="AD10163" s="15" t="n">
        <v>3.0</v>
      </c>
    </row>
    <row r="10164">
      <c r="B10164" s="8" t="s">
        <v>792</v>
      </c>
      <c r="C10164" s="19" t="n">
        <v>4.0</v>
      </c>
      <c r="D10164" s="19" t="n">
        <v>4.0</v>
      </c>
      <c r="E10164" s="19" t="n">
        <v>4.0</v>
      </c>
      <c r="F10164" s="19" t="n">
        <v>4.0</v>
      </c>
      <c r="G10164" s="19" t="n">
        <v>3.0</v>
      </c>
      <c r="H10164" s="19" t="n">
        <v>3.0</v>
      </c>
      <c r="I10164" s="19" t="n">
        <v>3.0</v>
      </c>
      <c r="J10164" s="19" t="n">
        <v>4.0</v>
      </c>
      <c r="K10164" s="19" t="n">
        <v>3.0</v>
      </c>
      <c r="L10164" s="19" t="n">
        <v>3.0</v>
      </c>
      <c r="M10164" s="19" t="n">
        <v>3.0</v>
      </c>
      <c r="N10164" s="19" t="n">
        <v>4.0</v>
      </c>
      <c r="O10164" s="19" t="n">
        <v>4.0</v>
      </c>
      <c r="P10164" s="19" t="n">
        <v>4.0</v>
      </c>
      <c r="Q10164" s="19" t="n">
        <v>4.0</v>
      </c>
      <c r="R10164" s="19" t="n">
        <v>3.0</v>
      </c>
      <c r="S10164" s="19" t="n">
        <v>3.0</v>
      </c>
      <c r="T10164" s="19" t="n">
        <v>2.0</v>
      </c>
      <c r="U10164" s="19" t="n">
        <v>3.0</v>
      </c>
      <c r="V10164" s="19" t="n">
        <v>3.0</v>
      </c>
      <c r="W10164" s="19" t="n">
        <v>3.0</v>
      </c>
      <c r="X10164" s="19" t="n">
        <v>3.0</v>
      </c>
      <c r="Y10164" s="19" t="n">
        <v>4.0</v>
      </c>
      <c r="Z10164" s="19" t="n">
        <v>3.0</v>
      </c>
      <c r="AA10164" s="19" t="n">
        <v>3.0</v>
      </c>
      <c r="AB10164" s="19" t="n">
        <v>4.0</v>
      </c>
      <c r="AC10164" s="19" t="n">
        <v>4.0</v>
      </c>
      <c r="AD10164" s="19" t="n">
        <v>3.0</v>
      </c>
    </row>
    <row r="10165">
      <c r="B10165" s="8" t="s">
        <v>793</v>
      </c>
      <c r="C10165" s="15" t="n">
        <v>4.0</v>
      </c>
      <c r="D10165" s="15" t="n">
        <v>3.0</v>
      </c>
      <c r="E10165" s="15" t="n">
        <v>3.0</v>
      </c>
      <c r="F10165" s="15" t="n">
        <v>3.0</v>
      </c>
      <c r="G10165" s="15" t="n">
        <v>3.0</v>
      </c>
      <c r="H10165" s="15" t="n">
        <v>3.0</v>
      </c>
      <c r="I10165" s="15" t="n">
        <v>3.0</v>
      </c>
      <c r="J10165" s="15" t="n">
        <v>4.0</v>
      </c>
      <c r="K10165" s="15" t="n">
        <v>4.0</v>
      </c>
      <c r="L10165" s="15" t="n">
        <v>4.0</v>
      </c>
      <c r="M10165" s="15" t="n">
        <v>4.0</v>
      </c>
      <c r="N10165" s="15" t="n">
        <v>4.0</v>
      </c>
      <c r="O10165" s="15" t="n">
        <v>3.0</v>
      </c>
      <c r="P10165" s="15" t="n">
        <v>3.0</v>
      </c>
      <c r="Q10165" s="15" t="n">
        <v>3.0</v>
      </c>
      <c r="R10165" s="15" t="n">
        <v>3.0</v>
      </c>
      <c r="S10165" s="15" t="n">
        <v>4.0</v>
      </c>
      <c r="T10165" s="15" t="n">
        <v>4.0</v>
      </c>
      <c r="U10165" s="15" t="n">
        <v>4.0</v>
      </c>
      <c r="V10165" s="15" t="n">
        <v>4.0</v>
      </c>
      <c r="W10165" s="15" t="n">
        <v>3.0</v>
      </c>
      <c r="X10165" s="15" t="n">
        <v>3.0</v>
      </c>
      <c r="Y10165" s="15" t="n">
        <v>3.0</v>
      </c>
      <c r="Z10165" s="15" t="n">
        <v>4.0</v>
      </c>
      <c r="AA10165" s="15" t="n">
        <v>4.0</v>
      </c>
      <c r="AB10165" s="15" t="n">
        <v>4.0</v>
      </c>
      <c r="AC10165" s="15" t="n">
        <v>4.0</v>
      </c>
      <c r="AD10165" s="15" t="n">
        <v>3.0</v>
      </c>
    </row>
    <row r="10166">
      <c r="B10166" s="8" t="s">
        <v>794</v>
      </c>
      <c r="C10166" s="19" t="n">
        <v>3.0</v>
      </c>
      <c r="D10166" s="19" t="n">
        <v>3.0</v>
      </c>
      <c r="E10166" s="19" t="n">
        <v>4.0</v>
      </c>
      <c r="F10166" s="19" t="n">
        <v>3.0</v>
      </c>
      <c r="G10166" s="19" t="n">
        <v>3.0</v>
      </c>
      <c r="H10166" s="19" t="n">
        <v>4.0</v>
      </c>
      <c r="I10166" s="19" t="n">
        <v>4.0</v>
      </c>
      <c r="J10166" s="19" t="n">
        <v>4.0</v>
      </c>
      <c r="K10166" s="19" t="n">
        <v>4.0</v>
      </c>
      <c r="L10166" s="19" t="n">
        <v>4.0</v>
      </c>
      <c r="M10166" s="19" t="n">
        <v>3.0</v>
      </c>
      <c r="N10166" s="19" t="n">
        <v>3.0</v>
      </c>
      <c r="O10166" s="19" t="n">
        <v>3.0</v>
      </c>
      <c r="P10166" s="19" t="n">
        <v>2.0</v>
      </c>
      <c r="Q10166" s="19" t="n">
        <v>2.0</v>
      </c>
      <c r="R10166" s="19" t="n">
        <v>3.0</v>
      </c>
      <c r="S10166" s="19" t="n">
        <v>3.0</v>
      </c>
      <c r="T10166" s="19" t="n">
        <v>4.0</v>
      </c>
      <c r="U10166" s="19" t="n">
        <v>4.0</v>
      </c>
      <c r="V10166" s="19" t="n">
        <v>4.0</v>
      </c>
      <c r="W10166" s="19" t="n">
        <v>3.0</v>
      </c>
      <c r="X10166" s="19" t="n">
        <v>4.0</v>
      </c>
      <c r="Y10166" s="19" t="n">
        <v>4.0</v>
      </c>
      <c r="Z10166" s="19" t="n">
        <v>3.0</v>
      </c>
      <c r="AA10166" s="19" t="n">
        <v>4.0</v>
      </c>
      <c r="AB10166" s="19" t="n">
        <v>4.0</v>
      </c>
      <c r="AC10166" s="19" t="n">
        <v>4.0</v>
      </c>
      <c r="AD10166" s="19" t="n">
        <v>2.0</v>
      </c>
    </row>
    <row r="10167">
      <c r="B10167" s="8" t="s">
        <v>795</v>
      </c>
      <c r="C10167" s="15" t="n">
        <v>3.0</v>
      </c>
      <c r="D10167" s="15" t="n">
        <v>4.0</v>
      </c>
      <c r="E10167" s="15" t="n">
        <v>3.0</v>
      </c>
      <c r="F10167" s="15" t="n">
        <v>2.0</v>
      </c>
      <c r="G10167" s="15" t="n">
        <v>2.0</v>
      </c>
      <c r="H10167" s="15" t="n">
        <v>2.0</v>
      </c>
      <c r="I10167" s="15" t="n">
        <v>4.0</v>
      </c>
      <c r="J10167" s="15" t="n">
        <v>4.0</v>
      </c>
      <c r="K10167" s="15" t="n">
        <v>2.0</v>
      </c>
      <c r="L10167" s="15" t="n">
        <v>3.0</v>
      </c>
      <c r="M10167" s="15" t="n">
        <v>4.0</v>
      </c>
      <c r="N10167" s="15" t="n">
        <v>4.0</v>
      </c>
      <c r="O10167" s="15" t="n">
        <v>3.0</v>
      </c>
      <c r="P10167" s="15" t="n">
        <v>2.0</v>
      </c>
      <c r="Q10167" s="15" t="n">
        <v>2.0</v>
      </c>
      <c r="R10167" s="15" t="n">
        <v>2.0</v>
      </c>
      <c r="S10167" s="15" t="n">
        <v>3.0</v>
      </c>
      <c r="T10167" s="15" t="n">
        <v>3.0</v>
      </c>
      <c r="U10167" s="15" t="n">
        <v>3.0</v>
      </c>
      <c r="V10167" s="15" t="n">
        <v>3.0</v>
      </c>
      <c r="W10167" s="15" t="n">
        <v>4.0</v>
      </c>
      <c r="X10167" s="15" t="n">
        <v>2.0</v>
      </c>
      <c r="Y10167" s="15" t="n">
        <v>2.0</v>
      </c>
      <c r="Z10167" s="15" t="n">
        <v>3.0</v>
      </c>
      <c r="AA10167" s="15" t="n">
        <v>4.0</v>
      </c>
      <c r="AB10167" s="15" t="n">
        <v>4.0</v>
      </c>
      <c r="AC10167" s="15" t="n">
        <v>3.0</v>
      </c>
      <c r="AD10167" s="15" t="n">
        <v>2.0</v>
      </c>
    </row>
    <row r="10168">
      <c r="B10168" s="8" t="s">
        <v>796</v>
      </c>
      <c r="C10168" s="19" t="n">
        <v>4.0</v>
      </c>
      <c r="D10168" s="19" t="n">
        <v>4.0</v>
      </c>
      <c r="E10168" s="19" t="n">
        <v>4.0</v>
      </c>
      <c r="F10168" s="19" t="n">
        <v>3.0</v>
      </c>
      <c r="G10168" s="19" t="n">
        <v>3.0</v>
      </c>
      <c r="H10168" s="19" t="n">
        <v>4.0</v>
      </c>
      <c r="I10168" s="19" t="n">
        <v>3.0</v>
      </c>
      <c r="J10168" s="19" t="n">
        <v>4.0</v>
      </c>
      <c r="K10168" s="19" t="n">
        <v>3.0</v>
      </c>
      <c r="L10168" s="19" t="n">
        <v>3.0</v>
      </c>
      <c r="M10168" s="19" t="n">
        <v>3.0</v>
      </c>
      <c r="N10168" s="19" t="n">
        <v>3.0</v>
      </c>
      <c r="O10168" s="19" t="n">
        <v>4.0</v>
      </c>
      <c r="P10168" s="19" t="n">
        <v>4.0</v>
      </c>
      <c r="Q10168" s="19" t="n">
        <v>3.0</v>
      </c>
      <c r="R10168" s="19" t="n">
        <v>3.0</v>
      </c>
      <c r="S10168" s="19" t="n">
        <v>4.0</v>
      </c>
      <c r="T10168" s="19" t="n">
        <v>4.0</v>
      </c>
      <c r="U10168" s="19" t="n">
        <v>2.0</v>
      </c>
      <c r="V10168" s="19" t="n">
        <v>2.0</v>
      </c>
      <c r="W10168" s="19" t="n">
        <v>4.0</v>
      </c>
      <c r="X10168" s="19" t="n">
        <v>1.0</v>
      </c>
      <c r="Y10168" s="19" t="n">
        <v>1.0</v>
      </c>
      <c r="Z10168" s="19" t="n">
        <v>4.0</v>
      </c>
      <c r="AA10168" s="19" t="n">
        <v>4.0</v>
      </c>
      <c r="AB10168" s="19" t="n">
        <v>4.0</v>
      </c>
      <c r="AC10168" s="19" t="n">
        <v>4.0</v>
      </c>
      <c r="AD10168" s="19" t="n">
        <v>3.0</v>
      </c>
    </row>
    <row r="10169">
      <c r="B10169" s="8" t="s">
        <v>797</v>
      </c>
      <c r="C10169" s="15" t="n">
        <v>4.0</v>
      </c>
      <c r="D10169" s="15" t="n">
        <v>4.0</v>
      </c>
      <c r="E10169" s="15" t="n">
        <v>4.0</v>
      </c>
      <c r="F10169" s="15" t="n">
        <v>3.0</v>
      </c>
      <c r="G10169" s="15" t="n">
        <v>4.0</v>
      </c>
      <c r="H10169" s="15" t="n">
        <v>3.0</v>
      </c>
      <c r="I10169" s="15" t="n">
        <v>3.0</v>
      </c>
      <c r="J10169" s="15" t="n">
        <v>4.0</v>
      </c>
      <c r="K10169" s="15" t="n">
        <v>5.0</v>
      </c>
      <c r="L10169" s="15" t="n">
        <v>3.0</v>
      </c>
      <c r="M10169" s="15" t="n">
        <v>4.0</v>
      </c>
      <c r="N10169" s="15" t="n">
        <v>5.0</v>
      </c>
      <c r="O10169" s="15" t="n">
        <v>2.0</v>
      </c>
      <c r="P10169" s="15" t="n">
        <v>3.0</v>
      </c>
      <c r="Q10169" s="15" t="n">
        <v>2.0</v>
      </c>
      <c r="R10169" s="15" t="n">
        <v>3.0</v>
      </c>
      <c r="S10169" s="15" t="n">
        <v>4.0</v>
      </c>
      <c r="T10169" s="15" t="n">
        <v>3.0</v>
      </c>
      <c r="U10169" s="15" t="n">
        <v>4.0</v>
      </c>
      <c r="V10169" s="15" t="n">
        <v>3.0</v>
      </c>
      <c r="W10169" s="15" t="n">
        <v>3.0</v>
      </c>
      <c r="X10169" s="15" t="n">
        <v>4.0</v>
      </c>
      <c r="Y10169" s="15" t="n">
        <v>4.0</v>
      </c>
      <c r="Z10169" s="15" t="n">
        <v>4.0</v>
      </c>
      <c r="AA10169" s="15" t="n">
        <v>2.0</v>
      </c>
      <c r="AB10169" s="15" t="n">
        <v>3.0</v>
      </c>
      <c r="AC10169" s="15" t="n">
        <v>2.0</v>
      </c>
      <c r="AD10169" s="15" t="n">
        <v>3.0</v>
      </c>
    </row>
    <row r="10170">
      <c r="B10170" s="8" t="s">
        <v>798</v>
      </c>
      <c r="C10170" s="19" t="n">
        <v>4.0</v>
      </c>
      <c r="D10170" s="19" t="n">
        <v>3.0</v>
      </c>
      <c r="E10170" s="19" t="n">
        <v>3.0</v>
      </c>
      <c r="F10170" s="19" t="n">
        <v>3.0</v>
      </c>
      <c r="G10170" s="19" t="n">
        <v>3.0</v>
      </c>
      <c r="H10170" s="19" t="n">
        <v>3.0</v>
      </c>
      <c r="I10170" s="19" t="n">
        <v>4.0</v>
      </c>
      <c r="J10170" s="19" t="n">
        <v>4.0</v>
      </c>
      <c r="K10170" s="19" t="n">
        <v>3.0</v>
      </c>
      <c r="L10170" s="19" t="n">
        <v>3.0</v>
      </c>
      <c r="M10170" s="19" t="n">
        <v>4.0</v>
      </c>
      <c r="N10170" s="19" t="n">
        <v>4.0</v>
      </c>
      <c r="O10170" s="19" t="n">
        <v>4.0</v>
      </c>
      <c r="P10170" s="19" t="n">
        <v>4.0</v>
      </c>
      <c r="Q10170" s="19" t="n">
        <v>4.0</v>
      </c>
      <c r="R10170" s="19" t="n">
        <v>3.0</v>
      </c>
      <c r="S10170" s="19" t="n">
        <v>3.0</v>
      </c>
      <c r="T10170" s="19" t="n">
        <v>3.0</v>
      </c>
      <c r="U10170" s="19" t="n">
        <v>3.0</v>
      </c>
      <c r="V10170" s="19" t="n">
        <v>4.0</v>
      </c>
      <c r="W10170" s="19" t="n">
        <v>3.0</v>
      </c>
      <c r="X10170" s="19" t="n">
        <v>3.0</v>
      </c>
      <c r="Y10170" s="19" t="n">
        <v>4.0</v>
      </c>
      <c r="Z10170" s="19" t="n">
        <v>3.0</v>
      </c>
      <c r="AA10170" s="19" t="n">
        <v>4.0</v>
      </c>
      <c r="AB10170" s="19" t="n">
        <v>4.0</v>
      </c>
      <c r="AC10170" s="19" t="n">
        <v>4.0</v>
      </c>
      <c r="AD10170" s="19" t="n">
        <v>3.0</v>
      </c>
    </row>
    <row r="10171">
      <c r="B10171" s="8" t="s">
        <v>799</v>
      </c>
      <c r="C10171" s="15" t="n">
        <v>5.0</v>
      </c>
      <c r="D10171" s="15" t="n">
        <v>4.0</v>
      </c>
      <c r="E10171" s="15" t="n">
        <v>4.0</v>
      </c>
      <c r="F10171" s="15" t="n">
        <v>5.0</v>
      </c>
      <c r="G10171" s="15" t="n">
        <v>4.0</v>
      </c>
      <c r="H10171" s="15" t="n">
        <v>4.0</v>
      </c>
      <c r="I10171" s="15" t="n">
        <v>4.0</v>
      </c>
      <c r="J10171" s="15" t="n">
        <v>5.0</v>
      </c>
      <c r="K10171" s="15" t="n">
        <v>5.0</v>
      </c>
      <c r="L10171" s="15" t="n">
        <v>3.0</v>
      </c>
      <c r="M10171" s="15" t="n">
        <v>3.0</v>
      </c>
      <c r="N10171" s="15" t="n">
        <v>3.0</v>
      </c>
      <c r="O10171" s="15" t="n">
        <v>4.0</v>
      </c>
      <c r="P10171" s="15" t="n">
        <v>5.0</v>
      </c>
      <c r="Q10171" s="15" t="n">
        <v>4.0</v>
      </c>
      <c r="R10171" s="15" t="n">
        <v>5.0</v>
      </c>
      <c r="S10171" s="15" t="n">
        <v>4.0</v>
      </c>
      <c r="T10171" s="15" t="n">
        <v>5.0</v>
      </c>
      <c r="U10171" s="15" t="n">
        <v>5.0</v>
      </c>
      <c r="V10171" s="15" t="n">
        <v>5.0</v>
      </c>
      <c r="W10171" s="15" t="n">
        <v>5.0</v>
      </c>
      <c r="X10171" s="15" t="n">
        <v>4.0</v>
      </c>
      <c r="Y10171" s="15" t="n">
        <v>4.0</v>
      </c>
      <c r="Z10171" s="15" t="n">
        <v>5.0</v>
      </c>
      <c r="AA10171" s="15" t="n">
        <v>4.0</v>
      </c>
      <c r="AB10171" s="15" t="n">
        <v>5.0</v>
      </c>
      <c r="AC10171" s="15" t="n">
        <v>5.0</v>
      </c>
      <c r="AD10171" s="15" t="n">
        <v>5.0</v>
      </c>
    </row>
    <row r="10172">
      <c r="B10172" s="8" t="s">
        <v>800</v>
      </c>
      <c r="C10172" s="19" t="n">
        <v>5.0</v>
      </c>
      <c r="D10172" s="19" t="n">
        <v>5.0</v>
      </c>
      <c r="E10172" s="19" t="n">
        <v>4.0</v>
      </c>
      <c r="F10172" s="19" t="n">
        <v>5.0</v>
      </c>
      <c r="G10172" s="19" t="n">
        <v>4.0</v>
      </c>
      <c r="H10172" s="19" t="n">
        <v>4.0</v>
      </c>
      <c r="I10172" s="19" t="n">
        <v>5.0</v>
      </c>
      <c r="J10172" s="19" t="n">
        <v>4.0</v>
      </c>
      <c r="K10172" s="19" t="n">
        <v>4.0</v>
      </c>
      <c r="L10172" s="19" t="n">
        <v>3.0</v>
      </c>
      <c r="M10172" s="19" t="n">
        <v>3.0</v>
      </c>
      <c r="N10172" s="19" t="n">
        <v>3.0</v>
      </c>
      <c r="O10172" s="19" t="n">
        <v>5.0</v>
      </c>
      <c r="P10172" s="19" t="n">
        <v>4.0</v>
      </c>
      <c r="Q10172" s="19" t="n">
        <v>4.0</v>
      </c>
      <c r="R10172" s="19" t="n">
        <v>5.0</v>
      </c>
      <c r="S10172" s="19" t="n">
        <v>5.0</v>
      </c>
      <c r="T10172" s="19" t="n">
        <v>5.0</v>
      </c>
      <c r="U10172" s="19" t="n">
        <v>4.0</v>
      </c>
      <c r="V10172" s="19" t="n">
        <v>4.0</v>
      </c>
      <c r="W10172" s="19" t="n">
        <v>5.0</v>
      </c>
      <c r="X10172" s="19" t="n">
        <v>4.0</v>
      </c>
      <c r="Y10172" s="19" t="n">
        <v>4.0</v>
      </c>
      <c r="Z10172" s="19" t="n">
        <v>4.0</v>
      </c>
      <c r="AA10172" s="19" t="n">
        <v>5.0</v>
      </c>
      <c r="AB10172" s="19" t="n">
        <v>5.0</v>
      </c>
      <c r="AC10172" s="19" t="n">
        <v>5.0</v>
      </c>
      <c r="AD10172" s="19" t="n">
        <v>4.0</v>
      </c>
    </row>
    <row r="10173">
      <c r="B10173" s="8" t="s">
        <v>801</v>
      </c>
      <c r="C10173" s="15" t="n">
        <v>3.0</v>
      </c>
      <c r="D10173" s="15" t="n">
        <v>4.0</v>
      </c>
      <c r="E10173" s="15" t="n">
        <v>4.0</v>
      </c>
      <c r="F10173" s="15" t="n">
        <v>4.0</v>
      </c>
      <c r="G10173" s="15" t="n">
        <v>4.0</v>
      </c>
      <c r="H10173" s="15" t="n">
        <v>3.0</v>
      </c>
      <c r="I10173" s="15" t="n">
        <v>4.0</v>
      </c>
      <c r="J10173" s="15" t="n">
        <v>2.0</v>
      </c>
      <c r="K10173" s="15" t="n">
        <v>4.0</v>
      </c>
      <c r="L10173" s="15" t="n">
        <v>4.0</v>
      </c>
      <c r="M10173" s="15" t="n">
        <v>5.0</v>
      </c>
      <c r="N10173" s="15" t="n">
        <v>3.0</v>
      </c>
      <c r="O10173" s="15" t="n">
        <v>3.0</v>
      </c>
      <c r="P10173" s="15" t="n">
        <v>1.0</v>
      </c>
      <c r="Q10173" s="15" t="n">
        <v>4.0</v>
      </c>
      <c r="R10173" s="15" t="n">
        <v>3.0</v>
      </c>
      <c r="S10173" s="15" t="n">
        <v>3.0</v>
      </c>
      <c r="T10173" s="15" t="n">
        <v>4.0</v>
      </c>
      <c r="U10173" s="15" t="n">
        <v>3.0</v>
      </c>
      <c r="V10173" s="15" t="n">
        <v>4.0</v>
      </c>
      <c r="W10173" s="15" t="n">
        <v>3.0</v>
      </c>
      <c r="X10173" s="15" t="n">
        <v>3.0</v>
      </c>
      <c r="Y10173" s="15" t="n">
        <v>4.0</v>
      </c>
      <c r="Z10173" s="15" t="n">
        <v>3.0</v>
      </c>
      <c r="AA10173" s="15" t="n">
        <v>3.0</v>
      </c>
      <c r="AB10173" s="15" t="n">
        <v>4.0</v>
      </c>
      <c r="AC10173" s="15" t="n">
        <v>3.0</v>
      </c>
      <c r="AD10173" s="15" t="n">
        <v>3.0</v>
      </c>
    </row>
    <row r="10174">
      <c r="B10174" s="8" t="s">
        <v>802</v>
      </c>
      <c r="C10174" s="19" t="n">
        <v>4.0</v>
      </c>
      <c r="D10174" s="19" t="n">
        <v>5.0</v>
      </c>
      <c r="E10174" s="19" t="n">
        <v>4.0</v>
      </c>
      <c r="F10174" s="19" t="n">
        <v>4.0</v>
      </c>
      <c r="G10174" s="19" t="n">
        <v>4.0</v>
      </c>
      <c r="H10174" s="19" t="n">
        <v>4.0</v>
      </c>
      <c r="I10174" s="19" t="n">
        <v>4.0</v>
      </c>
      <c r="J10174" s="19" t="n">
        <v>5.0</v>
      </c>
      <c r="K10174" s="19" t="n">
        <v>4.0</v>
      </c>
      <c r="L10174" s="19" t="n">
        <v>4.0</v>
      </c>
      <c r="M10174" s="19" t="n">
        <v>4.0</v>
      </c>
      <c r="N10174" s="19" t="n">
        <v>3.0</v>
      </c>
      <c r="O10174" s="19" t="n">
        <v>4.0</v>
      </c>
      <c r="P10174" s="19" t="n">
        <v>4.0</v>
      </c>
      <c r="Q10174" s="19" t="n">
        <v>3.0</v>
      </c>
      <c r="R10174" s="19" t="n">
        <v>3.0</v>
      </c>
      <c r="S10174" s="19" t="n">
        <v>3.0</v>
      </c>
      <c r="T10174" s="19" t="n">
        <v>3.0</v>
      </c>
      <c r="U10174" s="19" t="n">
        <v>5.0</v>
      </c>
      <c r="V10174" s="19" t="n">
        <v>4.0</v>
      </c>
      <c r="W10174" s="19" t="n">
        <v>4.0</v>
      </c>
      <c r="X10174" s="19" t="n">
        <v>4.0</v>
      </c>
      <c r="Y10174" s="19" t="n">
        <v>4.0</v>
      </c>
      <c r="Z10174" s="19" t="n">
        <v>5.0</v>
      </c>
      <c r="AA10174" s="19" t="n">
        <v>4.0</v>
      </c>
      <c r="AB10174" s="19" t="n">
        <v>4.0</v>
      </c>
      <c r="AC10174" s="19" t="n">
        <v>5.0</v>
      </c>
      <c r="AD10174" s="19" t="n">
        <v>4.0</v>
      </c>
    </row>
    <row r="10175">
      <c r="B10175" s="8" t="s">
        <v>803</v>
      </c>
      <c r="C10175" s="15" t="n">
        <v>4.0</v>
      </c>
      <c r="D10175" s="15" t="n">
        <v>5.0</v>
      </c>
      <c r="E10175" s="15" t="n">
        <v>4.0</v>
      </c>
      <c r="F10175" s="15" t="n">
        <v>4.0</v>
      </c>
      <c r="G10175" s="15" t="n">
        <v>4.0</v>
      </c>
      <c r="H10175" s="15" t="n">
        <v>4.0</v>
      </c>
      <c r="I10175" s="15" t="n">
        <v>4.0</v>
      </c>
      <c r="J10175" s="15" t="n">
        <v>4.0</v>
      </c>
      <c r="K10175" s="15" t="n">
        <v>4.0</v>
      </c>
      <c r="L10175" s="15" t="n">
        <v>5.0</v>
      </c>
      <c r="M10175" s="15" t="n">
        <v>5.0</v>
      </c>
      <c r="N10175" s="15" t="n">
        <v>5.0</v>
      </c>
      <c r="O10175" s="15" t="n">
        <v>4.0</v>
      </c>
      <c r="P10175" s="15" t="n">
        <v>4.0</v>
      </c>
      <c r="Q10175" s="15" t="n">
        <v>4.0</v>
      </c>
      <c r="R10175" s="15" t="n">
        <v>4.0</v>
      </c>
      <c r="S10175" s="15" t="n">
        <v>4.0</v>
      </c>
      <c r="T10175" s="15" t="n">
        <v>4.0</v>
      </c>
      <c r="U10175" s="15" t="n">
        <v>5.0</v>
      </c>
      <c r="V10175" s="15" t="n">
        <v>5.0</v>
      </c>
      <c r="W10175" s="15" t="n">
        <v>4.0</v>
      </c>
      <c r="X10175" s="15" t="n">
        <v>5.0</v>
      </c>
      <c r="Y10175" s="15" t="n">
        <v>5.0</v>
      </c>
      <c r="Z10175" s="15" t="n">
        <v>4.0</v>
      </c>
      <c r="AA10175" s="15" t="n">
        <v>4.0</v>
      </c>
      <c r="AB10175" s="15" t="n">
        <v>5.0</v>
      </c>
      <c r="AC10175" s="15" t="n">
        <v>5.0</v>
      </c>
      <c r="AD10175" s="15" t="n">
        <v>5.0</v>
      </c>
    </row>
    <row r="10176">
      <c r="B10176" s="8" t="s">
        <v>804</v>
      </c>
      <c r="C10176" s="19" t="n">
        <v>5.0</v>
      </c>
      <c r="D10176" s="19" t="n">
        <v>4.0</v>
      </c>
      <c r="E10176" s="19" t="n">
        <v>5.0</v>
      </c>
      <c r="F10176" s="19" t="n">
        <v>5.0</v>
      </c>
      <c r="G10176" s="19" t="n">
        <v>5.0</v>
      </c>
      <c r="H10176" s="19" t="n">
        <v>5.0</v>
      </c>
      <c r="I10176" s="19" t="n">
        <v>5.0</v>
      </c>
      <c r="J10176" s="19" t="n">
        <v>4.0</v>
      </c>
      <c r="K10176" s="19" t="n">
        <v>5.0</v>
      </c>
      <c r="L10176" s="19" t="n">
        <v>5.0</v>
      </c>
      <c r="M10176" s="19" t="n">
        <v>4.0</v>
      </c>
      <c r="N10176" s="19" t="n">
        <v>4.0</v>
      </c>
      <c r="O10176" s="19" t="n">
        <v>4.0</v>
      </c>
      <c r="P10176" s="19" t="n">
        <v>4.0</v>
      </c>
      <c r="Q10176" s="19" t="n">
        <v>4.0</v>
      </c>
      <c r="R10176" s="19" t="n">
        <v>4.0</v>
      </c>
      <c r="S10176" s="19" t="n">
        <v>4.0</v>
      </c>
      <c r="T10176" s="19" t="n">
        <v>5.0</v>
      </c>
      <c r="U10176" s="19" t="n">
        <v>5.0</v>
      </c>
      <c r="V10176" s="19" t="n">
        <v>5.0</v>
      </c>
      <c r="W10176" s="19" t="n">
        <v>4.0</v>
      </c>
      <c r="X10176" s="19" t="n">
        <v>4.0</v>
      </c>
      <c r="Y10176" s="19" t="n">
        <v>5.0</v>
      </c>
      <c r="Z10176" s="19" t="n">
        <v>5.0</v>
      </c>
      <c r="AA10176" s="19" t="n">
        <v>5.0</v>
      </c>
      <c r="AB10176" s="19" t="n">
        <v>4.0</v>
      </c>
      <c r="AC10176" s="19" t="n">
        <v>4.0</v>
      </c>
      <c r="AD10176" s="19" t="n">
        <v>5.0</v>
      </c>
    </row>
    <row r="10177">
      <c r="B10177" s="8" t="s">
        <v>805</v>
      </c>
      <c r="C10177" s="15" t="n">
        <v>4.0</v>
      </c>
      <c r="D10177" s="15" t="n">
        <v>4.0</v>
      </c>
      <c r="E10177" s="15" t="n">
        <v>5.0</v>
      </c>
      <c r="F10177" s="15" t="n">
        <v>4.0</v>
      </c>
      <c r="G10177" s="15" t="n">
        <v>5.0</v>
      </c>
      <c r="H10177" s="15" t="n">
        <v>4.0</v>
      </c>
      <c r="I10177" s="15" t="n">
        <v>4.0</v>
      </c>
      <c r="J10177" s="15" t="n">
        <v>5.0</v>
      </c>
      <c r="K10177" s="15" t="n">
        <v>5.0</v>
      </c>
      <c r="L10177" s="15" t="n">
        <v>5.0</v>
      </c>
      <c r="M10177" s="15" t="n">
        <v>4.0</v>
      </c>
      <c r="N10177" s="15" t="n">
        <v>4.0</v>
      </c>
      <c r="O10177" s="15" t="n">
        <v>4.0</v>
      </c>
      <c r="P10177" s="15" t="n">
        <v>5.0</v>
      </c>
      <c r="Q10177" s="15" t="n">
        <v>5.0</v>
      </c>
      <c r="R10177" s="15" t="n">
        <v>4.0</v>
      </c>
      <c r="S10177" s="15" t="n">
        <v>4.0</v>
      </c>
      <c r="T10177" s="15" t="n">
        <v>4.0</v>
      </c>
      <c r="U10177" s="15" t="n">
        <v>5.0</v>
      </c>
      <c r="V10177" s="15" t="n">
        <v>5.0</v>
      </c>
      <c r="W10177" s="15" t="n">
        <v>5.0</v>
      </c>
      <c r="X10177" s="15" t="n">
        <v>4.0</v>
      </c>
      <c r="Y10177" s="15" t="n">
        <v>4.0</v>
      </c>
      <c r="Z10177" s="15" t="n">
        <v>4.0</v>
      </c>
      <c r="AA10177" s="15" t="n">
        <v>5.0</v>
      </c>
      <c r="AB10177" s="15" t="n">
        <v>5.0</v>
      </c>
      <c r="AC10177" s="15" t="n">
        <v>5.0</v>
      </c>
      <c r="AD10177" s="15" t="n">
        <v>4.0</v>
      </c>
    </row>
    <row r="10178">
      <c r="B10178" s="8" t="s">
        <v>806</v>
      </c>
      <c r="C10178" s="19" t="n">
        <v>5.0</v>
      </c>
      <c r="D10178" s="19" t="n">
        <v>4.0</v>
      </c>
      <c r="E10178" s="19" t="n">
        <v>4.0</v>
      </c>
      <c r="F10178" s="19" t="n">
        <v>4.0</v>
      </c>
      <c r="G10178" s="19" t="n">
        <v>5.0</v>
      </c>
      <c r="H10178" s="19" t="n">
        <v>5.0</v>
      </c>
      <c r="I10178" s="19" t="n">
        <v>4.0</v>
      </c>
      <c r="J10178" s="19" t="n">
        <v>4.0</v>
      </c>
      <c r="K10178" s="19" t="n">
        <v>4.0</v>
      </c>
      <c r="L10178" s="19" t="n">
        <v>5.0</v>
      </c>
      <c r="M10178" s="19" t="n">
        <v>5.0</v>
      </c>
      <c r="N10178" s="19" t="n">
        <v>4.0</v>
      </c>
      <c r="O10178" s="19" t="n">
        <v>4.0</v>
      </c>
      <c r="P10178" s="19" t="n">
        <v>5.0</v>
      </c>
      <c r="Q10178" s="19" t="n">
        <v>5.0</v>
      </c>
      <c r="R10178" s="19" t="n">
        <v>5.0</v>
      </c>
      <c r="S10178" s="19" t="n">
        <v>4.0</v>
      </c>
      <c r="T10178" s="19" t="n">
        <v>4.0</v>
      </c>
      <c r="U10178" s="19" t="n">
        <v>4.0</v>
      </c>
      <c r="V10178" s="19" t="n">
        <v>5.0</v>
      </c>
      <c r="W10178" s="19" t="n">
        <v>3.0</v>
      </c>
      <c r="X10178" s="19" t="n">
        <v>3.0</v>
      </c>
      <c r="Y10178" s="19" t="n">
        <v>3.0</v>
      </c>
      <c r="Z10178" s="19" t="n">
        <v>4.0</v>
      </c>
      <c r="AA10178" s="19" t="n">
        <v>5.0</v>
      </c>
      <c r="AB10178" s="19" t="n">
        <v>5.0</v>
      </c>
      <c r="AC10178" s="19" t="n">
        <v>4.0</v>
      </c>
      <c r="AD10178" s="19" t="n">
        <v>4.0</v>
      </c>
    </row>
    <row r="10179">
      <c r="B10179" s="8" t="s">
        <v>807</v>
      </c>
      <c r="C10179" s="15" t="n">
        <v>4.0</v>
      </c>
      <c r="D10179" s="15" t="n">
        <v>5.0</v>
      </c>
      <c r="E10179" s="15" t="n">
        <v>5.0</v>
      </c>
      <c r="F10179" s="15" t="n">
        <v>4.0</v>
      </c>
      <c r="G10179" s="15" t="n">
        <v>3.0</v>
      </c>
      <c r="H10179" s="15" t="n">
        <v>4.0</v>
      </c>
      <c r="I10179" s="15" t="n">
        <v>4.0</v>
      </c>
      <c r="J10179" s="15" t="n">
        <v>4.0</v>
      </c>
      <c r="K10179" s="15" t="n">
        <v>4.0</v>
      </c>
      <c r="L10179" s="15" t="n">
        <v>4.0</v>
      </c>
      <c r="M10179" s="15" t="n">
        <v>5.0</v>
      </c>
      <c r="N10179" s="15" t="n">
        <v>5.0</v>
      </c>
      <c r="O10179" s="15" t="n">
        <v>5.0</v>
      </c>
      <c r="P10179" s="15" t="n">
        <v>4.0</v>
      </c>
      <c r="Q10179" s="15" t="n">
        <v>4.0</v>
      </c>
      <c r="R10179" s="15" t="n">
        <v>3.0</v>
      </c>
      <c r="S10179" s="15" t="n">
        <v>4.0</v>
      </c>
      <c r="T10179" s="15" t="n">
        <v>4.0</v>
      </c>
      <c r="U10179" s="15" t="n">
        <v>4.0</v>
      </c>
      <c r="V10179" s="15" t="n">
        <v>4.0</v>
      </c>
      <c r="W10179" s="15" t="n">
        <v>4.0</v>
      </c>
      <c r="X10179" s="15" t="n">
        <v>3.0</v>
      </c>
      <c r="Y10179" s="15" t="n">
        <v>3.0</v>
      </c>
      <c r="Z10179" s="15" t="n">
        <v>5.0</v>
      </c>
      <c r="AA10179" s="15" t="n">
        <v>4.0</v>
      </c>
      <c r="AB10179" s="15" t="n">
        <v>5.0</v>
      </c>
      <c r="AC10179" s="15" t="n">
        <v>5.0</v>
      </c>
      <c r="AD10179" s="15" t="n">
        <v>5.0</v>
      </c>
    </row>
    <row r="10180">
      <c r="B10180" s="8" t="s">
        <v>808</v>
      </c>
      <c r="C10180" s="19" t="n">
        <v>4.0</v>
      </c>
      <c r="D10180" s="19" t="n">
        <v>4.0</v>
      </c>
      <c r="E10180" s="19" t="n">
        <v>4.0</v>
      </c>
      <c r="F10180" s="19" t="n">
        <v>4.0</v>
      </c>
      <c r="G10180" s="19" t="n">
        <v>5.0</v>
      </c>
      <c r="H10180" s="19" t="n">
        <v>4.0</v>
      </c>
      <c r="I10180" s="19" t="n">
        <v>5.0</v>
      </c>
      <c r="J10180" s="19" t="n">
        <v>4.0</v>
      </c>
      <c r="K10180" s="19" t="n">
        <v>3.0</v>
      </c>
      <c r="L10180" s="19" t="n">
        <v>3.0</v>
      </c>
      <c r="M10180" s="19" t="n">
        <v>3.0</v>
      </c>
      <c r="N10180" s="19" t="n">
        <v>3.0</v>
      </c>
      <c r="O10180" s="19" t="n">
        <v>4.0</v>
      </c>
      <c r="P10180" s="19" t="n">
        <v>5.0</v>
      </c>
      <c r="Q10180" s="19" t="n">
        <v>4.0</v>
      </c>
      <c r="R10180" s="19" t="n">
        <v>4.0</v>
      </c>
      <c r="S10180" s="19" t="n">
        <v>4.0</v>
      </c>
      <c r="T10180" s="19" t="n">
        <v>4.0</v>
      </c>
      <c r="U10180" s="19" t="n">
        <v>4.0</v>
      </c>
      <c r="V10180" s="19" t="n">
        <v>5.0</v>
      </c>
      <c r="W10180" s="19" t="n">
        <v>4.0</v>
      </c>
      <c r="X10180" s="19" t="n">
        <v>4.0</v>
      </c>
      <c r="Y10180" s="19" t="n">
        <v>4.0</v>
      </c>
      <c r="Z10180" s="19" t="n">
        <v>4.0</v>
      </c>
      <c r="AA10180" s="19" t="n">
        <v>5.0</v>
      </c>
      <c r="AB10180" s="19" t="n">
        <v>5.0</v>
      </c>
      <c r="AC10180" s="19" t="n">
        <v>4.0</v>
      </c>
      <c r="AD10180" s="19" t="n">
        <v>5.0</v>
      </c>
    </row>
    <row r="10181">
      <c r="B10181" s="8" t="s">
        <v>809</v>
      </c>
      <c r="C10181" s="15" t="n">
        <v>4.0</v>
      </c>
      <c r="D10181" s="15" t="n">
        <v>4.0</v>
      </c>
      <c r="E10181" s="15" t="n">
        <v>4.0</v>
      </c>
      <c r="F10181" s="15" t="n">
        <v>5.0</v>
      </c>
      <c r="G10181" s="15" t="n">
        <v>4.0</v>
      </c>
      <c r="H10181" s="15" t="n">
        <v>4.0</v>
      </c>
      <c r="I10181" s="15" t="n">
        <v>5.0</v>
      </c>
      <c r="J10181" s="15" t="n">
        <v>5.0</v>
      </c>
      <c r="K10181" s="15" t="n">
        <v>4.0</v>
      </c>
      <c r="L10181" s="15" t="n">
        <v>5.0</v>
      </c>
      <c r="M10181" s="15" t="n">
        <v>4.0</v>
      </c>
      <c r="N10181" s="15" t="n">
        <v>3.0</v>
      </c>
      <c r="O10181" s="15" t="n">
        <v>4.0</v>
      </c>
      <c r="P10181" s="15" t="n">
        <v>3.0</v>
      </c>
      <c r="Q10181" s="15" t="n">
        <v>3.0</v>
      </c>
      <c r="R10181" s="15" t="n">
        <v>3.0</v>
      </c>
      <c r="S10181" s="15" t="n">
        <v>3.0</v>
      </c>
      <c r="T10181" s="15" t="n">
        <v>4.0</v>
      </c>
      <c r="U10181" s="15" t="n">
        <v>4.0</v>
      </c>
      <c r="V10181" s="15" t="n">
        <v>4.0</v>
      </c>
      <c r="W10181" s="15" t="n">
        <v>4.0</v>
      </c>
      <c r="X10181" s="15" t="n">
        <v>5.0</v>
      </c>
      <c r="Y10181" s="15" t="n">
        <v>4.0</v>
      </c>
      <c r="Z10181" s="15" t="n">
        <v>5.0</v>
      </c>
      <c r="AA10181" s="15" t="n">
        <v>4.0</v>
      </c>
      <c r="AB10181" s="15" t="n">
        <v>4.0</v>
      </c>
      <c r="AC10181" s="15" t="n">
        <v>5.0</v>
      </c>
      <c r="AD10181" s="15" t="n">
        <v>5.0</v>
      </c>
    </row>
    <row r="10182">
      <c r="B10182" s="8" t="s">
        <v>810</v>
      </c>
      <c r="C10182" s="19" t="n">
        <v>5.0</v>
      </c>
      <c r="D10182" s="19" t="n">
        <v>4.0</v>
      </c>
      <c r="E10182" s="19" t="n">
        <v>5.0</v>
      </c>
      <c r="F10182" s="19" t="n">
        <v>5.0</v>
      </c>
      <c r="G10182" s="19" t="n">
        <v>4.0</v>
      </c>
      <c r="H10182" s="19" t="n">
        <v>5.0</v>
      </c>
      <c r="I10182" s="19" t="n">
        <v>4.0</v>
      </c>
      <c r="J10182" s="19" t="n">
        <v>5.0</v>
      </c>
      <c r="K10182" s="19" t="n">
        <v>4.0</v>
      </c>
      <c r="L10182" s="19" t="n">
        <v>3.0</v>
      </c>
      <c r="M10182" s="19" t="n">
        <v>3.0</v>
      </c>
      <c r="N10182" s="19" t="n">
        <v>3.0</v>
      </c>
      <c r="O10182" s="19" t="n">
        <v>4.0</v>
      </c>
      <c r="P10182" s="19" t="n">
        <v>5.0</v>
      </c>
      <c r="Q10182" s="19" t="n">
        <v>4.0</v>
      </c>
      <c r="R10182" s="19" t="n">
        <v>5.0</v>
      </c>
      <c r="S10182" s="19" t="n">
        <v>4.0</v>
      </c>
      <c r="T10182" s="19" t="n">
        <v>4.0</v>
      </c>
      <c r="U10182" s="19" t="n">
        <v>4.0</v>
      </c>
      <c r="V10182" s="19" t="n">
        <v>4.0</v>
      </c>
      <c r="W10182" s="19" t="n">
        <v>4.0</v>
      </c>
      <c r="X10182" s="19" t="n">
        <v>4.0</v>
      </c>
      <c r="Y10182" s="19" t="n">
        <v>5.0</v>
      </c>
      <c r="Z10182" s="19" t="n">
        <v>5.0</v>
      </c>
      <c r="AA10182" s="19" t="n">
        <v>5.0</v>
      </c>
      <c r="AB10182" s="19" t="n">
        <v>5.0</v>
      </c>
      <c r="AC10182" s="19" t="n">
        <v>5.0</v>
      </c>
      <c r="AD10182" s="19" t="n">
        <v>5.0</v>
      </c>
    </row>
    <row r="10183">
      <c r="B10183" s="8" t="s">
        <v>811</v>
      </c>
      <c r="C10183" s="15" t="n">
        <v>5.0</v>
      </c>
      <c r="D10183" s="15" t="n">
        <v>5.0</v>
      </c>
      <c r="E10183" s="15" t="n">
        <v>5.0</v>
      </c>
      <c r="F10183" s="15" t="n">
        <v>5.0</v>
      </c>
      <c r="G10183" s="15" t="n">
        <v>5.0</v>
      </c>
      <c r="H10183" s="15" t="n">
        <v>4.0</v>
      </c>
      <c r="I10183" s="15" t="n">
        <v>5.0</v>
      </c>
      <c r="J10183" s="15" t="n">
        <v>4.0</v>
      </c>
      <c r="K10183" s="15" t="n">
        <v>4.0</v>
      </c>
      <c r="L10183" s="15" t="n">
        <v>4.0</v>
      </c>
      <c r="M10183" s="15" t="n">
        <v>4.0</v>
      </c>
      <c r="N10183" s="15" t="n">
        <v>3.0</v>
      </c>
      <c r="O10183" s="15" t="n">
        <v>4.0</v>
      </c>
      <c r="P10183" s="15" t="n">
        <v>4.0</v>
      </c>
      <c r="Q10183" s="15" t="n">
        <v>4.0</v>
      </c>
      <c r="R10183" s="15" t="n">
        <v>4.0</v>
      </c>
      <c r="S10183" s="15" t="n">
        <v>5.0</v>
      </c>
      <c r="T10183" s="15" t="n">
        <v>5.0</v>
      </c>
      <c r="U10183" s="15" t="n">
        <v>5.0</v>
      </c>
      <c r="V10183" s="15" t="n">
        <v>5.0</v>
      </c>
      <c r="W10183" s="15" t="n">
        <v>5.0</v>
      </c>
      <c r="X10183" s="15" t="n">
        <v>5.0</v>
      </c>
      <c r="Y10183" s="15" t="n">
        <v>5.0</v>
      </c>
      <c r="Z10183" s="15" t="n">
        <v>5.0</v>
      </c>
      <c r="AA10183" s="15" t="n">
        <v>5.0</v>
      </c>
      <c r="AB10183" s="15" t="n">
        <v>4.0</v>
      </c>
      <c r="AC10183" s="15" t="n">
        <v>5.0</v>
      </c>
      <c r="AD10183" s="15" t="n">
        <v>5.0</v>
      </c>
    </row>
    <row r="10184">
      <c r="B10184" s="8" t="s">
        <v>812</v>
      </c>
      <c r="C10184" s="19" t="n">
        <v>4.0</v>
      </c>
      <c r="D10184" s="19" t="n">
        <v>4.0</v>
      </c>
      <c r="E10184" s="19" t="n">
        <v>4.0</v>
      </c>
      <c r="F10184" s="19" t="n">
        <v>4.0</v>
      </c>
      <c r="G10184" s="19" t="n">
        <v>5.0</v>
      </c>
      <c r="H10184" s="19" t="n">
        <v>5.0</v>
      </c>
      <c r="I10184" s="19" t="n">
        <v>5.0</v>
      </c>
      <c r="J10184" s="19" t="n">
        <v>5.0</v>
      </c>
      <c r="K10184" s="19" t="n">
        <v>5.0</v>
      </c>
      <c r="L10184" s="19" t="n">
        <v>5.0</v>
      </c>
      <c r="M10184" s="19" t="n">
        <v>5.0</v>
      </c>
      <c r="N10184" s="19" t="n">
        <v>3.0</v>
      </c>
      <c r="O10184" s="19" t="n">
        <v>3.0</v>
      </c>
      <c r="P10184" s="19" t="n">
        <v>3.0</v>
      </c>
      <c r="Q10184" s="19" t="n">
        <v>4.0</v>
      </c>
      <c r="R10184" s="19" t="n">
        <v>3.0</v>
      </c>
      <c r="S10184" s="19" t="n">
        <v>4.0</v>
      </c>
      <c r="T10184" s="19" t="n">
        <v>4.0</v>
      </c>
      <c r="U10184" s="19" t="n">
        <v>5.0</v>
      </c>
      <c r="V10184" s="19" t="n">
        <v>5.0</v>
      </c>
      <c r="W10184" s="19" t="n">
        <v>5.0</v>
      </c>
      <c r="X10184" s="19" t="n">
        <v>5.0</v>
      </c>
      <c r="Y10184" s="19" t="n">
        <v>5.0</v>
      </c>
      <c r="Z10184" s="19" t="n">
        <v>4.0</v>
      </c>
      <c r="AA10184" s="19" t="n">
        <v>5.0</v>
      </c>
      <c r="AB10184" s="19" t="n">
        <v>4.0</v>
      </c>
      <c r="AC10184" s="19" t="n">
        <v>5.0</v>
      </c>
      <c r="AD10184" s="19" t="n">
        <v>4.0</v>
      </c>
    </row>
    <row r="10185">
      <c r="B10185" s="8" t="s">
        <v>813</v>
      </c>
      <c r="C10185" s="15" t="n">
        <v>4.0</v>
      </c>
      <c r="D10185" s="15" t="n">
        <v>5.0</v>
      </c>
      <c r="E10185" s="15" t="n">
        <v>4.0</v>
      </c>
      <c r="F10185" s="15" t="n">
        <v>5.0</v>
      </c>
      <c r="G10185" s="15" t="n">
        <v>5.0</v>
      </c>
      <c r="H10185" s="15" t="n">
        <v>5.0</v>
      </c>
      <c r="I10185" s="15" t="n">
        <v>5.0</v>
      </c>
      <c r="J10185" s="15" t="n">
        <v>4.0</v>
      </c>
      <c r="K10185" s="15" t="n">
        <v>4.0</v>
      </c>
      <c r="L10185" s="15" t="n">
        <v>5.0</v>
      </c>
      <c r="M10185" s="15" t="n">
        <v>5.0</v>
      </c>
      <c r="N10185" s="15" t="n">
        <v>4.0</v>
      </c>
      <c r="O10185" s="15" t="n">
        <v>3.0</v>
      </c>
      <c r="P10185" s="15" t="n">
        <v>3.0</v>
      </c>
      <c r="Q10185" s="15" t="n">
        <v>4.0</v>
      </c>
      <c r="R10185" s="15" t="n">
        <v>5.0</v>
      </c>
      <c r="S10185" s="15" t="n">
        <v>4.0</v>
      </c>
      <c r="T10185" s="15" t="n">
        <v>5.0</v>
      </c>
      <c r="U10185" s="15" t="n">
        <v>4.0</v>
      </c>
      <c r="V10185" s="15" t="n">
        <v>4.0</v>
      </c>
      <c r="W10185" s="15" t="n">
        <v>4.0</v>
      </c>
      <c r="X10185" s="15" t="n">
        <v>5.0</v>
      </c>
      <c r="Y10185" s="15" t="n">
        <v>4.0</v>
      </c>
      <c r="Z10185" s="15" t="n">
        <v>4.0</v>
      </c>
      <c r="AA10185" s="15" t="n">
        <v>5.0</v>
      </c>
      <c r="AB10185" s="15" t="n">
        <v>4.0</v>
      </c>
      <c r="AC10185" s="15" t="n">
        <v>5.0</v>
      </c>
      <c r="AD10185" s="15" t="n">
        <v>4.0</v>
      </c>
    </row>
    <row r="10186">
      <c r="B10186" s="8" t="s">
        <v>814</v>
      </c>
      <c r="C10186" s="19" t="n">
        <v>5.0</v>
      </c>
      <c r="D10186" s="19" t="n">
        <v>5.0</v>
      </c>
      <c r="E10186" s="19" t="n">
        <v>4.0</v>
      </c>
      <c r="F10186" s="19" t="n">
        <v>5.0</v>
      </c>
      <c r="G10186" s="19" t="n">
        <v>5.0</v>
      </c>
      <c r="H10186" s="19" t="n">
        <v>5.0</v>
      </c>
      <c r="I10186" s="19" t="n">
        <v>4.0</v>
      </c>
      <c r="J10186" s="19" t="n">
        <v>4.0</v>
      </c>
      <c r="K10186" s="19" t="n">
        <v>5.0</v>
      </c>
      <c r="L10186" s="19" t="n">
        <v>4.0</v>
      </c>
      <c r="M10186" s="19" t="n">
        <v>4.0</v>
      </c>
      <c r="N10186" s="19" t="n">
        <v>4.0</v>
      </c>
      <c r="O10186" s="19" t="n">
        <v>4.0</v>
      </c>
      <c r="P10186" s="19" t="n">
        <v>5.0</v>
      </c>
      <c r="Q10186" s="19" t="n">
        <v>5.0</v>
      </c>
      <c r="R10186" s="19" t="n">
        <v>5.0</v>
      </c>
      <c r="S10186" s="19" t="n">
        <v>4.0</v>
      </c>
      <c r="T10186" s="19" t="n">
        <v>5.0</v>
      </c>
      <c r="U10186" s="19" t="n">
        <v>4.0</v>
      </c>
      <c r="V10186" s="19" t="n">
        <v>4.0</v>
      </c>
      <c r="W10186" s="19" t="n">
        <v>5.0</v>
      </c>
      <c r="X10186" s="19" t="n">
        <v>4.0</v>
      </c>
      <c r="Y10186" s="19" t="n">
        <v>5.0</v>
      </c>
      <c r="Z10186" s="19" t="n">
        <v>5.0</v>
      </c>
      <c r="AA10186" s="19" t="n">
        <v>5.0</v>
      </c>
      <c r="AB10186" s="19" t="n">
        <v>5.0</v>
      </c>
      <c r="AC10186" s="19" t="n">
        <v>5.0</v>
      </c>
      <c r="AD10186" s="19" t="n">
        <v>5.0</v>
      </c>
    </row>
    <row r="10187">
      <c r="B10187" s="8" t="s">
        <v>815</v>
      </c>
      <c r="C10187" s="15" t="n">
        <v>5.0</v>
      </c>
      <c r="D10187" s="15" t="n">
        <v>4.0</v>
      </c>
      <c r="E10187" s="15" t="n">
        <v>4.0</v>
      </c>
      <c r="F10187" s="15" t="n">
        <v>4.0</v>
      </c>
      <c r="G10187" s="15" t="n">
        <v>4.0</v>
      </c>
      <c r="H10187" s="15" t="n">
        <v>5.0</v>
      </c>
      <c r="I10187" s="15" t="n">
        <v>5.0</v>
      </c>
      <c r="J10187" s="15" t="n">
        <v>4.0</v>
      </c>
      <c r="K10187" s="15" t="n">
        <v>5.0</v>
      </c>
      <c r="L10187" s="15" t="n">
        <v>5.0</v>
      </c>
      <c r="M10187" s="15" t="n">
        <v>5.0</v>
      </c>
      <c r="N10187" s="15" t="n">
        <v>4.0</v>
      </c>
      <c r="O10187" s="15" t="n">
        <v>4.0</v>
      </c>
      <c r="P10187" s="15" t="n">
        <v>5.0</v>
      </c>
      <c r="Q10187" s="15" t="n">
        <v>4.0</v>
      </c>
      <c r="R10187" s="15" t="n">
        <v>4.0</v>
      </c>
      <c r="S10187" s="15" t="n">
        <v>5.0</v>
      </c>
      <c r="T10187" s="15" t="n">
        <v>4.0</v>
      </c>
      <c r="U10187" s="15" t="n">
        <v>4.0</v>
      </c>
      <c r="V10187" s="15" t="n">
        <v>5.0</v>
      </c>
      <c r="W10187" s="15" t="n">
        <v>4.0</v>
      </c>
      <c r="X10187" s="15" t="n">
        <v>5.0</v>
      </c>
      <c r="Y10187" s="15" t="n">
        <v>4.0</v>
      </c>
      <c r="Z10187" s="15" t="n">
        <v>5.0</v>
      </c>
      <c r="AA10187" s="15" t="n">
        <v>4.0</v>
      </c>
      <c r="AB10187" s="15" t="n">
        <v>4.0</v>
      </c>
      <c r="AC10187" s="15" t="n">
        <v>5.0</v>
      </c>
      <c r="AD10187" s="15" t="n">
        <v>4.0</v>
      </c>
    </row>
    <row r="10188">
      <c r="B10188" s="8" t="s">
        <v>816</v>
      </c>
      <c r="C10188" s="19" t="n">
        <v>5.0</v>
      </c>
      <c r="D10188" s="19" t="n">
        <v>4.0</v>
      </c>
      <c r="E10188" s="19" t="n">
        <v>5.0</v>
      </c>
      <c r="F10188" s="19" t="n">
        <v>5.0</v>
      </c>
      <c r="G10188" s="19" t="n">
        <v>4.0</v>
      </c>
      <c r="H10188" s="19" t="n">
        <v>5.0</v>
      </c>
      <c r="I10188" s="19" t="n">
        <v>4.0</v>
      </c>
      <c r="J10188" s="19" t="n">
        <v>4.0</v>
      </c>
      <c r="K10188" s="19" t="n">
        <v>4.0</v>
      </c>
      <c r="L10188" s="19" t="n">
        <v>3.0</v>
      </c>
      <c r="M10188" s="19" t="n">
        <v>3.0</v>
      </c>
      <c r="N10188" s="19" t="n">
        <v>3.0</v>
      </c>
      <c r="O10188" s="19" t="n">
        <v>4.0</v>
      </c>
      <c r="P10188" s="19" t="n">
        <v>4.0</v>
      </c>
      <c r="Q10188" s="19" t="n">
        <v>5.0</v>
      </c>
      <c r="R10188" s="19" t="n">
        <v>5.0</v>
      </c>
      <c r="S10188" s="19" t="n">
        <v>4.0</v>
      </c>
      <c r="T10188" s="19" t="n">
        <v>4.0</v>
      </c>
      <c r="U10188" s="19" t="n">
        <v>4.0</v>
      </c>
      <c r="V10188" s="19" t="n">
        <v>4.0</v>
      </c>
      <c r="W10188" s="19" t="n">
        <v>5.0</v>
      </c>
      <c r="X10188" s="19" t="n">
        <v>4.0</v>
      </c>
      <c r="Y10188" s="19" t="n">
        <v>4.0</v>
      </c>
      <c r="Z10188" s="19" t="n">
        <v>5.0</v>
      </c>
      <c r="AA10188" s="19" t="n">
        <v>4.0</v>
      </c>
      <c r="AB10188" s="19" t="n">
        <v>5.0</v>
      </c>
      <c r="AC10188" s="19" t="n">
        <v>5.0</v>
      </c>
      <c r="AD10188" s="19" t="n">
        <v>4.0</v>
      </c>
    </row>
    <row r="10189">
      <c r="B10189" s="8" t="s">
        <v>817</v>
      </c>
      <c r="C10189" s="15" t="n">
        <v>4.0</v>
      </c>
      <c r="D10189" s="15" t="n">
        <v>5.0</v>
      </c>
      <c r="E10189" s="15" t="n">
        <v>5.0</v>
      </c>
      <c r="F10189" s="15" t="n">
        <v>5.0</v>
      </c>
      <c r="G10189" s="15" t="n">
        <v>4.0</v>
      </c>
      <c r="H10189" s="15" t="n">
        <v>4.0</v>
      </c>
      <c r="I10189" s="15" t="n">
        <v>5.0</v>
      </c>
      <c r="J10189" s="15" t="n">
        <v>4.0</v>
      </c>
      <c r="K10189" s="15" t="n">
        <v>4.0</v>
      </c>
      <c r="L10189" s="15" t="n">
        <v>4.0</v>
      </c>
      <c r="M10189" s="15" t="n">
        <v>4.0</v>
      </c>
      <c r="N10189" s="15" t="n">
        <v>3.0</v>
      </c>
      <c r="O10189" s="15" t="n">
        <v>4.0</v>
      </c>
      <c r="P10189" s="15" t="n">
        <v>4.0</v>
      </c>
      <c r="Q10189" s="15" t="n">
        <v>4.0</v>
      </c>
      <c r="R10189" s="15" t="n">
        <v>5.0</v>
      </c>
      <c r="S10189" s="15" t="n">
        <v>5.0</v>
      </c>
      <c r="T10189" s="15" t="n">
        <v>4.0</v>
      </c>
      <c r="U10189" s="15" t="n">
        <v>5.0</v>
      </c>
      <c r="V10189" s="15" t="n">
        <v>5.0</v>
      </c>
      <c r="W10189" s="15" t="n">
        <v>4.0</v>
      </c>
      <c r="X10189" s="15" t="n">
        <v>4.0</v>
      </c>
      <c r="Y10189" s="15" t="n">
        <v>4.0</v>
      </c>
      <c r="Z10189" s="15" t="n">
        <v>4.0</v>
      </c>
      <c r="AA10189" s="15" t="n">
        <v>4.0</v>
      </c>
      <c r="AB10189" s="15" t="n">
        <v>5.0</v>
      </c>
      <c r="AC10189" s="15" t="n">
        <v>5.0</v>
      </c>
      <c r="AD10189" s="15" t="n">
        <v>5.0</v>
      </c>
    </row>
    <row r="10190">
      <c r="B10190" s="8" t="s">
        <v>818</v>
      </c>
      <c r="C10190" s="19" t="n">
        <v>5.0</v>
      </c>
      <c r="D10190" s="19" t="n">
        <v>5.0</v>
      </c>
      <c r="E10190" s="19" t="n">
        <v>4.0</v>
      </c>
      <c r="F10190" s="19" t="n">
        <v>4.0</v>
      </c>
      <c r="G10190" s="19" t="n">
        <v>4.0</v>
      </c>
      <c r="H10190" s="19" t="n">
        <v>4.0</v>
      </c>
      <c r="I10190" s="19" t="n">
        <v>5.0</v>
      </c>
      <c r="J10190" s="19" t="n">
        <v>4.0</v>
      </c>
      <c r="K10190" s="19" t="n">
        <v>4.0</v>
      </c>
      <c r="L10190" s="19" t="n">
        <v>3.0</v>
      </c>
      <c r="M10190" s="19" t="n">
        <v>4.0</v>
      </c>
      <c r="N10190" s="19" t="n">
        <v>4.0</v>
      </c>
      <c r="O10190" s="19" t="n">
        <v>4.0</v>
      </c>
      <c r="P10190" s="19" t="n">
        <v>4.0</v>
      </c>
      <c r="Q10190" s="19" t="n">
        <v>3.0</v>
      </c>
      <c r="R10190" s="19" t="n">
        <v>3.0</v>
      </c>
      <c r="S10190" s="19" t="n">
        <v>3.0</v>
      </c>
      <c r="T10190" s="19" t="n">
        <v>4.0</v>
      </c>
      <c r="U10190" s="19" t="n">
        <v>4.0</v>
      </c>
      <c r="V10190" s="19" t="n">
        <v>5.0</v>
      </c>
      <c r="W10190" s="19" t="n">
        <v>5.0</v>
      </c>
      <c r="X10190" s="19" t="n">
        <v>4.0</v>
      </c>
      <c r="Y10190" s="19" t="n">
        <v>4.0</v>
      </c>
      <c r="Z10190" s="19" t="n">
        <v>4.0</v>
      </c>
      <c r="AA10190" s="19" t="n">
        <v>4.0</v>
      </c>
      <c r="AB10190" s="19" t="n">
        <v>5.0</v>
      </c>
      <c r="AC10190" s="19" t="n">
        <v>5.0</v>
      </c>
      <c r="AD10190" s="19" t="n">
        <v>5.0</v>
      </c>
    </row>
    <row r="10191">
      <c r="B10191" s="8" t="s">
        <v>819</v>
      </c>
      <c r="C10191" s="15" t="n">
        <v>5.0</v>
      </c>
      <c r="D10191" s="15" t="n">
        <v>3.0</v>
      </c>
      <c r="E10191" s="15" t="n">
        <v>4.0</v>
      </c>
      <c r="F10191" s="15" t="n">
        <v>4.0</v>
      </c>
      <c r="G10191" s="15" t="n">
        <v>4.0</v>
      </c>
      <c r="H10191" s="15" t="n">
        <v>3.0</v>
      </c>
      <c r="I10191" s="15" t="n">
        <v>4.0</v>
      </c>
      <c r="J10191" s="15" t="n">
        <v>4.0</v>
      </c>
      <c r="K10191" s="15" t="n">
        <v>5.0</v>
      </c>
      <c r="L10191" s="15" t="n">
        <v>4.0</v>
      </c>
      <c r="M10191" s="15" t="n">
        <v>4.0</v>
      </c>
      <c r="N10191" s="15" t="n">
        <v>3.0</v>
      </c>
      <c r="O10191" s="15" t="n">
        <v>1.0</v>
      </c>
      <c r="P10191" s="15" t="n">
        <v>2.0</v>
      </c>
      <c r="Q10191" s="15" t="n">
        <v>3.0</v>
      </c>
      <c r="R10191" s="15" t="n">
        <v>4.0</v>
      </c>
      <c r="S10191" s="15" t="n">
        <v>4.0</v>
      </c>
      <c r="T10191" s="15" t="n">
        <v>3.0</v>
      </c>
      <c r="U10191" s="15" t="n">
        <v>4.0</v>
      </c>
      <c r="V10191" s="15" t="n">
        <v>3.0</v>
      </c>
      <c r="W10191" s="15" t="n">
        <v>5.0</v>
      </c>
      <c r="X10191" s="15" t="n">
        <v>4.0</v>
      </c>
      <c r="Y10191" s="15" t="n">
        <v>4.0</v>
      </c>
      <c r="Z10191" s="15" t="n">
        <v>4.0</v>
      </c>
      <c r="AA10191" s="15" t="n">
        <v>4.0</v>
      </c>
      <c r="AB10191" s="15" t="n">
        <v>4.0</v>
      </c>
      <c r="AC10191" s="15" t="n">
        <v>4.0</v>
      </c>
      <c r="AD10191" s="15" t="n">
        <v>5.0</v>
      </c>
    </row>
    <row r="10192">
      <c r="B10192" s="8" t="s">
        <v>820</v>
      </c>
      <c r="C10192" s="19" t="n">
        <v>4.0</v>
      </c>
      <c r="D10192" s="19" t="n">
        <v>5.0</v>
      </c>
      <c r="E10192" s="19" t="n">
        <v>4.0</v>
      </c>
      <c r="F10192" s="19" t="n">
        <v>4.0</v>
      </c>
      <c r="G10192" s="19" t="n">
        <v>4.0</v>
      </c>
      <c r="H10192" s="19" t="n">
        <v>4.0</v>
      </c>
      <c r="I10192" s="19" t="n">
        <v>3.0</v>
      </c>
      <c r="J10192" s="19" t="n">
        <v>3.0</v>
      </c>
      <c r="K10192" s="19" t="n">
        <v>4.0</v>
      </c>
      <c r="L10192" s="19" t="n">
        <v>4.0</v>
      </c>
      <c r="M10192" s="19" t="n">
        <v>4.0</v>
      </c>
      <c r="N10192" s="19" t="n">
        <v>3.0</v>
      </c>
      <c r="O10192" s="19" t="n">
        <v>3.0</v>
      </c>
      <c r="P10192" s="19" t="n">
        <v>4.0</v>
      </c>
      <c r="Q10192" s="19" t="n">
        <v>4.0</v>
      </c>
      <c r="R10192" s="19" t="n">
        <v>4.0</v>
      </c>
      <c r="S10192" s="19" t="n">
        <v>4.0</v>
      </c>
      <c r="T10192" s="19" t="n">
        <v>3.0</v>
      </c>
      <c r="U10192" s="19" t="n">
        <v>4.0</v>
      </c>
      <c r="V10192" s="19" t="n">
        <v>3.0</v>
      </c>
      <c r="W10192" s="19" t="n">
        <v>4.0</v>
      </c>
      <c r="X10192" s="19" t="n">
        <v>4.0</v>
      </c>
      <c r="Y10192" s="19" t="n">
        <v>3.0</v>
      </c>
      <c r="Z10192" s="19" t="n">
        <v>3.0</v>
      </c>
      <c r="AA10192" s="19" t="n">
        <v>2.0</v>
      </c>
      <c r="AB10192" s="19" t="n">
        <v>4.0</v>
      </c>
      <c r="AC10192" s="19" t="n">
        <v>3.0</v>
      </c>
      <c r="AD10192" s="19" t="n">
        <v>4.0</v>
      </c>
    </row>
    <row r="10193">
      <c r="B10193" s="8" t="s">
        <v>821</v>
      </c>
      <c r="C10193" s="15" t="n">
        <v>3.0</v>
      </c>
      <c r="D10193" s="15" t="n">
        <v>4.0</v>
      </c>
      <c r="E10193" s="15" t="n">
        <v>4.0</v>
      </c>
      <c r="F10193" s="15" t="n">
        <v>4.0</v>
      </c>
      <c r="G10193" s="15" t="n">
        <v>3.0</v>
      </c>
      <c r="H10193" s="15" t="n">
        <v>5.0</v>
      </c>
      <c r="I10193" s="15" t="n">
        <v>2.0</v>
      </c>
      <c r="J10193" s="15" t="n">
        <v>2.0</v>
      </c>
      <c r="K10193" s="15" t="n">
        <v>5.0</v>
      </c>
      <c r="L10193" s="15" t="n">
        <v>5.0</v>
      </c>
      <c r="M10193" s="15" t="n">
        <v>5.0</v>
      </c>
      <c r="N10193" s="15" t="n">
        <v>4.0</v>
      </c>
      <c r="O10193" s="15" t="n">
        <v>1.0</v>
      </c>
      <c r="P10193" s="15" t="n">
        <v>4.0</v>
      </c>
      <c r="Q10193" s="15" t="n">
        <v>3.0</v>
      </c>
      <c r="R10193" s="15" t="n">
        <v>4.0</v>
      </c>
      <c r="S10193" s="15" t="n">
        <v>4.0</v>
      </c>
      <c r="T10193" s="15" t="n">
        <v>4.0</v>
      </c>
      <c r="U10193" s="15" t="n">
        <v>4.0</v>
      </c>
      <c r="V10193" s="15" t="n">
        <v>2.0</v>
      </c>
      <c r="W10193" s="15" t="n">
        <v>4.0</v>
      </c>
      <c r="X10193" s="15" t="n">
        <v>4.0</v>
      </c>
      <c r="Y10193" s="15" t="n">
        <v>5.0</v>
      </c>
      <c r="Z10193" s="15" t="n">
        <v>2.0</v>
      </c>
      <c r="AA10193" s="15" t="n">
        <v>2.0</v>
      </c>
      <c r="AB10193" s="15" t="n">
        <v>2.0</v>
      </c>
      <c r="AC10193" s="15" t="n">
        <v>3.0</v>
      </c>
      <c r="AD10193" s="15" t="n">
        <v>2.0</v>
      </c>
    </row>
    <row r="10194">
      <c r="B10194" s="8" t="s">
        <v>822</v>
      </c>
      <c r="C10194" s="19" t="n">
        <v>4.0</v>
      </c>
      <c r="D10194" s="19" t="n">
        <v>4.0</v>
      </c>
      <c r="E10194" s="19" t="n">
        <v>4.0</v>
      </c>
      <c r="F10194" s="19" t="n">
        <v>4.0</v>
      </c>
      <c r="G10194" s="19" t="n">
        <v>4.0</v>
      </c>
      <c r="H10194" s="19" t="n">
        <v>4.0</v>
      </c>
      <c r="I10194" s="19" t="n">
        <v>5.0</v>
      </c>
      <c r="J10194" s="19" t="n">
        <v>4.0</v>
      </c>
      <c r="K10194" s="19" t="n">
        <v>4.0</v>
      </c>
      <c r="L10194" s="19" t="n">
        <v>4.0</v>
      </c>
      <c r="M10194" s="19" t="n">
        <v>4.0</v>
      </c>
      <c r="N10194" s="19" t="n">
        <v>3.0</v>
      </c>
      <c r="O10194" s="19" t="n">
        <v>4.0</v>
      </c>
      <c r="P10194" s="19" t="n">
        <v>4.0</v>
      </c>
      <c r="Q10194" s="19" t="n">
        <v>3.0</v>
      </c>
      <c r="R10194" s="19" t="n">
        <v>4.0</v>
      </c>
      <c r="S10194" s="19" t="n">
        <v>4.0</v>
      </c>
      <c r="T10194" s="19" t="n">
        <v>3.0</v>
      </c>
      <c r="U10194" s="19" t="n">
        <v>3.0</v>
      </c>
      <c r="V10194" s="19" t="n">
        <v>4.0</v>
      </c>
      <c r="W10194" s="19" t="n">
        <v>4.0</v>
      </c>
      <c r="X10194" s="19" t="n">
        <v>4.0</v>
      </c>
      <c r="Y10194" s="19" t="n">
        <v>4.0</v>
      </c>
      <c r="Z10194" s="19" t="n">
        <v>4.0</v>
      </c>
      <c r="AA10194" s="19" t="n">
        <v>4.0</v>
      </c>
      <c r="AB10194" s="19" t="n">
        <v>4.0</v>
      </c>
      <c r="AC10194" s="19" t="n">
        <v>4.0</v>
      </c>
      <c r="AD10194" s="19" t="n">
        <v>3.0</v>
      </c>
    </row>
    <row r="10195">
      <c r="B10195" s="8" t="s">
        <v>823</v>
      </c>
      <c r="C10195" s="15" t="n">
        <v>3.0</v>
      </c>
      <c r="D10195" s="15" t="n">
        <v>3.0</v>
      </c>
      <c r="E10195" s="15" t="n">
        <v>3.0</v>
      </c>
      <c r="F10195" s="15" t="n">
        <v>4.0</v>
      </c>
      <c r="G10195" s="15" t="n">
        <v>4.0</v>
      </c>
      <c r="H10195" s="15" t="n">
        <v>5.0</v>
      </c>
      <c r="I10195" s="15" t="n">
        <v>4.0</v>
      </c>
      <c r="J10195" s="15" t="n">
        <v>4.0</v>
      </c>
      <c r="K10195" s="15" t="n">
        <v>3.0</v>
      </c>
      <c r="L10195" s="15" t="n">
        <v>3.0</v>
      </c>
      <c r="M10195" s="15" t="n">
        <v>3.0</v>
      </c>
      <c r="N10195" s="15" t="n">
        <v>3.0</v>
      </c>
      <c r="O10195" s="15" t="n">
        <v>3.0</v>
      </c>
      <c r="P10195" s="15" t="n">
        <v>3.0</v>
      </c>
      <c r="Q10195" s="15" t="n">
        <v>3.0</v>
      </c>
      <c r="R10195" s="15" t="n">
        <v>3.0</v>
      </c>
      <c r="S10195" s="15" t="n">
        <v>3.0</v>
      </c>
      <c r="T10195" s="15" t="n">
        <v>3.0</v>
      </c>
      <c r="U10195" s="15" t="n">
        <v>3.0</v>
      </c>
      <c r="V10195" s="15" t="n">
        <v>3.0</v>
      </c>
      <c r="W10195" s="15" t="n">
        <v>3.0</v>
      </c>
      <c r="X10195" s="15" t="n">
        <v>3.0</v>
      </c>
      <c r="Y10195" s="15" t="n">
        <v>3.0</v>
      </c>
      <c r="Z10195" s="15" t="n">
        <v>3.0</v>
      </c>
      <c r="AA10195" s="15" t="n">
        <v>3.0</v>
      </c>
      <c r="AB10195" s="15" t="n">
        <v>3.0</v>
      </c>
      <c r="AC10195" s="15" t="n">
        <v>3.0</v>
      </c>
      <c r="AD10195" s="15" t="n">
        <v>3.0</v>
      </c>
    </row>
    <row r="10196">
      <c r="B10196" s="8" t="s">
        <v>824</v>
      </c>
      <c r="C10196" s="19" t="n">
        <v>4.0</v>
      </c>
      <c r="D10196" s="19" t="n">
        <v>4.0</v>
      </c>
      <c r="E10196" s="19" t="n">
        <v>4.0</v>
      </c>
      <c r="F10196" s="19" t="n">
        <v>4.0</v>
      </c>
      <c r="G10196" s="19" t="n">
        <v>3.0</v>
      </c>
      <c r="H10196" s="19" t="n">
        <v>4.0</v>
      </c>
      <c r="I10196" s="19" t="n">
        <v>3.0</v>
      </c>
      <c r="J10196" s="19" t="n">
        <v>3.0</v>
      </c>
      <c r="K10196" s="19" t="n">
        <v>4.0</v>
      </c>
      <c r="L10196" s="19" t="n">
        <v>4.0</v>
      </c>
      <c r="M10196" s="19" t="n">
        <v>4.0</v>
      </c>
      <c r="N10196" s="19" t="n">
        <v>4.0</v>
      </c>
      <c r="O10196" s="19" t="n">
        <v>3.0</v>
      </c>
      <c r="P10196" s="19" t="n">
        <v>3.0</v>
      </c>
      <c r="Q10196" s="19" t="n">
        <v>4.0</v>
      </c>
      <c r="R10196" s="19" t="n">
        <v>4.0</v>
      </c>
      <c r="S10196" s="19" t="n">
        <v>4.0</v>
      </c>
      <c r="T10196" s="19" t="n">
        <v>4.0</v>
      </c>
      <c r="U10196" s="19" t="n">
        <v>4.0</v>
      </c>
      <c r="V10196" s="19" t="n">
        <v>4.0</v>
      </c>
      <c r="W10196" s="19" t="n">
        <v>4.0</v>
      </c>
      <c r="X10196" s="19" t="n">
        <v>3.0</v>
      </c>
      <c r="Y10196" s="19" t="n">
        <v>4.0</v>
      </c>
      <c r="Z10196" s="19" t="n">
        <v>4.0</v>
      </c>
      <c r="AA10196" s="19" t="n">
        <v>3.0</v>
      </c>
      <c r="AB10196" s="19" t="n">
        <v>3.0</v>
      </c>
      <c r="AC10196" s="19" t="n">
        <v>3.0</v>
      </c>
      <c r="AD10196" s="19" t="n">
        <v>4.0</v>
      </c>
    </row>
    <row r="10197">
      <c r="B10197" s="8" t="s">
        <v>825</v>
      </c>
      <c r="C10197" s="15" t="n">
        <v>4.0</v>
      </c>
      <c r="D10197" s="15" t="n">
        <v>4.0</v>
      </c>
      <c r="E10197" s="15" t="n">
        <v>4.0</v>
      </c>
      <c r="F10197" s="15" t="n">
        <v>4.0</v>
      </c>
      <c r="G10197" s="15" t="n">
        <v>4.0</v>
      </c>
      <c r="H10197" s="15" t="n">
        <v>4.0</v>
      </c>
      <c r="I10197" s="15" t="n">
        <v>4.0</v>
      </c>
      <c r="J10197" s="15" t="n">
        <v>4.0</v>
      </c>
      <c r="K10197" s="15" t="n">
        <v>4.0</v>
      </c>
      <c r="L10197" s="15" t="n">
        <v>3.0</v>
      </c>
      <c r="M10197" s="15" t="n">
        <v>4.0</v>
      </c>
      <c r="N10197" s="15" t="n">
        <v>4.0</v>
      </c>
      <c r="O10197" s="15" t="n">
        <v>4.0</v>
      </c>
      <c r="P10197" s="15" t="n">
        <v>4.0</v>
      </c>
      <c r="Q10197" s="15" t="n">
        <v>4.0</v>
      </c>
      <c r="R10197" s="15" t="n">
        <v>4.0</v>
      </c>
      <c r="S10197" s="15" t="n">
        <v>4.0</v>
      </c>
      <c r="T10197" s="15" t="n">
        <v>4.0</v>
      </c>
      <c r="U10197" s="15" t="n">
        <v>4.0</v>
      </c>
      <c r="V10197" s="15" t="n">
        <v>3.0</v>
      </c>
      <c r="W10197" s="15" t="n">
        <v>4.0</v>
      </c>
      <c r="X10197" s="15" t="n">
        <v>4.0</v>
      </c>
      <c r="Y10197" s="15" t="n">
        <v>4.0</v>
      </c>
      <c r="Z10197" s="15" t="n">
        <v>4.0</v>
      </c>
      <c r="AA10197" s="15" t="n">
        <v>4.0</v>
      </c>
      <c r="AB10197" s="15" t="n">
        <v>4.0</v>
      </c>
      <c r="AC10197" s="15" t="n">
        <v>4.0</v>
      </c>
      <c r="AD10197" s="15" t="n">
        <v>4.0</v>
      </c>
    </row>
    <row r="10198">
      <c r="B10198" s="8" t="s">
        <v>826</v>
      </c>
      <c r="C10198" s="19" t="n">
        <v>3.0</v>
      </c>
      <c r="D10198" s="19" t="n">
        <v>3.0</v>
      </c>
      <c r="E10198" s="19" t="n">
        <v>3.0</v>
      </c>
      <c r="F10198" s="19" t="n">
        <v>2.0</v>
      </c>
      <c r="G10198" s="19" t="n">
        <v>3.0</v>
      </c>
      <c r="H10198" s="19" t="n">
        <v>4.0</v>
      </c>
      <c r="I10198" s="19" t="n">
        <v>3.0</v>
      </c>
      <c r="J10198" s="19" t="n">
        <v>3.0</v>
      </c>
      <c r="K10198" s="19" t="n">
        <v>3.0</v>
      </c>
      <c r="L10198" s="19" t="n">
        <v>3.0</v>
      </c>
      <c r="M10198" s="19" t="n">
        <v>3.0</v>
      </c>
      <c r="N10198" s="19" t="n">
        <v>1.0</v>
      </c>
      <c r="O10198" s="19" t="n">
        <v>1.0</v>
      </c>
      <c r="P10198" s="19" t="n">
        <v>2.0</v>
      </c>
      <c r="Q10198" s="19" t="n">
        <v>3.0</v>
      </c>
      <c r="R10198" s="19" t="n">
        <v>3.0</v>
      </c>
      <c r="S10198" s="19" t="n">
        <v>4.0</v>
      </c>
      <c r="T10198" s="19" t="n">
        <v>3.0</v>
      </c>
      <c r="U10198" s="19" t="n">
        <v>4.0</v>
      </c>
      <c r="V10198" s="19" t="n">
        <v>3.0</v>
      </c>
      <c r="W10198" s="19" t="n">
        <v>4.0</v>
      </c>
      <c r="X10198" s="19" t="n">
        <v>4.0</v>
      </c>
      <c r="Y10198" s="19" t="n">
        <v>5.0</v>
      </c>
      <c r="Z10198" s="19" t="n">
        <v>3.0</v>
      </c>
      <c r="AA10198" s="19" t="n">
        <v>3.0</v>
      </c>
      <c r="AB10198" s="19" t="n">
        <v>3.0</v>
      </c>
      <c r="AC10198" s="19" t="n">
        <v>3.0</v>
      </c>
      <c r="AD10198" s="19" t="n">
        <v>2.0</v>
      </c>
    </row>
    <row r="10199">
      <c r="B10199" s="8" t="s">
        <v>827</v>
      </c>
      <c r="C10199" s="15" t="n">
        <v>4.0</v>
      </c>
      <c r="D10199" s="15" t="n">
        <v>4.0</v>
      </c>
      <c r="E10199" s="15" t="n">
        <v>4.0</v>
      </c>
      <c r="F10199" s="15" t="n">
        <v>3.0</v>
      </c>
      <c r="G10199" s="15" t="n">
        <v>4.0</v>
      </c>
      <c r="H10199" s="15" t="n">
        <v>4.0</v>
      </c>
      <c r="I10199" s="15" t="n">
        <v>3.0</v>
      </c>
      <c r="J10199" s="15" t="n">
        <v>4.0</v>
      </c>
      <c r="K10199" s="15" t="n">
        <v>4.0</v>
      </c>
      <c r="L10199" s="15" t="n">
        <v>4.0</v>
      </c>
      <c r="M10199" s="15" t="n">
        <v>4.0</v>
      </c>
      <c r="N10199" s="15" t="n">
        <v>4.0</v>
      </c>
      <c r="O10199" s="15" t="n">
        <v>4.0</v>
      </c>
      <c r="P10199" s="15" t="n">
        <v>4.0</v>
      </c>
      <c r="Q10199" s="15" t="n">
        <v>4.0</v>
      </c>
      <c r="R10199" s="15" t="n">
        <v>4.0</v>
      </c>
      <c r="S10199" s="15" t="n">
        <v>4.0</v>
      </c>
      <c r="T10199" s="15" t="n">
        <v>3.0</v>
      </c>
      <c r="U10199" s="15" t="n">
        <v>4.0</v>
      </c>
      <c r="V10199" s="15" t="n">
        <v>4.0</v>
      </c>
      <c r="W10199" s="15" t="n">
        <v>4.0</v>
      </c>
      <c r="X10199" s="15" t="n">
        <v>4.0</v>
      </c>
      <c r="Y10199" s="15" t="n">
        <v>4.0</v>
      </c>
      <c r="Z10199" s="15" t="n">
        <v>4.0</v>
      </c>
      <c r="AA10199" s="15" t="n">
        <v>4.0</v>
      </c>
      <c r="AB10199" s="15" t="n">
        <v>4.0</v>
      </c>
      <c r="AC10199" s="15" t="n">
        <v>4.0</v>
      </c>
      <c r="AD10199" s="15" t="n">
        <v>4.0</v>
      </c>
    </row>
    <row r="10200">
      <c r="B10200" s="8" t="s">
        <v>828</v>
      </c>
      <c r="C10200" s="19" t="n">
        <v>5.0</v>
      </c>
      <c r="D10200" s="19" t="n">
        <v>4.0</v>
      </c>
      <c r="E10200" s="19" t="n">
        <v>4.0</v>
      </c>
      <c r="F10200" s="19" t="n">
        <v>5.0</v>
      </c>
      <c r="G10200" s="19" t="n">
        <v>4.0</v>
      </c>
      <c r="H10200" s="19" t="n">
        <v>4.0</v>
      </c>
      <c r="I10200" s="19" t="n">
        <v>3.0</v>
      </c>
      <c r="J10200" s="19" t="n">
        <v>3.0</v>
      </c>
      <c r="K10200" s="19" t="n">
        <v>3.0</v>
      </c>
      <c r="L10200" s="19" t="n">
        <v>3.0</v>
      </c>
      <c r="M10200" s="19" t="n">
        <v>2.0</v>
      </c>
      <c r="N10200" s="19" t="n">
        <v>2.0</v>
      </c>
      <c r="O10200" s="19" t="n">
        <v>3.0</v>
      </c>
      <c r="P10200" s="19" t="n">
        <v>3.0</v>
      </c>
      <c r="Q10200" s="19" t="n">
        <v>3.0</v>
      </c>
      <c r="R10200" s="19" t="n">
        <v>3.0</v>
      </c>
      <c r="S10200" s="19" t="n">
        <v>2.0</v>
      </c>
      <c r="T10200" s="19" t="n">
        <v>4.0</v>
      </c>
      <c r="U10200" s="19" t="n">
        <v>3.0</v>
      </c>
      <c r="V10200" s="19" t="n">
        <v>2.0</v>
      </c>
      <c r="W10200" s="19" t="n">
        <v>3.0</v>
      </c>
      <c r="X10200" s="19" t="n">
        <v>2.0</v>
      </c>
      <c r="Y10200" s="19" t="n">
        <v>3.0</v>
      </c>
      <c r="Z10200" s="19" t="n">
        <v>3.0</v>
      </c>
      <c r="AA10200" s="19" t="n">
        <v>4.0</v>
      </c>
      <c r="AB10200" s="19" t="n">
        <v>5.0</v>
      </c>
      <c r="AC10200" s="19" t="n">
        <v>5.0</v>
      </c>
      <c r="AD10200" s="19" t="n">
        <v>5.0</v>
      </c>
    </row>
    <row r="10201">
      <c r="B10201" s="8" t="s">
        <v>829</v>
      </c>
      <c r="C10201" s="15" t="n">
        <v>5.0</v>
      </c>
      <c r="D10201" s="15" t="n">
        <v>3.0</v>
      </c>
      <c r="E10201" s="15" t="n">
        <v>4.0</v>
      </c>
      <c r="F10201" s="15" t="n">
        <v>5.0</v>
      </c>
      <c r="G10201" s="15" t="n">
        <v>5.0</v>
      </c>
      <c r="H10201" s="15" t="n">
        <v>5.0</v>
      </c>
      <c r="I10201" s="15" t="n">
        <v>4.0</v>
      </c>
      <c r="J10201" s="15" t="n">
        <v>3.0</v>
      </c>
      <c r="K10201" s="15" t="n">
        <v>4.0</v>
      </c>
      <c r="L10201" s="15" t="n">
        <v>3.0</v>
      </c>
      <c r="M10201" s="15" t="n">
        <v>4.0</v>
      </c>
      <c r="N10201" s="15" t="n">
        <v>3.0</v>
      </c>
      <c r="O10201" s="15" t="n">
        <v>3.0</v>
      </c>
      <c r="P10201" s="15" t="n">
        <v>3.0</v>
      </c>
      <c r="Q10201" s="15" t="n">
        <v>4.0</v>
      </c>
      <c r="R10201" s="15" t="n">
        <v>4.0</v>
      </c>
      <c r="S10201" s="15" t="n">
        <v>4.0</v>
      </c>
      <c r="T10201" s="15" t="n">
        <v>3.0</v>
      </c>
      <c r="U10201" s="15" t="n">
        <v>3.0</v>
      </c>
      <c r="V10201" s="15" t="n">
        <v>5.0</v>
      </c>
      <c r="W10201" s="15" t="n">
        <v>4.0</v>
      </c>
      <c r="X10201" s="15" t="n">
        <v>3.0</v>
      </c>
      <c r="Y10201" s="15" t="n">
        <v>3.0</v>
      </c>
      <c r="Z10201" s="15" t="n">
        <v>3.0</v>
      </c>
      <c r="AA10201" s="15" t="n">
        <v>4.0</v>
      </c>
      <c r="AB10201" s="15" t="n">
        <v>4.0</v>
      </c>
      <c r="AC10201" s="15" t="n">
        <v>5.0</v>
      </c>
      <c r="AD10201" s="15" t="n">
        <v>5.0</v>
      </c>
    </row>
    <row r="10202">
      <c r="B10202" s="8" t="s">
        <v>830</v>
      </c>
      <c r="C10202" s="19" t="n">
        <v>4.0</v>
      </c>
      <c r="D10202" s="19" t="n">
        <v>4.0</v>
      </c>
      <c r="E10202" s="19" t="n">
        <v>3.0</v>
      </c>
      <c r="F10202" s="19" t="n">
        <v>4.0</v>
      </c>
      <c r="G10202" s="19" t="n">
        <v>4.0</v>
      </c>
      <c r="H10202" s="19" t="n">
        <v>4.0</v>
      </c>
      <c r="I10202" s="19" t="n">
        <v>4.0</v>
      </c>
      <c r="J10202" s="19" t="n">
        <v>4.0</v>
      </c>
      <c r="K10202" s="19" t="n">
        <v>4.0</v>
      </c>
      <c r="L10202" s="19" t="n">
        <v>3.0</v>
      </c>
      <c r="M10202" s="19" t="n">
        <v>4.0</v>
      </c>
      <c r="N10202" s="19" t="n">
        <v>3.0</v>
      </c>
      <c r="O10202" s="19" t="n">
        <v>4.0</v>
      </c>
      <c r="P10202" s="19" t="n">
        <v>4.0</v>
      </c>
      <c r="Q10202" s="19" t="n">
        <v>4.0</v>
      </c>
      <c r="R10202" s="19" t="n">
        <v>3.0</v>
      </c>
      <c r="S10202" s="19" t="n">
        <v>3.0</v>
      </c>
      <c r="T10202" s="19" t="n">
        <v>4.0</v>
      </c>
      <c r="U10202" s="19" t="n">
        <v>3.0</v>
      </c>
      <c r="V10202" s="19" t="n">
        <v>3.0</v>
      </c>
      <c r="W10202" s="19" t="n">
        <v>3.0</v>
      </c>
      <c r="X10202" s="19" t="n">
        <v>2.0</v>
      </c>
      <c r="Y10202" s="19" t="n">
        <v>3.0</v>
      </c>
      <c r="Z10202" s="19" t="n">
        <v>4.0</v>
      </c>
      <c r="AA10202" s="19" t="n">
        <v>4.0</v>
      </c>
      <c r="AB10202" s="19" t="n">
        <v>4.0</v>
      </c>
      <c r="AC10202" s="19" t="n">
        <v>4.0</v>
      </c>
      <c r="AD10202" s="19" t="n">
        <v>4.0</v>
      </c>
    </row>
    <row r="10203">
      <c r="B10203" s="8" t="s">
        <v>831</v>
      </c>
      <c r="C10203" s="15" t="n">
        <v>4.0</v>
      </c>
      <c r="D10203" s="15" t="n">
        <v>3.0</v>
      </c>
      <c r="E10203" s="15" t="n">
        <v>2.0</v>
      </c>
      <c r="F10203" s="15" t="n">
        <v>3.0</v>
      </c>
      <c r="G10203" s="15" t="n">
        <v>5.0</v>
      </c>
      <c r="H10203" s="15" t="n">
        <v>3.0</v>
      </c>
      <c r="I10203" s="15" t="n">
        <v>2.0</v>
      </c>
      <c r="J10203" s="15" t="n">
        <v>3.0</v>
      </c>
      <c r="K10203" s="15" t="n">
        <v>4.0</v>
      </c>
      <c r="L10203" s="15" t="n">
        <v>3.0</v>
      </c>
      <c r="M10203" s="15" t="n">
        <v>4.0</v>
      </c>
      <c r="N10203" s="15" t="n">
        <v>4.0</v>
      </c>
      <c r="O10203" s="15" t="n">
        <v>3.0</v>
      </c>
      <c r="P10203" s="15" t="n">
        <v>4.0</v>
      </c>
      <c r="Q10203" s="15" t="n">
        <v>3.0</v>
      </c>
      <c r="R10203" s="15" t="n">
        <v>2.0</v>
      </c>
      <c r="S10203" s="15" t="n">
        <v>4.0</v>
      </c>
      <c r="T10203" s="15" t="n">
        <v>2.0</v>
      </c>
      <c r="U10203" s="15" t="n">
        <v>3.0</v>
      </c>
      <c r="V10203" s="15" t="n">
        <v>4.0</v>
      </c>
      <c r="W10203" s="15" t="n">
        <v>3.0</v>
      </c>
      <c r="X10203" s="15" t="n">
        <v>2.0</v>
      </c>
      <c r="Y10203" s="15" t="n">
        <v>4.0</v>
      </c>
      <c r="Z10203" s="15" t="n">
        <v>5.0</v>
      </c>
      <c r="AA10203" s="15" t="n">
        <v>4.0</v>
      </c>
      <c r="AB10203" s="15" t="n">
        <v>3.0</v>
      </c>
      <c r="AC10203" s="15" t="n">
        <v>4.0</v>
      </c>
      <c r="AD10203" s="15" t="n">
        <v>3.0</v>
      </c>
    </row>
    <row r="10204">
      <c r="B10204" s="8" t="s">
        <v>832</v>
      </c>
      <c r="C10204" s="19" t="n">
        <v>5.0</v>
      </c>
      <c r="D10204" s="19" t="n">
        <v>5.0</v>
      </c>
      <c r="E10204" s="19" t="n">
        <v>5.0</v>
      </c>
      <c r="F10204" s="19" t="n">
        <v>4.0</v>
      </c>
      <c r="G10204" s="19" t="n">
        <v>3.0</v>
      </c>
      <c r="H10204" s="19" t="n">
        <v>4.0</v>
      </c>
      <c r="I10204" s="19" t="n">
        <v>5.0</v>
      </c>
      <c r="J10204" s="19" t="n">
        <v>4.0</v>
      </c>
      <c r="K10204" s="19" t="n">
        <v>3.0</v>
      </c>
      <c r="L10204" s="19" t="n">
        <v>4.0</v>
      </c>
      <c r="M10204" s="19" t="n">
        <v>3.0</v>
      </c>
      <c r="N10204" s="19" t="n">
        <v>3.0</v>
      </c>
      <c r="O10204" s="19" t="n">
        <v>4.0</v>
      </c>
      <c r="P10204" s="19" t="n">
        <v>4.0</v>
      </c>
      <c r="Q10204" s="19" t="n">
        <v>4.0</v>
      </c>
      <c r="R10204" s="19" t="n">
        <v>5.0</v>
      </c>
      <c r="S10204" s="19" t="n">
        <v>5.0</v>
      </c>
      <c r="T10204" s="19" t="n">
        <v>5.0</v>
      </c>
      <c r="U10204" s="19" t="n">
        <v>4.0</v>
      </c>
      <c r="V10204" s="19" t="n">
        <v>3.0</v>
      </c>
      <c r="W10204" s="19" t="n">
        <v>4.0</v>
      </c>
      <c r="X10204" s="19" t="n">
        <v>4.0</v>
      </c>
      <c r="Y10204" s="19" t="n">
        <v>5.0</v>
      </c>
      <c r="Z10204" s="19" t="n">
        <v>5.0</v>
      </c>
      <c r="AA10204" s="19" t="n">
        <v>5.0</v>
      </c>
      <c r="AB10204" s="19" t="n">
        <v>5.0</v>
      </c>
      <c r="AC10204" s="19" t="n">
        <v>5.0</v>
      </c>
      <c r="AD10204" s="19" t="n">
        <v>4.0</v>
      </c>
    </row>
    <row r="10205">
      <c r="B10205" s="8" t="s">
        <v>833</v>
      </c>
      <c r="C10205" s="15" t="n">
        <v>4.0</v>
      </c>
      <c r="D10205" s="15" t="n">
        <v>4.0</v>
      </c>
      <c r="E10205" s="15" t="n">
        <v>3.0</v>
      </c>
      <c r="F10205" s="15" t="n">
        <v>4.0</v>
      </c>
      <c r="G10205" s="15" t="n">
        <v>4.0</v>
      </c>
      <c r="H10205" s="15" t="n">
        <v>5.0</v>
      </c>
      <c r="I10205" s="15" t="n">
        <v>5.0</v>
      </c>
      <c r="J10205" s="15" t="n">
        <v>5.0</v>
      </c>
      <c r="K10205" s="15" t="n">
        <v>5.0</v>
      </c>
      <c r="L10205" s="15" t="n">
        <v>5.0</v>
      </c>
      <c r="M10205" s="15" t="n">
        <v>5.0</v>
      </c>
      <c r="N10205" s="15" t="n">
        <v>4.0</v>
      </c>
      <c r="O10205" s="15" t="n">
        <v>5.0</v>
      </c>
      <c r="P10205" s="15" t="n">
        <v>4.0</v>
      </c>
      <c r="Q10205" s="15" t="n">
        <v>4.0</v>
      </c>
      <c r="R10205" s="15" t="n">
        <v>3.0</v>
      </c>
      <c r="S10205" s="15" t="n">
        <v>3.0</v>
      </c>
      <c r="T10205" s="15" t="n">
        <v>4.0</v>
      </c>
      <c r="U10205" s="15" t="n">
        <v>4.0</v>
      </c>
      <c r="V10205" s="15" t="n">
        <v>4.0</v>
      </c>
      <c r="W10205" s="15" t="n">
        <v>5.0</v>
      </c>
      <c r="X10205" s="15" t="n">
        <v>5.0</v>
      </c>
      <c r="Y10205" s="15" t="n">
        <v>4.0</v>
      </c>
      <c r="Z10205" s="15" t="n">
        <v>3.0</v>
      </c>
      <c r="AA10205" s="15" t="n">
        <v>4.0</v>
      </c>
      <c r="AB10205" s="15" t="n">
        <v>3.0</v>
      </c>
      <c r="AC10205" s="15" t="n">
        <v>4.0</v>
      </c>
      <c r="AD10205" s="15" t="n">
        <v>4.0</v>
      </c>
    </row>
    <row r="10206">
      <c r="B10206" s="8" t="s">
        <v>834</v>
      </c>
      <c r="C10206" s="19" t="n">
        <v>3.0</v>
      </c>
      <c r="D10206" s="19" t="n">
        <v>4.0</v>
      </c>
      <c r="E10206" s="19" t="n">
        <v>3.0</v>
      </c>
      <c r="F10206" s="19" t="n">
        <v>1.0</v>
      </c>
      <c r="G10206" s="19" t="n">
        <v>4.0</v>
      </c>
      <c r="H10206" s="19" t="n">
        <v>4.0</v>
      </c>
      <c r="I10206" s="19" t="n">
        <v>4.0</v>
      </c>
      <c r="J10206" s="19" t="n">
        <v>3.0</v>
      </c>
      <c r="K10206" s="19" t="n">
        <v>4.0</v>
      </c>
      <c r="L10206" s="19" t="n">
        <v>4.0</v>
      </c>
      <c r="M10206" s="19" t="n">
        <v>4.0</v>
      </c>
      <c r="N10206" s="19" t="n">
        <v>3.0</v>
      </c>
      <c r="O10206" s="19" t="n">
        <v>2.0</v>
      </c>
      <c r="P10206" s="19" t="n">
        <v>3.0</v>
      </c>
      <c r="Q10206" s="19" t="n">
        <v>3.0</v>
      </c>
      <c r="R10206" s="19" t="n">
        <v>3.0</v>
      </c>
      <c r="S10206" s="19" t="n">
        <v>3.0</v>
      </c>
      <c r="T10206" s="19" t="n">
        <v>2.0</v>
      </c>
      <c r="U10206" s="19" t="n">
        <v>2.0</v>
      </c>
      <c r="V10206" s="19" t="n">
        <v>3.0</v>
      </c>
      <c r="W10206" s="19" t="n">
        <v>3.0</v>
      </c>
      <c r="X10206" s="19" t="n">
        <v>3.0</v>
      </c>
      <c r="Y10206" s="19" t="n">
        <v>3.0</v>
      </c>
      <c r="Z10206" s="19" t="n">
        <v>2.0</v>
      </c>
      <c r="AA10206" s="19" t="n">
        <v>1.0</v>
      </c>
      <c r="AB10206" s="19" t="n">
        <v>1.0</v>
      </c>
      <c r="AC10206" s="19" t="n">
        <v>1.0</v>
      </c>
      <c r="AD10206" s="19" t="n">
        <v>3.0</v>
      </c>
    </row>
    <row r="10207">
      <c r="B10207" s="8" t="s">
        <v>835</v>
      </c>
      <c r="C10207" s="15" t="n">
        <v>3.0</v>
      </c>
      <c r="D10207" s="15" t="n">
        <v>3.0</v>
      </c>
      <c r="E10207" s="15" t="n">
        <v>2.0</v>
      </c>
      <c r="F10207" s="15" t="n">
        <v>3.0</v>
      </c>
      <c r="G10207" s="15" t="n">
        <v>3.0</v>
      </c>
      <c r="H10207" s="15" t="n">
        <v>2.0</v>
      </c>
      <c r="I10207" s="15" t="n">
        <v>3.0</v>
      </c>
      <c r="J10207" s="15" t="n">
        <v>4.0</v>
      </c>
      <c r="K10207" s="15" t="n">
        <v>3.0</v>
      </c>
      <c r="L10207" s="15" t="n">
        <v>4.0</v>
      </c>
      <c r="M10207" s="15" t="n">
        <v>3.0</v>
      </c>
      <c r="N10207" s="15" t="n">
        <v>2.0</v>
      </c>
      <c r="O10207" s="15" t="n">
        <v>2.0</v>
      </c>
      <c r="P10207" s="15" t="n">
        <v>3.0</v>
      </c>
      <c r="Q10207" s="15" t="n">
        <v>4.0</v>
      </c>
      <c r="R10207" s="15" t="n">
        <v>3.0</v>
      </c>
      <c r="S10207" s="15" t="n">
        <v>4.0</v>
      </c>
      <c r="T10207" s="15" t="n">
        <v>2.0</v>
      </c>
      <c r="U10207" s="15" t="n">
        <v>3.0</v>
      </c>
      <c r="V10207" s="15" t="n">
        <v>4.0</v>
      </c>
      <c r="W10207" s="15" t="n">
        <v>3.0</v>
      </c>
      <c r="X10207" s="15" t="n">
        <v>3.0</v>
      </c>
      <c r="Y10207" s="15" t="n">
        <v>3.0</v>
      </c>
      <c r="Z10207" s="15" t="n">
        <v>3.0</v>
      </c>
      <c r="AA10207" s="15" t="n">
        <v>2.0</v>
      </c>
      <c r="AB10207" s="15" t="n">
        <v>3.0</v>
      </c>
      <c r="AC10207" s="15" t="n">
        <v>2.0</v>
      </c>
      <c r="AD10207" s="15" t="n">
        <v>3.0</v>
      </c>
    </row>
    <row r="10208">
      <c r="B10208" s="8" t="s">
        <v>836</v>
      </c>
      <c r="C10208" s="19" t="n">
        <v>4.0</v>
      </c>
      <c r="D10208" s="19" t="n">
        <v>4.0</v>
      </c>
      <c r="E10208" s="19" t="n">
        <v>5.0</v>
      </c>
      <c r="F10208" s="19" t="n">
        <v>4.0</v>
      </c>
      <c r="G10208" s="19" t="n">
        <v>3.0</v>
      </c>
      <c r="H10208" s="19" t="n">
        <v>5.0</v>
      </c>
      <c r="I10208" s="19" t="n">
        <v>3.0</v>
      </c>
      <c r="J10208" s="19" t="n">
        <v>4.0</v>
      </c>
      <c r="K10208" s="19" t="n">
        <v>4.0</v>
      </c>
      <c r="L10208" s="19" t="n">
        <v>4.0</v>
      </c>
      <c r="M10208" s="19" t="n">
        <v>4.0</v>
      </c>
      <c r="N10208" s="19" t="n">
        <v>5.0</v>
      </c>
      <c r="O10208" s="19" t="n">
        <v>4.0</v>
      </c>
      <c r="P10208" s="19" t="n">
        <v>5.0</v>
      </c>
      <c r="Q10208" s="19" t="n">
        <v>5.0</v>
      </c>
      <c r="R10208" s="19" t="n">
        <v>4.0</v>
      </c>
      <c r="S10208" s="19" t="n">
        <v>4.0</v>
      </c>
      <c r="T10208" s="19" t="n">
        <v>3.0</v>
      </c>
      <c r="U10208" s="19" t="n">
        <v>4.0</v>
      </c>
      <c r="V10208" s="19" t="n">
        <v>4.0</v>
      </c>
      <c r="W10208" s="19" t="n">
        <v>4.0</v>
      </c>
      <c r="X10208" s="19" t="n">
        <v>5.0</v>
      </c>
      <c r="Y10208" s="19" t="n">
        <v>5.0</v>
      </c>
      <c r="Z10208" s="19" t="n">
        <v>4.0</v>
      </c>
      <c r="AA10208" s="19" t="n">
        <v>5.0</v>
      </c>
      <c r="AB10208" s="19" t="n">
        <v>4.0</v>
      </c>
      <c r="AC10208" s="19" t="n">
        <v>5.0</v>
      </c>
      <c r="AD10208" s="19" t="n">
        <v>5.0</v>
      </c>
    </row>
    <row r="10209">
      <c r="B10209" s="8" t="s">
        <v>837</v>
      </c>
      <c r="C10209" s="15" t="n">
        <v>3.0</v>
      </c>
      <c r="D10209" s="15" t="n">
        <v>2.0</v>
      </c>
      <c r="E10209" s="15" t="n">
        <v>4.0</v>
      </c>
      <c r="F10209" s="15" t="n">
        <v>3.0</v>
      </c>
      <c r="G10209" s="15" t="n">
        <v>2.0</v>
      </c>
      <c r="H10209" s="15" t="n">
        <v>4.0</v>
      </c>
      <c r="I10209" s="15" t="n">
        <v>5.0</v>
      </c>
      <c r="J10209" s="15" t="n">
        <v>3.0</v>
      </c>
      <c r="K10209" s="15" t="n">
        <v>3.0</v>
      </c>
      <c r="L10209" s="15" t="n">
        <v>4.0</v>
      </c>
      <c r="M10209" s="15" t="n">
        <v>4.0</v>
      </c>
      <c r="N10209" s="15" t="n">
        <v>4.0</v>
      </c>
      <c r="O10209" s="15" t="n">
        <v>3.0</v>
      </c>
      <c r="P10209" s="15" t="n">
        <v>3.0</v>
      </c>
      <c r="Q10209" s="15" t="n">
        <v>3.0</v>
      </c>
      <c r="R10209" s="15" t="n">
        <v>4.0</v>
      </c>
      <c r="S10209" s="15" t="n">
        <v>5.0</v>
      </c>
      <c r="T10209" s="15" t="n">
        <v>4.0</v>
      </c>
      <c r="U10209" s="15" t="n">
        <v>3.0</v>
      </c>
      <c r="V10209" s="15" t="n">
        <v>3.0</v>
      </c>
      <c r="W10209" s="15" t="n">
        <v>5.0</v>
      </c>
      <c r="X10209" s="15" t="n">
        <v>5.0</v>
      </c>
      <c r="Y10209" s="15" t="n">
        <v>4.0</v>
      </c>
      <c r="Z10209" s="15" t="n">
        <v>3.0</v>
      </c>
      <c r="AA10209" s="15" t="n">
        <v>4.0</v>
      </c>
      <c r="AB10209" s="15" t="n">
        <v>3.0</v>
      </c>
      <c r="AC10209" s="15" t="n">
        <v>4.0</v>
      </c>
      <c r="AD10209" s="15" t="n">
        <v>3.0</v>
      </c>
    </row>
    <row r="10210">
      <c r="B10210" s="8" t="s">
        <v>838</v>
      </c>
      <c r="C10210" s="19" t="n">
        <v>4.0</v>
      </c>
      <c r="D10210" s="19" t="n">
        <v>3.0</v>
      </c>
      <c r="E10210" s="19" t="n">
        <v>3.0</v>
      </c>
      <c r="F10210" s="19" t="n">
        <v>3.0</v>
      </c>
      <c r="G10210" s="19" t="n">
        <v>3.0</v>
      </c>
      <c r="H10210" s="19" t="n">
        <v>4.0</v>
      </c>
      <c r="I10210" s="19" t="n">
        <v>4.0</v>
      </c>
      <c r="J10210" s="19" t="n">
        <v>4.0</v>
      </c>
      <c r="K10210" s="19" t="n">
        <v>4.0</v>
      </c>
      <c r="L10210" s="19" t="n">
        <v>4.0</v>
      </c>
      <c r="M10210" s="19" t="n">
        <v>4.0</v>
      </c>
      <c r="N10210" s="19" t="n">
        <v>3.0</v>
      </c>
      <c r="O10210" s="19" t="n">
        <v>3.0</v>
      </c>
      <c r="P10210" s="19" t="n">
        <v>3.0</v>
      </c>
      <c r="Q10210" s="19" t="n">
        <v>3.0</v>
      </c>
      <c r="R10210" s="19" t="n">
        <v>4.0</v>
      </c>
      <c r="S10210" s="19" t="n">
        <v>3.0</v>
      </c>
      <c r="T10210" s="19" t="n">
        <v>3.0</v>
      </c>
      <c r="U10210" s="19" t="n">
        <v>2.0</v>
      </c>
      <c r="V10210" s="19" t="n">
        <v>4.0</v>
      </c>
      <c r="W10210" s="19" t="n">
        <v>3.0</v>
      </c>
      <c r="X10210" s="19" t="n">
        <v>4.0</v>
      </c>
      <c r="Y10210" s="19" t="n">
        <v>4.0</v>
      </c>
      <c r="Z10210" s="19" t="n">
        <v>4.0</v>
      </c>
      <c r="AA10210" s="19" t="n">
        <v>4.0</v>
      </c>
      <c r="AB10210" s="19" t="n">
        <v>3.0</v>
      </c>
      <c r="AC10210" s="19" t="n">
        <v>3.0</v>
      </c>
      <c r="AD10210" s="19" t="n">
        <v>4.0</v>
      </c>
    </row>
    <row r="10211">
      <c r="B10211" s="8" t="s">
        <v>839</v>
      </c>
      <c r="C10211" s="15" t="n">
        <v>5.0</v>
      </c>
      <c r="D10211" s="15" t="n">
        <v>4.0</v>
      </c>
      <c r="E10211" s="15" t="n">
        <v>4.0</v>
      </c>
      <c r="F10211" s="15" t="n">
        <v>5.0</v>
      </c>
      <c r="G10211" s="15" t="n">
        <v>5.0</v>
      </c>
      <c r="H10211" s="15" t="n">
        <v>5.0</v>
      </c>
      <c r="I10211" s="15" t="n">
        <v>5.0</v>
      </c>
      <c r="J10211" s="15" t="n">
        <v>5.0</v>
      </c>
      <c r="K10211" s="15" t="n">
        <v>5.0</v>
      </c>
      <c r="L10211" s="15" t="n">
        <v>5.0</v>
      </c>
      <c r="M10211" s="15" t="n">
        <v>5.0</v>
      </c>
      <c r="N10211" s="15" t="n">
        <v>4.0</v>
      </c>
      <c r="O10211" s="15" t="n">
        <v>4.0</v>
      </c>
      <c r="P10211" s="15" t="n">
        <v>4.0</v>
      </c>
      <c r="Q10211" s="15" t="n">
        <v>4.0</v>
      </c>
      <c r="R10211" s="15" t="n">
        <v>5.0</v>
      </c>
      <c r="S10211" s="15" t="n">
        <v>4.0</v>
      </c>
      <c r="T10211" s="15" t="n">
        <v>3.0</v>
      </c>
      <c r="U10211" s="15" t="n">
        <v>4.0</v>
      </c>
      <c r="V10211" s="15" t="n">
        <v>4.0</v>
      </c>
      <c r="W10211" s="15" t="n">
        <v>4.0</v>
      </c>
      <c r="X10211" s="15" t="n">
        <v>5.0</v>
      </c>
      <c r="Y10211" s="15" t="n">
        <v>5.0</v>
      </c>
      <c r="Z10211" s="15" t="n">
        <v>5.0</v>
      </c>
      <c r="AA10211" s="15" t="n">
        <v>5.0</v>
      </c>
      <c r="AB10211" s="15" t="n">
        <v>5.0</v>
      </c>
      <c r="AC10211" s="15" t="n">
        <v>5.0</v>
      </c>
      <c r="AD10211" s="15" t="n">
        <v>5.0</v>
      </c>
    </row>
    <row r="10212">
      <c r="B10212" s="8" t="s">
        <v>840</v>
      </c>
      <c r="C10212" s="19" t="n">
        <v>3.0</v>
      </c>
      <c r="D10212" s="19" t="n">
        <v>3.0</v>
      </c>
      <c r="E10212" s="19" t="n">
        <v>3.0</v>
      </c>
      <c r="F10212" s="19" t="n">
        <v>4.0</v>
      </c>
      <c r="G10212" s="19" t="n">
        <v>4.0</v>
      </c>
      <c r="H10212" s="19" t="n">
        <v>4.0</v>
      </c>
      <c r="I10212" s="19" t="n">
        <v>3.0</v>
      </c>
      <c r="J10212" s="19" t="n">
        <v>3.0</v>
      </c>
      <c r="K10212" s="19" t="n">
        <v>4.0</v>
      </c>
      <c r="L10212" s="19" t="n">
        <v>4.0</v>
      </c>
      <c r="M10212" s="19" t="n">
        <v>4.0</v>
      </c>
      <c r="N10212" s="19" t="n">
        <v>4.0</v>
      </c>
      <c r="O10212" s="19" t="n">
        <v>3.0</v>
      </c>
      <c r="P10212" s="19" t="n">
        <v>4.0</v>
      </c>
      <c r="Q10212" s="19" t="n">
        <v>3.0</v>
      </c>
      <c r="R10212" s="19" t="n">
        <v>4.0</v>
      </c>
      <c r="S10212" s="19" t="n">
        <v>3.0</v>
      </c>
      <c r="T10212" s="19" t="n">
        <v>3.0</v>
      </c>
      <c r="U10212" s="19" t="n">
        <v>3.0</v>
      </c>
      <c r="V10212" s="19" t="n">
        <v>3.0</v>
      </c>
      <c r="W10212" s="19" t="n">
        <v>3.0</v>
      </c>
      <c r="X10212" s="19" t="n">
        <v>4.0</v>
      </c>
      <c r="Y10212" s="19" t="n">
        <v>4.0</v>
      </c>
      <c r="Z10212" s="19" t="n">
        <v>3.0</v>
      </c>
      <c r="AA10212" s="19" t="n">
        <v>3.0</v>
      </c>
      <c r="AB10212" s="19" t="n">
        <v>3.0</v>
      </c>
      <c r="AC10212" s="19" t="n">
        <v>3.0</v>
      </c>
      <c r="AD10212" s="19" t="n">
        <v>4.0</v>
      </c>
    </row>
    <row r="10213">
      <c r="B10213" s="8" t="s">
        <v>841</v>
      </c>
      <c r="C10213" s="15" t="n">
        <v>3.0</v>
      </c>
      <c r="D10213" s="15" t="n">
        <v>3.0</v>
      </c>
      <c r="E10213" s="15" t="n">
        <v>3.0</v>
      </c>
      <c r="F10213" s="15" t="n">
        <v>4.0</v>
      </c>
      <c r="G10213" s="15" t="n">
        <v>4.0</v>
      </c>
      <c r="H10213" s="15" t="n">
        <v>4.0</v>
      </c>
      <c r="I10213" s="15" t="n">
        <v>3.0</v>
      </c>
      <c r="J10213" s="15" t="n">
        <v>4.0</v>
      </c>
      <c r="K10213" s="15" t="n">
        <v>4.0</v>
      </c>
      <c r="L10213" s="15" t="n">
        <v>4.0</v>
      </c>
      <c r="M10213" s="15" t="n">
        <v>4.0</v>
      </c>
      <c r="N10213" s="15" t="n">
        <v>4.0</v>
      </c>
      <c r="O10213" s="15" t="n">
        <v>3.0</v>
      </c>
      <c r="P10213" s="15" t="n">
        <v>3.0</v>
      </c>
      <c r="Q10213" s="15" t="n">
        <v>3.0</v>
      </c>
      <c r="R10213" s="15" t="n">
        <v>4.0</v>
      </c>
      <c r="S10213" s="15" t="n">
        <v>3.0</v>
      </c>
      <c r="T10213" s="15" t="n">
        <v>3.0</v>
      </c>
      <c r="U10213" s="15" t="n">
        <v>3.0</v>
      </c>
      <c r="V10213" s="15" t="n">
        <v>3.0</v>
      </c>
      <c r="W10213" s="15" t="n">
        <v>3.0</v>
      </c>
      <c r="X10213" s="15" t="n">
        <v>4.0</v>
      </c>
      <c r="Y10213" s="15" t="n">
        <v>4.0</v>
      </c>
      <c r="Z10213" s="15" t="n">
        <v>3.0</v>
      </c>
      <c r="AA10213" s="15" t="n">
        <v>3.0</v>
      </c>
      <c r="AB10213" s="15" t="n">
        <v>3.0</v>
      </c>
      <c r="AC10213" s="15" t="n">
        <v>3.0</v>
      </c>
      <c r="AD10213" s="15" t="n">
        <v>4.0</v>
      </c>
    </row>
    <row r="10214">
      <c r="B10214" s="8" t="s">
        <v>842</v>
      </c>
      <c r="C10214" s="19" t="n">
        <v>4.0</v>
      </c>
      <c r="D10214" s="19" t="n">
        <v>4.0</v>
      </c>
      <c r="E10214" s="19" t="n">
        <v>4.0</v>
      </c>
      <c r="F10214" s="19" t="n">
        <v>4.0</v>
      </c>
      <c r="G10214" s="19" t="n">
        <v>4.0</v>
      </c>
      <c r="H10214" s="19" t="n">
        <v>4.0</v>
      </c>
      <c r="I10214" s="19" t="n">
        <v>4.0</v>
      </c>
      <c r="J10214" s="19" t="n">
        <v>4.0</v>
      </c>
      <c r="K10214" s="19" t="n">
        <v>4.0</v>
      </c>
      <c r="L10214" s="19" t="n">
        <v>4.0</v>
      </c>
      <c r="M10214" s="19" t="n">
        <v>4.0</v>
      </c>
      <c r="N10214" s="19" t="n">
        <v>4.0</v>
      </c>
      <c r="O10214" s="19" t="n">
        <v>4.0</v>
      </c>
      <c r="P10214" s="19" t="n">
        <v>4.0</v>
      </c>
      <c r="Q10214" s="19" t="n">
        <v>4.0</v>
      </c>
      <c r="R10214" s="19" t="n">
        <v>4.0</v>
      </c>
      <c r="S10214" s="19" t="n">
        <v>4.0</v>
      </c>
      <c r="T10214" s="19" t="n">
        <v>3.0</v>
      </c>
      <c r="U10214" s="19" t="n">
        <v>4.0</v>
      </c>
      <c r="V10214" s="19" t="n">
        <v>4.0</v>
      </c>
      <c r="W10214" s="19" t="n">
        <v>4.0</v>
      </c>
      <c r="X10214" s="19" t="n">
        <v>4.0</v>
      </c>
      <c r="Y10214" s="19" t="n">
        <v>4.0</v>
      </c>
      <c r="Z10214" s="19" t="n">
        <v>4.0</v>
      </c>
      <c r="AA10214" s="19" t="n">
        <v>4.0</v>
      </c>
      <c r="AB10214" s="19" t="n">
        <v>4.0</v>
      </c>
      <c r="AC10214" s="19" t="n">
        <v>4.0</v>
      </c>
      <c r="AD10214" s="19" t="n">
        <v>4.0</v>
      </c>
    </row>
    <row r="10215">
      <c r="B10215" s="8" t="s">
        <v>843</v>
      </c>
      <c r="C10215" s="15" t="n">
        <v>4.0</v>
      </c>
      <c r="D10215" s="15" t="n">
        <v>4.0</v>
      </c>
      <c r="E10215" s="15" t="n">
        <v>4.0</v>
      </c>
      <c r="F10215" s="15" t="n">
        <v>4.0</v>
      </c>
      <c r="G10215" s="15" t="n">
        <v>4.0</v>
      </c>
      <c r="H10215" s="15" t="n">
        <v>4.0</v>
      </c>
      <c r="I10215" s="15" t="n">
        <v>4.0</v>
      </c>
      <c r="J10215" s="15" t="n">
        <v>4.0</v>
      </c>
      <c r="K10215" s="15" t="n">
        <v>4.0</v>
      </c>
      <c r="L10215" s="15" t="n">
        <v>4.0</v>
      </c>
      <c r="M10215" s="15" t="n">
        <v>4.0</v>
      </c>
      <c r="N10215" s="15" t="n">
        <v>4.0</v>
      </c>
      <c r="O10215" s="15" t="n">
        <v>4.0</v>
      </c>
      <c r="P10215" s="15" t="n">
        <v>4.0</v>
      </c>
      <c r="Q10215" s="15" t="n">
        <v>4.0</v>
      </c>
      <c r="R10215" s="15" t="n">
        <v>4.0</v>
      </c>
      <c r="S10215" s="15" t="n">
        <v>4.0</v>
      </c>
      <c r="T10215" s="15" t="n">
        <v>3.0</v>
      </c>
      <c r="U10215" s="15" t="n">
        <v>4.0</v>
      </c>
      <c r="V10215" s="15" t="n">
        <v>3.0</v>
      </c>
      <c r="W10215" s="15" t="n">
        <v>4.0</v>
      </c>
      <c r="X10215" s="15" t="n">
        <v>4.0</v>
      </c>
      <c r="Y10215" s="15" t="n">
        <v>4.0</v>
      </c>
      <c r="Z10215" s="15" t="n">
        <v>4.0</v>
      </c>
      <c r="AA10215" s="15" t="n">
        <v>4.0</v>
      </c>
      <c r="AB10215" s="15" t="n">
        <v>4.0</v>
      </c>
      <c r="AC10215" s="15" t="n">
        <v>4.0</v>
      </c>
      <c r="AD10215" s="15" t="n">
        <v>4.0</v>
      </c>
    </row>
    <row r="10216">
      <c r="B10216" s="8" t="s">
        <v>844</v>
      </c>
      <c r="C10216" s="19" t="n">
        <v>3.0</v>
      </c>
      <c r="D10216" s="19" t="n">
        <v>4.0</v>
      </c>
      <c r="E10216" s="19" t="n">
        <v>3.0</v>
      </c>
      <c r="F10216" s="19" t="n">
        <v>4.0</v>
      </c>
      <c r="G10216" s="19" t="n">
        <v>5.0</v>
      </c>
      <c r="H10216" s="19" t="n">
        <v>4.0</v>
      </c>
      <c r="I10216" s="19" t="n">
        <v>4.0</v>
      </c>
      <c r="J10216" s="19" t="n">
        <v>4.0</v>
      </c>
      <c r="K10216" s="19" t="n">
        <v>4.0</v>
      </c>
      <c r="L10216" s="19" t="n">
        <v>4.0</v>
      </c>
      <c r="M10216" s="19" t="n">
        <v>4.0</v>
      </c>
      <c r="N10216" s="19" t="n">
        <v>4.0</v>
      </c>
      <c r="O10216" s="19" t="n">
        <v>4.0</v>
      </c>
      <c r="P10216" s="19" t="n">
        <v>3.0</v>
      </c>
      <c r="Q10216" s="19" t="n">
        <v>4.0</v>
      </c>
      <c r="R10216" s="19" t="n">
        <v>4.0</v>
      </c>
      <c r="S10216" s="19" t="n">
        <v>4.0</v>
      </c>
      <c r="T10216" s="19" t="n">
        <v>3.0</v>
      </c>
      <c r="U10216" s="19" t="n">
        <v>3.0</v>
      </c>
      <c r="V10216" s="19" t="n">
        <v>3.0</v>
      </c>
      <c r="W10216" s="19" t="n">
        <v>3.0</v>
      </c>
      <c r="X10216" s="19" t="n">
        <v>4.0</v>
      </c>
      <c r="Y10216" s="19" t="n">
        <v>4.0</v>
      </c>
      <c r="Z10216" s="19" t="n">
        <v>3.0</v>
      </c>
      <c r="AA10216" s="19" t="n">
        <v>4.0</v>
      </c>
      <c r="AB10216" s="19" t="n">
        <v>4.0</v>
      </c>
      <c r="AC10216" s="19" t="n">
        <v>4.0</v>
      </c>
      <c r="AD10216" s="19" t="n">
        <v>4.0</v>
      </c>
    </row>
    <row r="10217">
      <c r="B10217" s="8" t="s">
        <v>845</v>
      </c>
      <c r="C10217" s="15" t="n">
        <v>5.0</v>
      </c>
      <c r="D10217" s="15" t="n">
        <v>5.0</v>
      </c>
      <c r="E10217" s="15" t="n">
        <v>5.0</v>
      </c>
      <c r="F10217" s="15" t="n">
        <v>5.0</v>
      </c>
      <c r="G10217" s="15" t="n">
        <v>5.0</v>
      </c>
      <c r="H10217" s="15" t="n">
        <v>5.0</v>
      </c>
      <c r="I10217" s="15" t="n">
        <v>5.0</v>
      </c>
      <c r="J10217" s="15" t="n">
        <v>5.0</v>
      </c>
      <c r="K10217" s="15" t="n">
        <v>5.0</v>
      </c>
      <c r="L10217" s="15" t="n">
        <v>5.0</v>
      </c>
      <c r="M10217" s="15" t="n">
        <v>5.0</v>
      </c>
      <c r="N10217" s="15" t="n">
        <v>5.0</v>
      </c>
      <c r="O10217" s="15" t="n">
        <v>5.0</v>
      </c>
      <c r="P10217" s="15" t="n">
        <v>5.0</v>
      </c>
      <c r="Q10217" s="15" t="n">
        <v>5.0</v>
      </c>
      <c r="R10217" s="15" t="n">
        <v>5.0</v>
      </c>
      <c r="S10217" s="15" t="n">
        <v>5.0</v>
      </c>
      <c r="T10217" s="15" t="n">
        <v>3.0</v>
      </c>
      <c r="U10217" s="15" t="n">
        <v>5.0</v>
      </c>
      <c r="V10217" s="15" t="n">
        <v>4.0</v>
      </c>
      <c r="W10217" s="15" t="n">
        <v>5.0</v>
      </c>
      <c r="X10217" s="15" t="n">
        <v>5.0</v>
      </c>
      <c r="Y10217" s="15" t="n">
        <v>5.0</v>
      </c>
      <c r="Z10217" s="15" t="n">
        <v>5.0</v>
      </c>
      <c r="AA10217" s="15" t="n">
        <v>5.0</v>
      </c>
      <c r="AB10217" s="15" t="n">
        <v>5.0</v>
      </c>
      <c r="AC10217" s="15" t="n">
        <v>5.0</v>
      </c>
      <c r="AD10217" s="15" t="n">
        <v>5.0</v>
      </c>
    </row>
    <row r="10218">
      <c r="B10218" s="8" t="s">
        <v>846</v>
      </c>
      <c r="C10218" s="19" t="n">
        <v>4.0</v>
      </c>
      <c r="D10218" s="19" t="n">
        <v>5.0</v>
      </c>
      <c r="E10218" s="19" t="n">
        <v>5.0</v>
      </c>
      <c r="F10218" s="19" t="n">
        <v>4.0</v>
      </c>
      <c r="G10218" s="19" t="n">
        <v>4.0</v>
      </c>
      <c r="H10218" s="19" t="n">
        <v>5.0</v>
      </c>
      <c r="I10218" s="19" t="n">
        <v>3.0</v>
      </c>
      <c r="J10218" s="19" t="n">
        <v>4.0</v>
      </c>
      <c r="K10218" s="19" t="n">
        <v>5.0</v>
      </c>
      <c r="L10218" s="19" t="n">
        <v>5.0</v>
      </c>
      <c r="M10218" s="19" t="n">
        <v>5.0</v>
      </c>
      <c r="N10218" s="19" t="n">
        <v>4.0</v>
      </c>
      <c r="O10218" s="19" t="n">
        <v>4.0</v>
      </c>
      <c r="P10218" s="19" t="n">
        <v>3.0</v>
      </c>
      <c r="Q10218" s="19" t="n">
        <v>3.0</v>
      </c>
      <c r="R10218" s="19" t="n">
        <v>4.0</v>
      </c>
      <c r="S10218" s="19" t="n">
        <v>5.0</v>
      </c>
      <c r="T10218" s="19" t="n">
        <v>3.0</v>
      </c>
      <c r="U10218" s="19" t="n">
        <v>4.0</v>
      </c>
      <c r="V10218" s="19" t="n">
        <v>5.0</v>
      </c>
      <c r="W10218" s="19" t="n">
        <v>3.0</v>
      </c>
      <c r="X10218" s="19" t="n">
        <v>4.0</v>
      </c>
      <c r="Y10218" s="19" t="n">
        <v>4.0</v>
      </c>
      <c r="Z10218" s="19" t="n">
        <v>4.0</v>
      </c>
      <c r="AA10218" s="19" t="n">
        <v>3.0</v>
      </c>
      <c r="AB10218" s="19" t="n">
        <v>3.0</v>
      </c>
      <c r="AC10218" s="19" t="n">
        <v>4.0</v>
      </c>
      <c r="AD10218" s="19" t="n">
        <v>4.0</v>
      </c>
    </row>
    <row r="10219">
      <c r="B10219" s="8" t="s">
        <v>847</v>
      </c>
      <c r="C10219" s="15" t="n">
        <v>4.0</v>
      </c>
      <c r="D10219" s="15" t="n">
        <v>5.0</v>
      </c>
      <c r="E10219" s="15" t="n">
        <v>5.0</v>
      </c>
      <c r="F10219" s="15" t="n">
        <v>4.0</v>
      </c>
      <c r="G10219" s="15" t="n">
        <v>3.0</v>
      </c>
      <c r="H10219" s="15" t="n">
        <v>4.0</v>
      </c>
      <c r="I10219" s="15" t="n">
        <v>4.0</v>
      </c>
      <c r="J10219" s="15" t="n">
        <v>4.0</v>
      </c>
      <c r="K10219" s="15" t="n">
        <v>5.0</v>
      </c>
      <c r="L10219" s="15" t="n">
        <v>5.0</v>
      </c>
      <c r="M10219" s="15" t="n">
        <v>5.0</v>
      </c>
      <c r="N10219" s="15" t="n">
        <v>4.0</v>
      </c>
      <c r="O10219" s="15" t="n">
        <v>4.0</v>
      </c>
      <c r="P10219" s="15" t="n">
        <v>4.0</v>
      </c>
      <c r="Q10219" s="15" t="n">
        <v>4.0</v>
      </c>
      <c r="R10219" s="15" t="n">
        <v>5.0</v>
      </c>
      <c r="S10219" s="15" t="n">
        <v>5.0</v>
      </c>
      <c r="T10219" s="15" t="n">
        <v>3.0</v>
      </c>
      <c r="U10219" s="15" t="n">
        <v>3.0</v>
      </c>
      <c r="V10219" s="15" t="n">
        <v>4.0</v>
      </c>
      <c r="W10219" s="15" t="n">
        <v>5.0</v>
      </c>
      <c r="X10219" s="15" t="n">
        <v>4.0</v>
      </c>
      <c r="Y10219" s="15" t="n">
        <v>5.0</v>
      </c>
      <c r="Z10219" s="15" t="n">
        <v>4.0</v>
      </c>
      <c r="AA10219" s="15" t="n">
        <v>4.0</v>
      </c>
      <c r="AB10219" s="15" t="n">
        <v>4.0</v>
      </c>
      <c r="AC10219" s="15" t="n">
        <v>5.0</v>
      </c>
      <c r="AD10219" s="15" t="n">
        <v>3.0</v>
      </c>
    </row>
    <row r="10220">
      <c r="B10220" s="8" t="s">
        <v>848</v>
      </c>
      <c r="C10220" s="19" t="n">
        <v>4.0</v>
      </c>
      <c r="D10220" s="19" t="n">
        <v>4.0</v>
      </c>
      <c r="E10220" s="19" t="n">
        <v>4.0</v>
      </c>
      <c r="F10220" s="19" t="n">
        <v>3.0</v>
      </c>
      <c r="G10220" s="19" t="n">
        <v>4.0</v>
      </c>
      <c r="H10220" s="19" t="n">
        <v>5.0</v>
      </c>
      <c r="I10220" s="19" t="n">
        <v>4.0</v>
      </c>
      <c r="J10220" s="19" t="n">
        <v>5.0</v>
      </c>
      <c r="K10220" s="19" t="n">
        <v>4.0</v>
      </c>
      <c r="L10220" s="19" t="n">
        <v>5.0</v>
      </c>
      <c r="M10220" s="19" t="n">
        <v>5.0</v>
      </c>
      <c r="N10220" s="19" t="n">
        <v>5.0</v>
      </c>
      <c r="O10220" s="19" t="n">
        <v>5.0</v>
      </c>
      <c r="P10220" s="19" t="n">
        <v>5.0</v>
      </c>
      <c r="Q10220" s="19" t="n">
        <v>5.0</v>
      </c>
      <c r="R10220" s="19" t="n">
        <v>5.0</v>
      </c>
      <c r="S10220" s="19" t="n">
        <v>3.0</v>
      </c>
      <c r="T10220" s="19" t="n">
        <v>3.0</v>
      </c>
      <c r="U10220" s="19" t="n">
        <v>3.0</v>
      </c>
      <c r="V10220" s="19" t="n">
        <v>3.0</v>
      </c>
      <c r="W10220" s="19" t="n">
        <v>3.0</v>
      </c>
      <c r="X10220" s="19" t="n">
        <v>4.0</v>
      </c>
      <c r="Y10220" s="19" t="n">
        <v>5.0</v>
      </c>
      <c r="Z10220" s="19" t="n">
        <v>3.0</v>
      </c>
      <c r="AA10220" s="19" t="n">
        <v>4.0</v>
      </c>
      <c r="AB10220" s="19" t="n">
        <v>5.0</v>
      </c>
      <c r="AC10220" s="19" t="n">
        <v>4.0</v>
      </c>
      <c r="AD10220" s="19" t="n">
        <v>3.0</v>
      </c>
    </row>
    <row r="10221">
      <c r="B10221" s="8" t="s">
        <v>849</v>
      </c>
      <c r="C10221" s="15" t="n">
        <v>4.0</v>
      </c>
      <c r="D10221" s="15" t="n">
        <v>5.0</v>
      </c>
      <c r="E10221" s="15" t="n">
        <v>4.0</v>
      </c>
      <c r="F10221" s="15" t="n">
        <v>5.0</v>
      </c>
      <c r="G10221" s="15" t="n">
        <v>4.0</v>
      </c>
      <c r="H10221" s="15" t="n">
        <v>3.0</v>
      </c>
      <c r="I10221" s="15" t="n">
        <v>5.0</v>
      </c>
      <c r="J10221" s="15" t="n">
        <v>4.0</v>
      </c>
      <c r="K10221" s="15" t="n">
        <v>4.0</v>
      </c>
      <c r="L10221" s="15" t="n">
        <v>4.0</v>
      </c>
      <c r="M10221" s="15" t="n">
        <v>4.0</v>
      </c>
      <c r="N10221" s="15" t="n">
        <v>4.0</v>
      </c>
      <c r="O10221" s="15" t="n">
        <v>4.0</v>
      </c>
      <c r="P10221" s="15" t="n">
        <v>5.0</v>
      </c>
      <c r="Q10221" s="15" t="n">
        <v>5.0</v>
      </c>
      <c r="R10221" s="15" t="n">
        <v>5.0</v>
      </c>
      <c r="S10221" s="15" t="n">
        <v>5.0</v>
      </c>
      <c r="T10221" s="15" t="n">
        <v>3.0</v>
      </c>
      <c r="U10221" s="15" t="n">
        <v>3.0</v>
      </c>
      <c r="V10221" s="15" t="n">
        <v>3.0</v>
      </c>
      <c r="W10221" s="15" t="n">
        <v>4.0</v>
      </c>
      <c r="X10221" s="15" t="n">
        <v>4.0</v>
      </c>
      <c r="Y10221" s="15" t="n">
        <v>4.0</v>
      </c>
      <c r="Z10221" s="15" t="n">
        <v>3.0</v>
      </c>
      <c r="AA10221" s="15" t="n">
        <v>3.0</v>
      </c>
      <c r="AB10221" s="15" t="n">
        <v>4.0</v>
      </c>
      <c r="AC10221" s="15" t="n">
        <v>4.0</v>
      </c>
      <c r="AD10221" s="15" t="n">
        <v>5.0</v>
      </c>
    </row>
    <row r="10222">
      <c r="B10222" s="8" t="s">
        <v>850</v>
      </c>
      <c r="C10222" s="19" t="n">
        <v>3.0</v>
      </c>
      <c r="D10222" s="19" t="n">
        <v>4.0</v>
      </c>
      <c r="E10222" s="19" t="n">
        <v>4.0</v>
      </c>
      <c r="F10222" s="19" t="n">
        <v>3.0</v>
      </c>
      <c r="G10222" s="19" t="n">
        <v>3.0</v>
      </c>
      <c r="H10222" s="19" t="n">
        <v>3.0</v>
      </c>
      <c r="I10222" s="19" t="n">
        <v>4.0</v>
      </c>
      <c r="J10222" s="19" t="n">
        <v>4.0</v>
      </c>
      <c r="K10222" s="19" t="n">
        <v>5.0</v>
      </c>
      <c r="L10222" s="19" t="n">
        <v>5.0</v>
      </c>
      <c r="M10222" s="19" t="n">
        <v>4.0</v>
      </c>
      <c r="N10222" s="19" t="n">
        <v>4.0</v>
      </c>
      <c r="O10222" s="19" t="n">
        <v>3.0</v>
      </c>
      <c r="P10222" s="19" t="n">
        <v>4.0</v>
      </c>
      <c r="Q10222" s="19" t="n">
        <v>4.0</v>
      </c>
      <c r="R10222" s="19" t="n">
        <v>5.0</v>
      </c>
      <c r="S10222" s="19" t="n">
        <v>4.0</v>
      </c>
      <c r="T10222" s="19" t="n">
        <v>3.0</v>
      </c>
      <c r="U10222" s="19" t="n">
        <v>4.0</v>
      </c>
      <c r="V10222" s="19" t="n">
        <v>5.0</v>
      </c>
      <c r="W10222" s="19" t="n">
        <v>4.0</v>
      </c>
      <c r="X10222" s="19" t="n">
        <v>5.0</v>
      </c>
      <c r="Y10222" s="19" t="n">
        <v>4.0</v>
      </c>
      <c r="Z10222" s="19" t="n">
        <v>4.0</v>
      </c>
      <c r="AA10222" s="19" t="n">
        <v>3.0</v>
      </c>
      <c r="AB10222" s="19" t="n">
        <v>5.0</v>
      </c>
      <c r="AC10222" s="19" t="n">
        <v>5.0</v>
      </c>
      <c r="AD10222" s="19" t="n">
        <v>5.0</v>
      </c>
    </row>
    <row r="10223">
      <c r="B10223" s="8" t="s">
        <v>851</v>
      </c>
      <c r="C10223" s="15" t="n">
        <v>5.0</v>
      </c>
      <c r="D10223" s="15" t="n">
        <v>4.0</v>
      </c>
      <c r="E10223" s="15" t="n">
        <v>4.0</v>
      </c>
      <c r="F10223" s="15" t="n">
        <v>3.0</v>
      </c>
      <c r="G10223" s="15" t="n">
        <v>3.0</v>
      </c>
      <c r="H10223" s="15" t="n">
        <v>3.0</v>
      </c>
      <c r="I10223" s="15" t="n">
        <v>4.0</v>
      </c>
      <c r="J10223" s="15" t="n">
        <v>4.0</v>
      </c>
      <c r="K10223" s="15" t="n">
        <v>5.0</v>
      </c>
      <c r="L10223" s="15" t="n">
        <v>5.0</v>
      </c>
      <c r="M10223" s="15" t="n">
        <v>5.0</v>
      </c>
      <c r="N10223" s="15" t="n">
        <v>3.0</v>
      </c>
      <c r="O10223" s="15" t="n">
        <v>5.0</v>
      </c>
      <c r="P10223" s="15" t="n">
        <v>4.0</v>
      </c>
      <c r="Q10223" s="15" t="n">
        <v>5.0</v>
      </c>
      <c r="R10223" s="15" t="n">
        <v>5.0</v>
      </c>
      <c r="S10223" s="15" t="n">
        <v>4.0</v>
      </c>
      <c r="T10223" s="15" t="n">
        <v>4.0</v>
      </c>
      <c r="U10223" s="15" t="n">
        <v>3.0</v>
      </c>
      <c r="V10223" s="15" t="n">
        <v>3.0</v>
      </c>
      <c r="W10223" s="15" t="n">
        <v>4.0</v>
      </c>
      <c r="X10223" s="15" t="n">
        <v>3.0</v>
      </c>
      <c r="Y10223" s="15" t="n">
        <v>4.0</v>
      </c>
      <c r="Z10223" s="15" t="n">
        <v>4.0</v>
      </c>
      <c r="AA10223" s="15" t="n">
        <v>5.0</v>
      </c>
      <c r="AB10223" s="15" t="n">
        <v>5.0</v>
      </c>
      <c r="AC10223" s="15" t="n">
        <v>4.0</v>
      </c>
      <c r="AD10223" s="15" t="n">
        <v>5.0</v>
      </c>
    </row>
    <row r="10224">
      <c r="B10224" s="8" t="s">
        <v>852</v>
      </c>
      <c r="C10224" s="19" t="n">
        <v>4.0</v>
      </c>
      <c r="D10224" s="19" t="n">
        <v>4.0</v>
      </c>
      <c r="E10224" s="19" t="n">
        <v>3.0</v>
      </c>
      <c r="F10224" s="19" t="n">
        <v>4.0</v>
      </c>
      <c r="G10224" s="19" t="n">
        <v>4.0</v>
      </c>
      <c r="H10224" s="19" t="n">
        <v>3.0</v>
      </c>
      <c r="I10224" s="19" t="n">
        <v>4.0</v>
      </c>
      <c r="J10224" s="19" t="n">
        <v>5.0</v>
      </c>
      <c r="K10224" s="19" t="n">
        <v>4.0</v>
      </c>
      <c r="L10224" s="19" t="n">
        <v>4.0</v>
      </c>
      <c r="M10224" s="19" t="n">
        <v>4.0</v>
      </c>
      <c r="N10224" s="19" t="n">
        <v>3.0</v>
      </c>
      <c r="O10224" s="19" t="n">
        <v>4.0</v>
      </c>
      <c r="P10224" s="19" t="n">
        <v>5.0</v>
      </c>
      <c r="Q10224" s="19" t="n">
        <v>5.0</v>
      </c>
      <c r="R10224" s="19" t="n">
        <v>5.0</v>
      </c>
      <c r="S10224" s="19" t="n">
        <v>5.0</v>
      </c>
      <c r="T10224" s="19" t="n">
        <v>3.0</v>
      </c>
      <c r="U10224" s="19" t="n">
        <v>3.0</v>
      </c>
      <c r="V10224" s="19" t="n">
        <v>3.0</v>
      </c>
      <c r="W10224" s="19" t="n">
        <v>3.0</v>
      </c>
      <c r="X10224" s="19" t="n">
        <v>4.0</v>
      </c>
      <c r="Y10224" s="19" t="n">
        <v>4.0</v>
      </c>
      <c r="Z10224" s="19" t="n">
        <v>4.0</v>
      </c>
      <c r="AA10224" s="19" t="n">
        <v>3.0</v>
      </c>
      <c r="AB10224" s="19" t="n">
        <v>3.0</v>
      </c>
      <c r="AC10224" s="19" t="n">
        <v>5.0</v>
      </c>
      <c r="AD10224" s="19" t="n">
        <v>5.0</v>
      </c>
    </row>
    <row r="10225">
      <c r="B10225" s="8" t="s">
        <v>853</v>
      </c>
      <c r="C10225" s="15" t="n">
        <v>5.0</v>
      </c>
      <c r="D10225" s="15" t="n">
        <v>3.0</v>
      </c>
      <c r="E10225" s="15" t="n">
        <v>4.0</v>
      </c>
      <c r="F10225" s="15" t="n">
        <v>3.0</v>
      </c>
      <c r="G10225" s="15" t="n">
        <v>4.0</v>
      </c>
      <c r="H10225" s="15" t="n">
        <v>4.0</v>
      </c>
      <c r="I10225" s="15" t="n">
        <v>4.0</v>
      </c>
      <c r="J10225" s="15" t="n">
        <v>4.0</v>
      </c>
      <c r="K10225" s="15" t="n">
        <v>4.0</v>
      </c>
      <c r="L10225" s="15" t="n">
        <v>5.0</v>
      </c>
      <c r="M10225" s="15" t="n">
        <v>5.0</v>
      </c>
      <c r="N10225" s="15" t="n">
        <v>3.0</v>
      </c>
      <c r="O10225" s="15" t="n">
        <v>4.0</v>
      </c>
      <c r="P10225" s="15" t="n">
        <v>5.0</v>
      </c>
      <c r="Q10225" s="15" t="n">
        <v>5.0</v>
      </c>
      <c r="R10225" s="15" t="n">
        <v>4.0</v>
      </c>
      <c r="S10225" s="15" t="n">
        <v>5.0</v>
      </c>
      <c r="T10225" s="15" t="n">
        <v>3.0</v>
      </c>
      <c r="U10225" s="15" t="n">
        <v>4.0</v>
      </c>
      <c r="V10225" s="15" t="n">
        <v>3.0</v>
      </c>
      <c r="W10225" s="15" t="n">
        <v>3.0</v>
      </c>
      <c r="X10225" s="15" t="n">
        <v>5.0</v>
      </c>
      <c r="Y10225" s="15" t="n">
        <v>5.0</v>
      </c>
      <c r="Z10225" s="15" t="n">
        <v>5.0</v>
      </c>
      <c r="AA10225" s="15" t="n">
        <v>5.0</v>
      </c>
      <c r="AB10225" s="15" t="n">
        <v>4.0</v>
      </c>
      <c r="AC10225" s="15" t="n">
        <v>4.0</v>
      </c>
      <c r="AD10225" s="15" t="n">
        <v>4.0</v>
      </c>
    </row>
    <row r="10226">
      <c r="B10226" s="8" t="s">
        <v>854</v>
      </c>
      <c r="C10226" s="19" t="n">
        <v>3.0</v>
      </c>
      <c r="D10226" s="19" t="n">
        <v>4.0</v>
      </c>
      <c r="E10226" s="19" t="n">
        <v>4.0</v>
      </c>
      <c r="F10226" s="19" t="n">
        <v>4.0</v>
      </c>
      <c r="G10226" s="19" t="n">
        <v>4.0</v>
      </c>
      <c r="H10226" s="19" t="n">
        <v>4.0</v>
      </c>
      <c r="I10226" s="19" t="n">
        <v>4.0</v>
      </c>
      <c r="J10226" s="19" t="n">
        <v>3.0</v>
      </c>
      <c r="K10226" s="19" t="n">
        <v>4.0</v>
      </c>
      <c r="L10226" s="19" t="n">
        <v>5.0</v>
      </c>
      <c r="M10226" s="19" t="n">
        <v>5.0</v>
      </c>
      <c r="N10226" s="19" t="n">
        <v>4.0</v>
      </c>
      <c r="O10226" s="19" t="n">
        <v>4.0</v>
      </c>
      <c r="P10226" s="19" t="n">
        <v>4.0</v>
      </c>
      <c r="Q10226" s="19" t="n">
        <v>3.0</v>
      </c>
      <c r="R10226" s="19" t="n">
        <v>4.0</v>
      </c>
      <c r="S10226" s="19" t="n">
        <v>5.0</v>
      </c>
      <c r="T10226" s="19" t="n">
        <v>3.0</v>
      </c>
      <c r="U10226" s="19" t="n">
        <v>4.0</v>
      </c>
      <c r="V10226" s="19" t="n">
        <v>4.0</v>
      </c>
      <c r="W10226" s="19" t="n">
        <v>5.0</v>
      </c>
      <c r="X10226" s="19" t="n">
        <v>4.0</v>
      </c>
      <c r="Y10226" s="19" t="n">
        <v>5.0</v>
      </c>
      <c r="Z10226" s="19" t="n">
        <v>5.0</v>
      </c>
      <c r="AA10226" s="19" t="n">
        <v>5.0</v>
      </c>
      <c r="AB10226" s="19" t="n">
        <v>4.0</v>
      </c>
      <c r="AC10226" s="19" t="n">
        <v>5.0</v>
      </c>
      <c r="AD10226" s="19" t="n">
        <v>4.0</v>
      </c>
    </row>
    <row r="10227">
      <c r="B10227" s="8" t="s">
        <v>855</v>
      </c>
      <c r="C10227" s="15" t="n">
        <v>4.0</v>
      </c>
      <c r="D10227" s="15" t="n">
        <v>5.0</v>
      </c>
      <c r="E10227" s="15" t="n">
        <v>5.0</v>
      </c>
      <c r="F10227" s="15" t="n">
        <v>4.0</v>
      </c>
      <c r="G10227" s="15" t="n">
        <v>4.0</v>
      </c>
      <c r="H10227" s="15" t="n">
        <v>4.0</v>
      </c>
      <c r="I10227" s="15" t="n">
        <v>3.0</v>
      </c>
      <c r="J10227" s="15" t="n">
        <v>4.0</v>
      </c>
      <c r="K10227" s="15" t="n">
        <v>5.0</v>
      </c>
      <c r="L10227" s="15" t="n">
        <v>5.0</v>
      </c>
      <c r="M10227" s="15" t="n">
        <v>5.0</v>
      </c>
      <c r="N10227" s="15" t="n">
        <v>5.0</v>
      </c>
      <c r="O10227" s="15" t="n">
        <v>4.0</v>
      </c>
      <c r="P10227" s="15" t="n">
        <v>3.0</v>
      </c>
      <c r="Q10227" s="15" t="n">
        <v>4.0</v>
      </c>
      <c r="R10227" s="15" t="n">
        <v>5.0</v>
      </c>
      <c r="S10227" s="15" t="n">
        <v>3.0</v>
      </c>
      <c r="T10227" s="15" t="n">
        <v>3.0</v>
      </c>
      <c r="U10227" s="15" t="n">
        <v>3.0</v>
      </c>
      <c r="V10227" s="15" t="n">
        <v>4.0</v>
      </c>
      <c r="W10227" s="15" t="n">
        <v>4.0</v>
      </c>
      <c r="X10227" s="15" t="n">
        <v>5.0</v>
      </c>
      <c r="Y10227" s="15" t="n">
        <v>5.0</v>
      </c>
      <c r="Z10227" s="15" t="n">
        <v>4.0</v>
      </c>
      <c r="AA10227" s="15" t="n">
        <v>3.0</v>
      </c>
      <c r="AB10227" s="15" t="n">
        <v>5.0</v>
      </c>
      <c r="AC10227" s="15" t="n">
        <v>5.0</v>
      </c>
      <c r="AD10227" s="15" t="n">
        <v>4.0</v>
      </c>
    </row>
    <row r="10228">
      <c r="B10228" s="8" t="s">
        <v>856</v>
      </c>
      <c r="C10228" s="19" t="n">
        <v>2.0</v>
      </c>
      <c r="D10228" s="19" t="n">
        <v>2.0</v>
      </c>
      <c r="E10228" s="19" t="n">
        <v>4.0</v>
      </c>
      <c r="F10228" s="19" t="n">
        <v>1.0</v>
      </c>
      <c r="G10228" s="19" t="n">
        <v>3.0</v>
      </c>
      <c r="H10228" s="19" t="n">
        <v>2.0</v>
      </c>
      <c r="I10228" s="19" t="n">
        <v>3.0</v>
      </c>
      <c r="J10228" s="19" t="n">
        <v>4.0</v>
      </c>
      <c r="K10228" s="19" t="n">
        <v>3.0</v>
      </c>
      <c r="L10228" s="19" t="n">
        <v>3.0</v>
      </c>
      <c r="M10228" s="19" t="n">
        <v>2.0</v>
      </c>
      <c r="N10228" s="19" t="n">
        <v>2.0</v>
      </c>
      <c r="O10228" s="19" t="n">
        <v>3.0</v>
      </c>
      <c r="P10228" s="19" t="n">
        <v>2.0</v>
      </c>
      <c r="Q10228" s="19" t="n">
        <v>3.0</v>
      </c>
      <c r="R10228" s="19" t="n">
        <v>2.0</v>
      </c>
      <c r="S10228" s="19" t="n">
        <v>3.0</v>
      </c>
      <c r="T10228" s="19" t="n">
        <v>4.0</v>
      </c>
      <c r="U10228" s="19" t="n">
        <v>4.0</v>
      </c>
      <c r="V10228" s="19" t="n">
        <v>3.0</v>
      </c>
      <c r="W10228" s="19" t="n">
        <v>3.0</v>
      </c>
      <c r="X10228" s="19" t="n">
        <v>4.0</v>
      </c>
      <c r="Y10228" s="19" t="n">
        <v>5.0</v>
      </c>
      <c r="Z10228" s="19" t="n">
        <v>2.0</v>
      </c>
      <c r="AA10228" s="19" t="n">
        <v>1.0</v>
      </c>
      <c r="AB10228" s="19" t="n">
        <v>3.0</v>
      </c>
      <c r="AC10228" s="19" t="n">
        <v>2.0</v>
      </c>
      <c r="AD10228" s="19" t="n">
        <v>2.0</v>
      </c>
    </row>
    <row r="10229">
      <c r="B10229" s="8" t="s">
        <v>857</v>
      </c>
      <c r="C10229" s="15" t="n">
        <v>1.0</v>
      </c>
      <c r="D10229" s="15" t="n">
        <v>2.0</v>
      </c>
      <c r="E10229" s="15" t="n">
        <v>3.0</v>
      </c>
      <c r="F10229" s="15" t="n">
        <v>3.0</v>
      </c>
      <c r="G10229" s="15" t="n">
        <v>3.0</v>
      </c>
      <c r="H10229" s="15" t="n">
        <v>3.0</v>
      </c>
      <c r="I10229" s="15" t="n">
        <v>2.0</v>
      </c>
      <c r="J10229" s="15" t="n">
        <v>2.0</v>
      </c>
      <c r="K10229" s="15" t="n">
        <v>3.0</v>
      </c>
      <c r="L10229" s="15" t="n">
        <v>2.0</v>
      </c>
      <c r="M10229" s="15" t="n">
        <v>2.0</v>
      </c>
      <c r="N10229" s="15" t="n">
        <v>1.0</v>
      </c>
      <c r="O10229" s="15" t="n">
        <v>2.0</v>
      </c>
      <c r="P10229" s="15" t="n">
        <v>2.0</v>
      </c>
      <c r="Q10229" s="15" t="n">
        <v>3.0</v>
      </c>
      <c r="R10229" s="15" t="n">
        <v>2.0</v>
      </c>
      <c r="S10229" s="15" t="n">
        <v>2.0</v>
      </c>
      <c r="T10229" s="15" t="n">
        <v>2.0</v>
      </c>
      <c r="U10229" s="15" t="n">
        <v>3.0</v>
      </c>
      <c r="V10229" s="15" t="n">
        <v>2.0</v>
      </c>
      <c r="W10229" s="15" t="n">
        <v>4.0</v>
      </c>
      <c r="X10229" s="15" t="n">
        <v>3.0</v>
      </c>
      <c r="Y10229" s="15" t="n">
        <v>4.0</v>
      </c>
      <c r="Z10229" s="15" t="n">
        <v>2.0</v>
      </c>
      <c r="AA10229" s="15" t="n">
        <v>1.0</v>
      </c>
      <c r="AB10229" s="15" t="n">
        <v>2.0</v>
      </c>
      <c r="AC10229" s="15" t="n">
        <v>3.0</v>
      </c>
      <c r="AD10229" s="15" t="n">
        <v>2.0</v>
      </c>
    </row>
    <row r="10230">
      <c r="B10230" s="8" t="s">
        <v>858</v>
      </c>
      <c r="C10230" s="19" t="n">
        <v>2.0</v>
      </c>
      <c r="D10230" s="19" t="n">
        <v>3.0</v>
      </c>
      <c r="E10230" s="19" t="n">
        <v>3.0</v>
      </c>
      <c r="F10230" s="19" t="n">
        <v>1.0</v>
      </c>
      <c r="G10230" s="19" t="n">
        <v>1.0</v>
      </c>
      <c r="H10230" s="19" t="n">
        <v>2.0</v>
      </c>
      <c r="I10230" s="19" t="n">
        <v>1.0</v>
      </c>
      <c r="J10230" s="19" t="n">
        <v>3.0</v>
      </c>
      <c r="K10230" s="19" t="n">
        <v>2.0</v>
      </c>
      <c r="L10230" s="19" t="n">
        <v>2.0</v>
      </c>
      <c r="M10230" s="19" t="n">
        <v>1.0</v>
      </c>
      <c r="N10230" s="19" t="n">
        <v>2.0</v>
      </c>
      <c r="O10230" s="19" t="n">
        <v>3.0</v>
      </c>
      <c r="P10230" s="19" t="n">
        <v>3.0</v>
      </c>
      <c r="Q10230" s="19" t="n">
        <v>2.0</v>
      </c>
      <c r="R10230" s="19" t="n">
        <v>2.0</v>
      </c>
      <c r="S10230" s="19" t="n">
        <v>1.0</v>
      </c>
      <c r="T10230" s="19" t="n">
        <v>3.0</v>
      </c>
      <c r="U10230" s="19" t="n">
        <v>2.0</v>
      </c>
      <c r="V10230" s="19" t="n">
        <v>1.0</v>
      </c>
      <c r="W10230" s="19" t="n">
        <v>4.0</v>
      </c>
      <c r="X10230" s="19" t="n">
        <v>5.0</v>
      </c>
      <c r="Y10230" s="19" t="n">
        <v>5.0</v>
      </c>
      <c r="Z10230" s="19" t="n">
        <v>2.0</v>
      </c>
      <c r="AA10230" s="19" t="n">
        <v>2.0</v>
      </c>
      <c r="AB10230" s="19" t="n">
        <v>3.0</v>
      </c>
      <c r="AC10230" s="19" t="n">
        <v>2.0</v>
      </c>
      <c r="AD10230" s="19" t="n">
        <v>1.0</v>
      </c>
    </row>
    <row r="10231">
      <c r="B10231" s="8" t="s">
        <v>859</v>
      </c>
      <c r="C10231" s="15" t="n">
        <v>1.0</v>
      </c>
      <c r="D10231" s="15" t="n">
        <v>3.0</v>
      </c>
      <c r="E10231" s="15" t="n">
        <v>2.0</v>
      </c>
      <c r="F10231" s="15" t="n">
        <v>2.0</v>
      </c>
      <c r="G10231" s="15" t="n">
        <v>3.0</v>
      </c>
      <c r="H10231" s="15" t="n">
        <v>3.0</v>
      </c>
      <c r="I10231" s="15" t="n">
        <v>2.0</v>
      </c>
      <c r="J10231" s="15" t="n">
        <v>3.0</v>
      </c>
      <c r="K10231" s="15" t="n">
        <v>4.0</v>
      </c>
      <c r="L10231" s="15" t="n">
        <v>4.0</v>
      </c>
      <c r="M10231" s="15" t="n">
        <v>3.0</v>
      </c>
      <c r="N10231" s="15" t="n">
        <v>2.0</v>
      </c>
      <c r="O10231" s="15" t="n">
        <v>1.0</v>
      </c>
      <c r="P10231" s="15" t="n">
        <v>2.0</v>
      </c>
      <c r="Q10231" s="15" t="n">
        <v>2.0</v>
      </c>
      <c r="R10231" s="15" t="n">
        <v>3.0</v>
      </c>
      <c r="S10231" s="15" t="n">
        <v>4.0</v>
      </c>
      <c r="T10231" s="15" t="n">
        <v>3.0</v>
      </c>
      <c r="U10231" s="15" t="n">
        <v>2.0</v>
      </c>
      <c r="V10231" s="15" t="n">
        <v>3.0</v>
      </c>
      <c r="W10231" s="15" t="n">
        <v>2.0</v>
      </c>
      <c r="X10231" s="15" t="n">
        <v>4.0</v>
      </c>
      <c r="Y10231" s="15" t="n">
        <v>5.0</v>
      </c>
      <c r="Z10231" s="15" t="n">
        <v>1.0</v>
      </c>
      <c r="AA10231" s="15" t="n">
        <v>2.0</v>
      </c>
      <c r="AB10231" s="15" t="n">
        <v>2.0</v>
      </c>
      <c r="AC10231" s="15" t="n">
        <v>1.0</v>
      </c>
      <c r="AD10231" s="15" t="n">
        <v>1.0</v>
      </c>
    </row>
    <row r="10232">
      <c r="B10232" s="8" t="s">
        <v>860</v>
      </c>
      <c r="C10232" s="19" t="n">
        <v>3.0</v>
      </c>
      <c r="D10232" s="19" t="n">
        <v>4.0</v>
      </c>
      <c r="E10232" s="19" t="n">
        <v>3.0</v>
      </c>
      <c r="F10232" s="19" t="n">
        <v>2.0</v>
      </c>
      <c r="G10232" s="19" t="n">
        <v>2.0</v>
      </c>
      <c r="H10232" s="19" t="n">
        <v>1.0</v>
      </c>
      <c r="I10232" s="19" t="n">
        <v>2.0</v>
      </c>
      <c r="J10232" s="19" t="n">
        <v>1.0</v>
      </c>
      <c r="K10232" s="19" t="n">
        <v>4.0</v>
      </c>
      <c r="L10232" s="19" t="n">
        <v>5.0</v>
      </c>
      <c r="M10232" s="19" t="n">
        <v>4.0</v>
      </c>
      <c r="N10232" s="19" t="n">
        <v>3.0</v>
      </c>
      <c r="O10232" s="19" t="n">
        <v>3.0</v>
      </c>
      <c r="P10232" s="19" t="n">
        <v>3.0</v>
      </c>
      <c r="Q10232" s="19" t="n">
        <v>3.0</v>
      </c>
      <c r="R10232" s="19" t="n">
        <v>3.0</v>
      </c>
      <c r="S10232" s="19" t="n">
        <v>4.0</v>
      </c>
      <c r="T10232" s="19" t="n">
        <v>4.0</v>
      </c>
      <c r="U10232" s="19" t="n">
        <v>5.0</v>
      </c>
      <c r="V10232" s="19" t="n">
        <v>4.0</v>
      </c>
      <c r="W10232" s="19" t="n">
        <v>4.0</v>
      </c>
      <c r="X10232" s="19" t="n">
        <v>2.0</v>
      </c>
      <c r="Y10232" s="19" t="n">
        <v>3.0</v>
      </c>
      <c r="Z10232" s="19" t="n">
        <v>2.0</v>
      </c>
      <c r="AA10232" s="19" t="n">
        <v>1.0</v>
      </c>
      <c r="AB10232" s="19" t="n">
        <v>1.0</v>
      </c>
      <c r="AC10232" s="19" t="n">
        <v>3.0</v>
      </c>
      <c r="AD10232" s="19" t="n">
        <v>1.0</v>
      </c>
    </row>
    <row r="10233">
      <c r="B10233" s="8" t="s">
        <v>861</v>
      </c>
      <c r="C10233" s="15" t="n">
        <v>3.0</v>
      </c>
      <c r="D10233" s="15" t="n">
        <v>1.0</v>
      </c>
      <c r="E10233" s="15" t="n">
        <v>1.0</v>
      </c>
      <c r="F10233" s="15" t="n">
        <v>4.0</v>
      </c>
      <c r="G10233" s="15" t="n">
        <v>4.0</v>
      </c>
      <c r="H10233" s="15" t="n">
        <v>4.0</v>
      </c>
      <c r="I10233" s="15" t="n">
        <v>4.0</v>
      </c>
      <c r="J10233" s="15" t="n">
        <v>2.0</v>
      </c>
      <c r="K10233" s="15" t="n">
        <v>1.0</v>
      </c>
      <c r="L10233" s="15" t="n">
        <v>2.0</v>
      </c>
      <c r="M10233" s="15" t="n">
        <v>2.0</v>
      </c>
      <c r="N10233" s="15" t="n">
        <v>1.0</v>
      </c>
      <c r="O10233" s="15" t="n">
        <v>2.0</v>
      </c>
      <c r="P10233" s="15" t="n">
        <v>1.0</v>
      </c>
      <c r="Q10233" s="15" t="n">
        <v>2.0</v>
      </c>
      <c r="R10233" s="15" t="n">
        <v>1.0</v>
      </c>
      <c r="S10233" s="15" t="n">
        <v>2.0</v>
      </c>
      <c r="T10233" s="15" t="n">
        <v>3.0</v>
      </c>
      <c r="U10233" s="15" t="n">
        <v>4.0</v>
      </c>
      <c r="V10233" s="15" t="n">
        <v>4.0</v>
      </c>
      <c r="W10233" s="15" t="n">
        <v>2.0</v>
      </c>
      <c r="X10233" s="15" t="n">
        <v>4.0</v>
      </c>
      <c r="Y10233" s="15" t="n">
        <v>5.0</v>
      </c>
      <c r="Z10233" s="15" t="n">
        <v>3.0</v>
      </c>
      <c r="AA10233" s="15" t="n">
        <v>1.0</v>
      </c>
      <c r="AB10233" s="15" t="n">
        <v>3.0</v>
      </c>
      <c r="AC10233" s="15" t="n">
        <v>3.0</v>
      </c>
      <c r="AD10233" s="15" t="n">
        <v>3.0</v>
      </c>
    </row>
    <row r="10234">
      <c r="B10234" s="8" t="s">
        <v>862</v>
      </c>
      <c r="C10234" s="19" t="n">
        <v>4.0</v>
      </c>
      <c r="D10234" s="19" t="n">
        <v>2.0</v>
      </c>
      <c r="E10234" s="19" t="n">
        <v>2.0</v>
      </c>
      <c r="F10234" s="19" t="n">
        <v>1.0</v>
      </c>
      <c r="G10234" s="19" t="n">
        <v>3.0</v>
      </c>
      <c r="H10234" s="19" t="n">
        <v>3.0</v>
      </c>
      <c r="I10234" s="19" t="n">
        <v>3.0</v>
      </c>
      <c r="J10234" s="19" t="n">
        <v>2.0</v>
      </c>
      <c r="K10234" s="19" t="n">
        <v>2.0</v>
      </c>
      <c r="L10234" s="19" t="n">
        <v>1.0</v>
      </c>
      <c r="M10234" s="19" t="n">
        <v>2.0</v>
      </c>
      <c r="N10234" s="19" t="n">
        <v>3.0</v>
      </c>
      <c r="O10234" s="19" t="n">
        <v>2.0</v>
      </c>
      <c r="P10234" s="19" t="n">
        <v>1.0</v>
      </c>
      <c r="Q10234" s="19" t="n">
        <v>2.0</v>
      </c>
      <c r="R10234" s="19" t="n">
        <v>3.0</v>
      </c>
      <c r="S10234" s="19" t="n">
        <v>2.0</v>
      </c>
      <c r="T10234" s="19" t="n">
        <v>1.0</v>
      </c>
      <c r="U10234" s="19" t="n">
        <v>2.0</v>
      </c>
      <c r="V10234" s="19" t="n">
        <v>4.0</v>
      </c>
      <c r="W10234" s="19" t="n">
        <v>3.0</v>
      </c>
      <c r="X10234" s="19" t="n">
        <v>2.0</v>
      </c>
      <c r="Y10234" s="19" t="n">
        <v>4.0</v>
      </c>
      <c r="Z10234" s="19" t="n">
        <v>2.0</v>
      </c>
      <c r="AA10234" s="19" t="n">
        <v>1.0</v>
      </c>
      <c r="AB10234" s="19" t="n">
        <v>2.0</v>
      </c>
      <c r="AC10234" s="19" t="n">
        <v>2.0</v>
      </c>
      <c r="AD10234" s="19" t="n">
        <v>4.0</v>
      </c>
    </row>
    <row r="10235">
      <c r="B10235" s="8" t="s">
        <v>863</v>
      </c>
      <c r="C10235" s="15" t="n">
        <v>1.0</v>
      </c>
      <c r="D10235" s="15" t="n">
        <v>3.0</v>
      </c>
      <c r="E10235" s="15" t="n">
        <v>2.0</v>
      </c>
      <c r="F10235" s="15" t="n">
        <v>1.0</v>
      </c>
      <c r="G10235" s="15" t="n">
        <v>3.0</v>
      </c>
      <c r="H10235" s="15" t="n">
        <v>2.0</v>
      </c>
      <c r="I10235" s="15" t="n">
        <v>3.0</v>
      </c>
      <c r="J10235" s="15" t="n">
        <v>3.0</v>
      </c>
      <c r="K10235" s="15" t="n">
        <v>3.0</v>
      </c>
      <c r="L10235" s="15" t="n">
        <v>1.0</v>
      </c>
      <c r="M10235" s="15" t="n">
        <v>1.0</v>
      </c>
      <c r="N10235" s="15" t="n">
        <v>3.0</v>
      </c>
      <c r="O10235" s="15" t="n">
        <v>3.0</v>
      </c>
      <c r="P10235" s="15" t="n">
        <v>4.0</v>
      </c>
      <c r="Q10235" s="15" t="n">
        <v>3.0</v>
      </c>
      <c r="R10235" s="15" t="n">
        <v>4.0</v>
      </c>
      <c r="S10235" s="15" t="n">
        <v>3.0</v>
      </c>
      <c r="T10235" s="15" t="n">
        <v>3.0</v>
      </c>
      <c r="U10235" s="15" t="n">
        <v>4.0</v>
      </c>
      <c r="V10235" s="15" t="n">
        <v>3.0</v>
      </c>
      <c r="W10235" s="15" t="n">
        <v>3.0</v>
      </c>
      <c r="X10235" s="15" t="n">
        <v>2.0</v>
      </c>
      <c r="Y10235" s="15" t="n">
        <v>3.0</v>
      </c>
      <c r="Z10235" s="15" t="n">
        <v>1.0</v>
      </c>
      <c r="AA10235" s="15" t="n">
        <v>2.0</v>
      </c>
      <c r="AB10235" s="15" t="n">
        <v>2.0</v>
      </c>
      <c r="AC10235" s="15" t="n">
        <v>2.0</v>
      </c>
      <c r="AD10235" s="15" t="n">
        <v>2.0</v>
      </c>
    </row>
    <row r="10236">
      <c r="B10236" s="8" t="s">
        <v>864</v>
      </c>
      <c r="C10236" s="19" t="n">
        <v>3.0</v>
      </c>
      <c r="D10236" s="19" t="n">
        <v>2.0</v>
      </c>
      <c r="E10236" s="19" t="n">
        <v>2.0</v>
      </c>
      <c r="F10236" s="19" t="n">
        <v>3.0</v>
      </c>
      <c r="G10236" s="19" t="n">
        <v>3.0</v>
      </c>
      <c r="H10236" s="19" t="n">
        <v>4.0</v>
      </c>
      <c r="I10236" s="19" t="n">
        <v>4.0</v>
      </c>
      <c r="J10236" s="19" t="n">
        <v>4.0</v>
      </c>
      <c r="K10236" s="19" t="n">
        <v>1.0</v>
      </c>
      <c r="L10236" s="19" t="n">
        <v>3.0</v>
      </c>
      <c r="M10236" s="19" t="n">
        <v>4.0</v>
      </c>
      <c r="N10236" s="19" t="n">
        <v>3.0</v>
      </c>
      <c r="O10236" s="19" t="n">
        <v>4.0</v>
      </c>
      <c r="P10236" s="19" t="n">
        <v>3.0</v>
      </c>
      <c r="Q10236" s="19" t="n">
        <v>3.0</v>
      </c>
      <c r="R10236" s="19" t="n">
        <v>2.0</v>
      </c>
      <c r="S10236" s="19" t="n">
        <v>2.0</v>
      </c>
      <c r="T10236" s="19" t="n">
        <v>2.0</v>
      </c>
      <c r="U10236" s="19" t="n">
        <v>3.0</v>
      </c>
      <c r="V10236" s="19" t="n">
        <v>3.0</v>
      </c>
      <c r="W10236" s="19" t="n">
        <v>2.0</v>
      </c>
      <c r="X10236" s="19" t="n">
        <v>1.0</v>
      </c>
      <c r="Y10236" s="19" t="n">
        <v>1.0</v>
      </c>
      <c r="Z10236" s="19" t="n">
        <v>1.0</v>
      </c>
      <c r="AA10236" s="19" t="n">
        <v>2.0</v>
      </c>
      <c r="AB10236" s="19" t="n">
        <v>1.0</v>
      </c>
      <c r="AC10236" s="19" t="n">
        <v>2.0</v>
      </c>
      <c r="AD10236" s="19" t="n">
        <v>1.0</v>
      </c>
    </row>
    <row r="10237">
      <c r="B10237" s="8" t="s">
        <v>865</v>
      </c>
      <c r="C10237" s="15" t="n">
        <v>1.0</v>
      </c>
      <c r="D10237" s="15" t="n">
        <v>2.0</v>
      </c>
      <c r="E10237" s="15" t="n">
        <v>2.0</v>
      </c>
      <c r="F10237" s="15" t="n">
        <v>1.0</v>
      </c>
      <c r="G10237" s="15" t="n">
        <v>2.0</v>
      </c>
      <c r="H10237" s="15" t="n">
        <v>2.0</v>
      </c>
      <c r="I10237" s="15" t="n">
        <v>1.0</v>
      </c>
      <c r="J10237" s="15" t="n">
        <v>2.0</v>
      </c>
      <c r="K10237" s="15" t="n">
        <v>1.0</v>
      </c>
      <c r="L10237" s="15" t="n">
        <v>2.0</v>
      </c>
      <c r="M10237" s="15" t="n">
        <v>1.0</v>
      </c>
      <c r="N10237" s="15" t="n">
        <v>2.0</v>
      </c>
      <c r="O10237" s="15" t="n">
        <v>3.0</v>
      </c>
      <c r="P10237" s="15" t="n">
        <v>2.0</v>
      </c>
      <c r="Q10237" s="15" t="n">
        <v>3.0</v>
      </c>
      <c r="R10237" s="15" t="n">
        <v>2.0</v>
      </c>
      <c r="S10237" s="15" t="n">
        <v>1.0</v>
      </c>
      <c r="T10237" s="15" t="n">
        <v>3.0</v>
      </c>
      <c r="U10237" s="15" t="n">
        <v>2.0</v>
      </c>
      <c r="V10237" s="15" t="n">
        <v>2.0</v>
      </c>
      <c r="W10237" s="15" t="n">
        <v>3.0</v>
      </c>
      <c r="X10237" s="15" t="n">
        <v>1.0</v>
      </c>
      <c r="Y10237" s="15" t="n">
        <v>1.0</v>
      </c>
      <c r="Z10237" s="15" t="n">
        <v>2.0</v>
      </c>
      <c r="AA10237" s="15" t="n">
        <v>1.0</v>
      </c>
      <c r="AB10237" s="15" t="n">
        <v>2.0</v>
      </c>
      <c r="AC10237" s="15" t="n">
        <v>2.0</v>
      </c>
      <c r="AD10237" s="15" t="n">
        <v>2.0</v>
      </c>
    </row>
    <row r="10238">
      <c r="B10238" s="8" t="s">
        <v>866</v>
      </c>
      <c r="C10238" s="19" t="n">
        <v>1.0</v>
      </c>
      <c r="D10238" s="19" t="n">
        <v>1.0</v>
      </c>
      <c r="E10238" s="19" t="n">
        <v>1.0</v>
      </c>
      <c r="F10238" s="19" t="n">
        <v>1.0</v>
      </c>
      <c r="G10238" s="19" t="n">
        <v>2.0</v>
      </c>
      <c r="H10238" s="19" t="n">
        <v>1.0</v>
      </c>
      <c r="I10238" s="19" t="n">
        <v>2.0</v>
      </c>
      <c r="J10238" s="19" t="n">
        <v>1.0</v>
      </c>
      <c r="K10238" s="19" t="n">
        <v>2.0</v>
      </c>
      <c r="L10238" s="19" t="n">
        <v>2.0</v>
      </c>
      <c r="M10238" s="19" t="n">
        <v>1.0</v>
      </c>
      <c r="N10238" s="19" t="n">
        <v>2.0</v>
      </c>
      <c r="O10238" s="19" t="n">
        <v>2.0</v>
      </c>
      <c r="P10238" s="19" t="n">
        <v>2.0</v>
      </c>
      <c r="Q10238" s="19" t="n">
        <v>3.0</v>
      </c>
      <c r="R10238" s="19" t="n">
        <v>2.0</v>
      </c>
      <c r="S10238" s="19" t="n">
        <v>1.0</v>
      </c>
      <c r="T10238" s="19" t="n">
        <v>1.0</v>
      </c>
      <c r="U10238" s="19" t="n">
        <v>2.0</v>
      </c>
      <c r="V10238" s="19" t="n">
        <v>2.0</v>
      </c>
      <c r="W10238" s="19" t="n">
        <v>2.0</v>
      </c>
      <c r="X10238" s="19" t="n">
        <v>3.0</v>
      </c>
      <c r="Y10238" s="19" t="n">
        <v>2.0</v>
      </c>
      <c r="Z10238" s="19" t="n">
        <v>1.0</v>
      </c>
      <c r="AA10238" s="19" t="n">
        <v>2.0</v>
      </c>
      <c r="AB10238" s="19" t="n">
        <v>1.0</v>
      </c>
      <c r="AC10238" s="19" t="n">
        <v>2.0</v>
      </c>
      <c r="AD10238" s="19" t="n">
        <v>2.0</v>
      </c>
    </row>
    <row r="10239">
      <c r="B10239" s="8" t="s">
        <v>867</v>
      </c>
      <c r="C10239" s="15" t="n">
        <v>3.0</v>
      </c>
      <c r="D10239" s="15" t="n">
        <v>3.0</v>
      </c>
      <c r="E10239" s="15" t="n">
        <v>1.0</v>
      </c>
      <c r="F10239" s="15" t="n">
        <v>2.0</v>
      </c>
      <c r="G10239" s="15" t="n">
        <v>2.0</v>
      </c>
      <c r="H10239" s="15" t="n">
        <v>3.0</v>
      </c>
      <c r="I10239" s="15" t="n">
        <v>4.0</v>
      </c>
      <c r="J10239" s="15" t="n">
        <v>2.0</v>
      </c>
      <c r="K10239" s="15" t="n">
        <v>2.0</v>
      </c>
      <c r="L10239" s="15" t="n">
        <v>2.0</v>
      </c>
      <c r="M10239" s="15" t="n">
        <v>1.0</v>
      </c>
      <c r="N10239" s="15" t="n">
        <v>2.0</v>
      </c>
      <c r="O10239" s="15" t="n">
        <v>3.0</v>
      </c>
      <c r="P10239" s="15" t="n">
        <v>2.0</v>
      </c>
      <c r="Q10239" s="15" t="n">
        <v>2.0</v>
      </c>
      <c r="R10239" s="15" t="n">
        <v>1.0</v>
      </c>
      <c r="S10239" s="15" t="n">
        <v>2.0</v>
      </c>
      <c r="T10239" s="15" t="n">
        <v>3.0</v>
      </c>
      <c r="U10239" s="15" t="n">
        <v>2.0</v>
      </c>
      <c r="V10239" s="15" t="n">
        <v>1.0</v>
      </c>
      <c r="W10239" s="15" t="n">
        <v>1.0</v>
      </c>
      <c r="X10239" s="15" t="n">
        <v>1.0</v>
      </c>
      <c r="Y10239" s="15" t="n">
        <v>1.0</v>
      </c>
      <c r="Z10239" s="15" t="n">
        <v>2.0</v>
      </c>
      <c r="AA10239" s="15" t="n">
        <v>1.0</v>
      </c>
      <c r="AB10239" s="15" t="n">
        <v>3.0</v>
      </c>
      <c r="AC10239" s="15" t="n">
        <v>3.0</v>
      </c>
      <c r="AD10239" s="15" t="n">
        <v>1.0</v>
      </c>
    </row>
    <row r="10240">
      <c r="B10240" s="8" t="s">
        <v>868</v>
      </c>
      <c r="C10240" s="19" t="n">
        <v>3.0</v>
      </c>
      <c r="D10240" s="19" t="n">
        <v>3.0</v>
      </c>
      <c r="E10240" s="19" t="n">
        <v>3.0</v>
      </c>
      <c r="F10240" s="19" t="n">
        <v>3.0</v>
      </c>
      <c r="G10240" s="19" t="n">
        <v>2.0</v>
      </c>
      <c r="H10240" s="19" t="n">
        <v>2.0</v>
      </c>
      <c r="I10240" s="19" t="n">
        <v>1.0</v>
      </c>
      <c r="J10240" s="19" t="n">
        <v>2.0</v>
      </c>
      <c r="K10240" s="19" t="n">
        <v>3.0</v>
      </c>
      <c r="L10240" s="19" t="n">
        <v>2.0</v>
      </c>
      <c r="M10240" s="19" t="n">
        <v>2.0</v>
      </c>
      <c r="N10240" s="19" t="n">
        <v>2.0</v>
      </c>
      <c r="O10240" s="19" t="n">
        <v>4.0</v>
      </c>
      <c r="P10240" s="19" t="n">
        <v>4.0</v>
      </c>
      <c r="Q10240" s="19" t="n">
        <v>4.0</v>
      </c>
      <c r="R10240" s="19" t="n">
        <v>4.0</v>
      </c>
      <c r="S10240" s="19" t="n">
        <v>5.0</v>
      </c>
      <c r="T10240" s="19" t="n">
        <v>4.0</v>
      </c>
      <c r="U10240" s="19" t="n">
        <v>4.0</v>
      </c>
      <c r="V10240" s="19" t="n">
        <v>5.0</v>
      </c>
      <c r="W10240" s="19" t="n">
        <v>5.0</v>
      </c>
      <c r="X10240" s="19" t="n">
        <v>5.0</v>
      </c>
      <c r="Y10240" s="19" t="n">
        <v>5.0</v>
      </c>
      <c r="Z10240" s="19" t="n">
        <v>2.0</v>
      </c>
      <c r="AA10240" s="19" t="n">
        <v>2.0</v>
      </c>
      <c r="AB10240" s="19" t="n">
        <v>3.0</v>
      </c>
      <c r="AC10240" s="19" t="n">
        <v>3.0</v>
      </c>
      <c r="AD10240" s="19" t="n">
        <v>2.0</v>
      </c>
    </row>
    <row r="10241">
      <c r="B10241" s="8" t="s">
        <v>869</v>
      </c>
      <c r="C10241" s="15" t="n">
        <v>2.0</v>
      </c>
      <c r="D10241" s="15" t="n">
        <v>3.0</v>
      </c>
      <c r="E10241" s="15" t="n">
        <v>3.0</v>
      </c>
      <c r="F10241" s="15" t="n">
        <v>2.0</v>
      </c>
      <c r="G10241" s="15" t="n">
        <v>1.0</v>
      </c>
      <c r="H10241" s="15" t="n">
        <v>3.0</v>
      </c>
      <c r="I10241" s="15" t="n">
        <v>3.0</v>
      </c>
      <c r="J10241" s="15" t="n">
        <v>3.0</v>
      </c>
      <c r="K10241" s="15" t="n">
        <v>3.0</v>
      </c>
      <c r="L10241" s="15" t="n">
        <v>2.0</v>
      </c>
      <c r="M10241" s="15" t="n">
        <v>3.0</v>
      </c>
      <c r="N10241" s="15" t="n">
        <v>2.0</v>
      </c>
      <c r="O10241" s="15" t="n">
        <v>2.0</v>
      </c>
      <c r="P10241" s="15" t="n">
        <v>2.0</v>
      </c>
      <c r="Q10241" s="15" t="n">
        <v>3.0</v>
      </c>
      <c r="R10241" s="15" t="n">
        <v>3.0</v>
      </c>
      <c r="S10241" s="15" t="n">
        <v>3.0</v>
      </c>
      <c r="T10241" s="15" t="n">
        <v>4.0</v>
      </c>
      <c r="U10241" s="15" t="n">
        <v>5.0</v>
      </c>
      <c r="V10241" s="15" t="n">
        <v>5.0</v>
      </c>
      <c r="W10241" s="15" t="n">
        <v>4.0</v>
      </c>
      <c r="X10241" s="15" t="n">
        <v>5.0</v>
      </c>
      <c r="Y10241" s="15" t="n">
        <v>5.0</v>
      </c>
      <c r="Z10241" s="15" t="n">
        <v>3.0</v>
      </c>
      <c r="AA10241" s="15" t="n">
        <v>3.0</v>
      </c>
      <c r="AB10241" s="15" t="n">
        <v>3.0</v>
      </c>
      <c r="AC10241" s="15" t="n">
        <v>2.0</v>
      </c>
      <c r="AD10241" s="15" t="n">
        <v>1.0</v>
      </c>
    </row>
    <row r="10242">
      <c r="B10242" s="8" t="s">
        <v>870</v>
      </c>
      <c r="C10242" s="19" t="n">
        <v>1.0</v>
      </c>
      <c r="D10242" s="19" t="n">
        <v>4.0</v>
      </c>
      <c r="E10242" s="19" t="n">
        <v>5.0</v>
      </c>
      <c r="F10242" s="19" t="n">
        <v>1.0</v>
      </c>
      <c r="G10242" s="19" t="n">
        <v>1.0</v>
      </c>
      <c r="H10242" s="19" t="n">
        <v>1.0</v>
      </c>
      <c r="I10242" s="19" t="n">
        <v>2.0</v>
      </c>
      <c r="J10242" s="19" t="n">
        <v>1.0</v>
      </c>
      <c r="K10242" s="19" t="n">
        <v>5.0</v>
      </c>
      <c r="L10242" s="19" t="n">
        <v>4.0</v>
      </c>
      <c r="M10242" s="19" t="n">
        <v>4.0</v>
      </c>
      <c r="N10242" s="19" t="n">
        <v>1.0</v>
      </c>
      <c r="O10242" s="19" t="n">
        <v>1.0</v>
      </c>
      <c r="P10242" s="19" t="n">
        <v>3.0</v>
      </c>
      <c r="Q10242" s="19" t="n">
        <v>3.0</v>
      </c>
      <c r="R10242" s="19" t="n">
        <v>1.0</v>
      </c>
      <c r="S10242" s="19" t="n">
        <v>4.0</v>
      </c>
      <c r="T10242" s="19" t="n">
        <v>4.0</v>
      </c>
      <c r="U10242" s="19" t="n">
        <v>3.0</v>
      </c>
      <c r="V10242" s="19" t="n">
        <v>2.0</v>
      </c>
      <c r="W10242" s="19" t="n">
        <v>2.0</v>
      </c>
      <c r="X10242" s="19" t="n">
        <v>3.0</v>
      </c>
      <c r="Y10242" s="19" t="n">
        <v>1.0</v>
      </c>
      <c r="Z10242" s="19" t="n">
        <v>1.0</v>
      </c>
      <c r="AA10242" s="19" t="n">
        <v>2.0</v>
      </c>
      <c r="AB10242" s="19" t="n">
        <v>2.0</v>
      </c>
      <c r="AC10242" s="19" t="n">
        <v>2.0</v>
      </c>
      <c r="AD10242" s="19" t="n">
        <v>1.0</v>
      </c>
    </row>
    <row r="10243">
      <c r="B10243" s="8" t="s">
        <v>871</v>
      </c>
      <c r="C10243" s="15" t="n">
        <v>2.0</v>
      </c>
      <c r="D10243" s="15" t="n">
        <v>2.0</v>
      </c>
      <c r="E10243" s="15" t="n">
        <v>3.0</v>
      </c>
      <c r="F10243" s="15" t="n">
        <v>1.0</v>
      </c>
      <c r="G10243" s="15" t="n">
        <v>3.0</v>
      </c>
      <c r="H10243" s="15" t="n">
        <v>3.0</v>
      </c>
      <c r="I10243" s="15" t="n">
        <v>4.0</v>
      </c>
      <c r="J10243" s="15" t="n">
        <v>5.0</v>
      </c>
      <c r="K10243" s="15" t="n">
        <v>3.0</v>
      </c>
      <c r="L10243" s="15" t="n">
        <v>1.0</v>
      </c>
      <c r="M10243" s="15" t="n">
        <v>1.0</v>
      </c>
      <c r="N10243" s="15" t="n">
        <v>2.0</v>
      </c>
      <c r="O10243" s="15" t="n">
        <v>1.0</v>
      </c>
      <c r="P10243" s="15" t="n">
        <v>3.0</v>
      </c>
      <c r="Q10243" s="15" t="n">
        <v>3.0</v>
      </c>
      <c r="R10243" s="15" t="n">
        <v>4.0</v>
      </c>
      <c r="S10243" s="15" t="n">
        <v>3.0</v>
      </c>
      <c r="T10243" s="15" t="n">
        <v>3.0</v>
      </c>
      <c r="U10243" s="15" t="n">
        <v>4.0</v>
      </c>
      <c r="V10243" s="15" t="n">
        <v>2.0</v>
      </c>
      <c r="W10243" s="15" t="n">
        <v>4.0</v>
      </c>
      <c r="X10243" s="15" t="n">
        <v>5.0</v>
      </c>
      <c r="Y10243" s="15" t="n">
        <v>5.0</v>
      </c>
      <c r="Z10243" s="15" t="n">
        <v>2.0</v>
      </c>
      <c r="AA10243" s="15" t="n">
        <v>2.0</v>
      </c>
      <c r="AB10243" s="15" t="n">
        <v>3.0</v>
      </c>
      <c r="AC10243" s="15" t="n">
        <v>1.0</v>
      </c>
      <c r="AD10243" s="15" t="n">
        <v>1.0</v>
      </c>
    </row>
    <row r="10244">
      <c r="B10244" s="8" t="s">
        <v>872</v>
      </c>
      <c r="C10244" s="19" t="n">
        <v>2.0</v>
      </c>
      <c r="D10244" s="19" t="n">
        <v>1.0</v>
      </c>
      <c r="E10244" s="19" t="n">
        <v>2.0</v>
      </c>
      <c r="F10244" s="19" t="n">
        <v>5.0</v>
      </c>
      <c r="G10244" s="19" t="n">
        <v>5.0</v>
      </c>
      <c r="H10244" s="19" t="n">
        <v>5.0</v>
      </c>
      <c r="I10244" s="19" t="n">
        <v>2.0</v>
      </c>
      <c r="J10244" s="19" t="n">
        <v>2.0</v>
      </c>
      <c r="K10244" s="19" t="n">
        <v>3.0</v>
      </c>
      <c r="L10244" s="19" t="n">
        <v>3.0</v>
      </c>
      <c r="M10244" s="19" t="n">
        <v>2.0</v>
      </c>
      <c r="N10244" s="19" t="n">
        <v>4.0</v>
      </c>
      <c r="O10244" s="19" t="n">
        <v>4.0</v>
      </c>
      <c r="P10244" s="19" t="n">
        <v>4.0</v>
      </c>
      <c r="Q10244" s="19" t="n">
        <v>3.0</v>
      </c>
      <c r="R10244" s="19" t="n">
        <v>5.0</v>
      </c>
      <c r="S10244" s="19" t="n">
        <v>5.0</v>
      </c>
      <c r="T10244" s="19" t="n">
        <v>3.0</v>
      </c>
      <c r="U10244" s="19" t="n">
        <v>3.0</v>
      </c>
      <c r="V10244" s="19" t="n">
        <v>4.0</v>
      </c>
      <c r="W10244" s="19" t="n">
        <v>2.0</v>
      </c>
      <c r="X10244" s="19" t="n">
        <v>3.0</v>
      </c>
      <c r="Y10244" s="19" t="n">
        <v>1.0</v>
      </c>
      <c r="Z10244" s="19" t="n">
        <v>2.0</v>
      </c>
      <c r="AA10244" s="19" t="n">
        <v>2.0</v>
      </c>
      <c r="AB10244" s="19" t="n">
        <v>1.0</v>
      </c>
      <c r="AC10244" s="19" t="n">
        <v>1.0</v>
      </c>
      <c r="AD10244" s="19" t="n">
        <v>1.0</v>
      </c>
    </row>
    <row r="10245">
      <c r="B10245" s="8" t="s">
        <v>873</v>
      </c>
      <c r="C10245" s="15" t="n">
        <v>2.0</v>
      </c>
      <c r="D10245" s="15" t="n">
        <v>3.0</v>
      </c>
      <c r="E10245" s="15" t="n">
        <v>4.0</v>
      </c>
      <c r="F10245" s="15" t="n">
        <v>4.0</v>
      </c>
      <c r="G10245" s="15" t="n">
        <v>4.0</v>
      </c>
      <c r="H10245" s="15" t="n">
        <v>4.0</v>
      </c>
      <c r="I10245" s="15" t="n">
        <v>4.0</v>
      </c>
      <c r="J10245" s="15" t="n">
        <v>4.0</v>
      </c>
      <c r="K10245" s="15" t="n">
        <v>4.0</v>
      </c>
      <c r="L10245" s="15" t="n">
        <v>4.0</v>
      </c>
      <c r="M10245" s="15" t="n">
        <v>4.0</v>
      </c>
      <c r="N10245" s="15" t="n">
        <v>4.0</v>
      </c>
      <c r="O10245" s="15" t="n">
        <v>2.0</v>
      </c>
      <c r="P10245" s="15" t="n">
        <v>3.0</v>
      </c>
      <c r="Q10245" s="15" t="n">
        <v>3.0</v>
      </c>
      <c r="R10245" s="15" t="n">
        <v>4.0</v>
      </c>
      <c r="S10245" s="15" t="n">
        <v>3.0</v>
      </c>
      <c r="T10245" s="15" t="n">
        <v>2.0</v>
      </c>
      <c r="U10245" s="15" t="n">
        <v>3.0</v>
      </c>
      <c r="V10245" s="15" t="n">
        <v>2.0</v>
      </c>
      <c r="W10245" s="15" t="n">
        <v>4.0</v>
      </c>
      <c r="X10245" s="15" t="n">
        <v>4.0</v>
      </c>
      <c r="Y10245" s="15" t="n">
        <v>3.0</v>
      </c>
      <c r="Z10245" s="15" t="n">
        <v>4.0</v>
      </c>
      <c r="AA10245" s="15" t="n">
        <v>4.0</v>
      </c>
      <c r="AB10245" s="15" t="n">
        <v>3.0</v>
      </c>
      <c r="AC10245" s="15" t="n">
        <v>4.0</v>
      </c>
      <c r="AD10245" s="15" t="n">
        <v>2.0</v>
      </c>
    </row>
    <row r="10246">
      <c r="B10246" s="8" t="s">
        <v>874</v>
      </c>
      <c r="C10246" s="19" t="n">
        <v>4.0</v>
      </c>
      <c r="D10246" s="19" t="n">
        <v>3.0</v>
      </c>
      <c r="E10246" s="19" t="n">
        <v>3.0</v>
      </c>
      <c r="F10246" s="19" t="n">
        <v>2.0</v>
      </c>
      <c r="G10246" s="19" t="n">
        <v>4.0</v>
      </c>
      <c r="H10246" s="19" t="n">
        <v>4.0</v>
      </c>
      <c r="I10246" s="19" t="n">
        <v>4.0</v>
      </c>
      <c r="J10246" s="19" t="n">
        <v>3.0</v>
      </c>
      <c r="K10246" s="19" t="n">
        <v>4.0</v>
      </c>
      <c r="L10246" s="19" t="n">
        <v>5.0</v>
      </c>
      <c r="M10246" s="19" t="n">
        <v>4.0</v>
      </c>
      <c r="N10246" s="19" t="n">
        <v>5.0</v>
      </c>
      <c r="O10246" s="19" t="n">
        <v>2.0</v>
      </c>
      <c r="P10246" s="19" t="n">
        <v>4.0</v>
      </c>
      <c r="Q10246" s="19" t="n">
        <v>2.0</v>
      </c>
      <c r="R10246" s="19" t="n">
        <v>5.0</v>
      </c>
      <c r="S10246" s="19" t="n">
        <v>2.0</v>
      </c>
      <c r="T10246" s="19" t="n">
        <v>2.0</v>
      </c>
      <c r="U10246" s="19" t="n">
        <v>5.0</v>
      </c>
      <c r="V10246" s="19" t="n">
        <v>1.0</v>
      </c>
      <c r="W10246" s="19" t="n">
        <v>4.0</v>
      </c>
      <c r="X10246" s="19" t="n">
        <v>2.0</v>
      </c>
      <c r="Y10246" s="19" t="n">
        <v>4.0</v>
      </c>
      <c r="Z10246" s="19" t="n">
        <v>2.0</v>
      </c>
      <c r="AA10246" s="19" t="n">
        <v>4.0</v>
      </c>
      <c r="AB10246" s="19" t="n">
        <v>3.0</v>
      </c>
      <c r="AC10246" s="19" t="n">
        <v>2.0</v>
      </c>
      <c r="AD10246" s="19" t="n">
        <v>4.0</v>
      </c>
    </row>
    <row r="10247">
      <c r="B10247" s="8" t="s">
        <v>875</v>
      </c>
      <c r="C10247" s="15" t="n">
        <v>5.0</v>
      </c>
      <c r="D10247" s="15" t="n">
        <v>5.0</v>
      </c>
      <c r="E10247" s="15" t="n">
        <v>5.0</v>
      </c>
      <c r="F10247" s="15" t="n">
        <v>3.0</v>
      </c>
      <c r="G10247" s="15" t="n">
        <v>3.0</v>
      </c>
      <c r="H10247" s="15" t="n">
        <v>2.0</v>
      </c>
      <c r="I10247" s="15" t="n">
        <v>2.0</v>
      </c>
      <c r="J10247" s="15" t="n">
        <v>3.0</v>
      </c>
      <c r="K10247" s="15" t="n">
        <v>3.0</v>
      </c>
      <c r="L10247" s="15" t="n">
        <v>4.0</v>
      </c>
      <c r="M10247" s="15" t="n">
        <v>4.0</v>
      </c>
      <c r="N10247" s="15" t="n">
        <v>3.0</v>
      </c>
      <c r="O10247" s="15" t="n">
        <v>2.0</v>
      </c>
      <c r="P10247" s="15" t="n">
        <v>3.0</v>
      </c>
      <c r="Q10247" s="15" t="n">
        <v>2.0</v>
      </c>
      <c r="R10247" s="15" t="n">
        <v>3.0</v>
      </c>
      <c r="S10247" s="15" t="n">
        <v>2.0</v>
      </c>
      <c r="T10247" s="15" t="n">
        <v>5.0</v>
      </c>
      <c r="U10247" s="15" t="n">
        <v>4.0</v>
      </c>
      <c r="V10247" s="15" t="n">
        <v>2.0</v>
      </c>
      <c r="W10247" s="15" t="n">
        <v>4.0</v>
      </c>
      <c r="X10247" s="15" t="n">
        <v>5.0</v>
      </c>
      <c r="Y10247" s="15" t="n">
        <v>3.0</v>
      </c>
      <c r="Z10247" s="15" t="n">
        <v>4.0</v>
      </c>
      <c r="AA10247" s="15" t="n">
        <v>4.0</v>
      </c>
      <c r="AB10247" s="15" t="n">
        <v>3.0</v>
      </c>
      <c r="AC10247" s="15" t="n">
        <v>5.0</v>
      </c>
      <c r="AD10247" s="15" t="n">
        <v>4.0</v>
      </c>
    </row>
    <row r="10248">
      <c r="B10248" s="8" t="s">
        <v>876</v>
      </c>
      <c r="C10248" s="19" t="n">
        <v>1.0</v>
      </c>
      <c r="D10248" s="19" t="n">
        <v>2.0</v>
      </c>
      <c r="E10248" s="19" t="n">
        <v>2.0</v>
      </c>
      <c r="F10248" s="19" t="n">
        <v>1.0</v>
      </c>
      <c r="G10248" s="19" t="n">
        <v>3.0</v>
      </c>
      <c r="H10248" s="19" t="n">
        <v>2.0</v>
      </c>
      <c r="I10248" s="19" t="n">
        <v>2.0</v>
      </c>
      <c r="J10248" s="19" t="n">
        <v>1.0</v>
      </c>
      <c r="K10248" s="19" t="n">
        <v>2.0</v>
      </c>
      <c r="L10248" s="19" t="n">
        <v>2.0</v>
      </c>
      <c r="M10248" s="19" t="n">
        <v>3.0</v>
      </c>
      <c r="N10248" s="19" t="n">
        <v>3.0</v>
      </c>
      <c r="O10248" s="19" t="n">
        <v>3.0</v>
      </c>
      <c r="P10248" s="19" t="n">
        <v>2.0</v>
      </c>
      <c r="Q10248" s="19" t="n">
        <v>3.0</v>
      </c>
      <c r="R10248" s="19" t="n">
        <v>3.0</v>
      </c>
      <c r="S10248" s="19" t="n">
        <v>2.0</v>
      </c>
      <c r="T10248" s="19" t="n">
        <v>2.0</v>
      </c>
      <c r="U10248" s="19" t="n">
        <v>3.0</v>
      </c>
      <c r="V10248" s="19" t="n">
        <v>2.0</v>
      </c>
      <c r="W10248" s="19" t="n">
        <v>2.0</v>
      </c>
      <c r="X10248" s="19" t="n">
        <v>1.0</v>
      </c>
      <c r="Y10248" s="19" t="n">
        <v>1.0</v>
      </c>
      <c r="Z10248" s="19" t="n">
        <v>2.0</v>
      </c>
      <c r="AA10248" s="19" t="n">
        <v>2.0</v>
      </c>
      <c r="AB10248" s="19" t="n">
        <v>2.0</v>
      </c>
      <c r="AC10248" s="19" t="n">
        <v>1.0</v>
      </c>
      <c r="AD10248" s="19" t="n">
        <v>1.0</v>
      </c>
    </row>
    <row r="10249">
      <c r="B10249" s="8" t="s">
        <v>877</v>
      </c>
      <c r="C10249" s="15" t="n">
        <v>1.0</v>
      </c>
      <c r="D10249" s="15" t="n">
        <v>3.0</v>
      </c>
      <c r="E10249" s="15" t="n">
        <v>3.0</v>
      </c>
      <c r="F10249" s="15" t="n">
        <v>4.0</v>
      </c>
      <c r="G10249" s="15" t="n">
        <v>3.0</v>
      </c>
      <c r="H10249" s="15" t="n">
        <v>4.0</v>
      </c>
      <c r="I10249" s="15" t="n">
        <v>3.0</v>
      </c>
      <c r="J10249" s="15" t="n">
        <v>3.0</v>
      </c>
      <c r="K10249" s="15" t="n">
        <v>3.0</v>
      </c>
      <c r="L10249" s="15" t="n">
        <v>5.0</v>
      </c>
      <c r="M10249" s="15" t="n">
        <v>3.0</v>
      </c>
      <c r="N10249" s="15" t="n">
        <v>4.0</v>
      </c>
      <c r="O10249" s="15" t="n">
        <v>3.0</v>
      </c>
      <c r="P10249" s="15" t="n">
        <v>3.0</v>
      </c>
      <c r="Q10249" s="15" t="n">
        <v>1.0</v>
      </c>
      <c r="R10249" s="15" t="n">
        <v>1.0</v>
      </c>
      <c r="S10249" s="15" t="n">
        <v>1.0</v>
      </c>
      <c r="T10249" s="15" t="n">
        <v>3.0</v>
      </c>
      <c r="U10249" s="15" t="n">
        <v>4.0</v>
      </c>
      <c r="V10249" s="15" t="n">
        <v>5.0</v>
      </c>
      <c r="W10249" s="15" t="n">
        <v>3.0</v>
      </c>
      <c r="X10249" s="15" t="n">
        <v>3.0</v>
      </c>
      <c r="Y10249" s="15" t="n">
        <v>3.0</v>
      </c>
      <c r="Z10249" s="15" t="n">
        <v>1.0</v>
      </c>
      <c r="AA10249" s="15" t="n">
        <v>4.0</v>
      </c>
      <c r="AB10249" s="15" t="n">
        <v>4.0</v>
      </c>
      <c r="AC10249" s="15" t="n">
        <v>4.0</v>
      </c>
      <c r="AD10249" s="15" t="n">
        <v>2.0</v>
      </c>
    </row>
    <row r="10250">
      <c r="B10250" s="8" t="s">
        <v>878</v>
      </c>
      <c r="C10250" s="19" t="n">
        <v>2.0</v>
      </c>
      <c r="D10250" s="19" t="n">
        <v>2.0</v>
      </c>
      <c r="E10250" s="19" t="n">
        <v>2.0</v>
      </c>
      <c r="F10250" s="19" t="n">
        <v>1.0</v>
      </c>
      <c r="G10250" s="19" t="n">
        <v>2.0</v>
      </c>
      <c r="H10250" s="19" t="n">
        <v>2.0</v>
      </c>
      <c r="I10250" s="19" t="n">
        <v>4.0</v>
      </c>
      <c r="J10250" s="19" t="n">
        <v>4.0</v>
      </c>
      <c r="K10250" s="19" t="n">
        <v>1.0</v>
      </c>
      <c r="L10250" s="19" t="n">
        <v>1.0</v>
      </c>
      <c r="M10250" s="19" t="n">
        <v>1.0</v>
      </c>
      <c r="N10250" s="19" t="n">
        <v>1.0</v>
      </c>
      <c r="O10250" s="19" t="n">
        <v>2.0</v>
      </c>
      <c r="P10250" s="19" t="n">
        <v>2.0</v>
      </c>
      <c r="Q10250" s="19" t="n">
        <v>1.0</v>
      </c>
      <c r="R10250" s="19" t="n">
        <v>1.0</v>
      </c>
      <c r="S10250" s="19" t="n">
        <v>1.0</v>
      </c>
      <c r="T10250" s="19" t="n">
        <v>2.0</v>
      </c>
      <c r="U10250" s="19" t="n">
        <v>2.0</v>
      </c>
      <c r="V10250" s="19" t="n">
        <v>2.0</v>
      </c>
      <c r="W10250" s="19" t="n">
        <v>2.0</v>
      </c>
      <c r="X10250" s="19" t="n">
        <v>1.0</v>
      </c>
      <c r="Y10250" s="19" t="n">
        <v>1.0</v>
      </c>
      <c r="Z10250" s="19" t="n">
        <v>2.0</v>
      </c>
      <c r="AA10250" s="19" t="n">
        <v>2.0</v>
      </c>
      <c r="AB10250" s="19" t="n">
        <v>1.0</v>
      </c>
      <c r="AC10250" s="19" t="n">
        <v>1.0</v>
      </c>
      <c r="AD10250" s="19" t="n">
        <v>3.0</v>
      </c>
    </row>
    <row r="10251">
      <c r="B10251" s="8" t="s">
        <v>879</v>
      </c>
      <c r="C10251" s="15" t="n">
        <v>2.0</v>
      </c>
      <c r="D10251" s="15" t="n">
        <v>2.0</v>
      </c>
      <c r="E10251" s="15" t="n">
        <v>1.0</v>
      </c>
      <c r="F10251" s="15" t="n">
        <v>1.0</v>
      </c>
      <c r="G10251" s="15" t="n">
        <v>1.0</v>
      </c>
      <c r="H10251" s="15" t="n">
        <v>1.0</v>
      </c>
      <c r="I10251" s="15" t="n">
        <v>1.0</v>
      </c>
      <c r="J10251" s="15" t="n">
        <v>2.0</v>
      </c>
      <c r="K10251" s="15" t="n">
        <v>1.0</v>
      </c>
      <c r="L10251" s="15" t="n">
        <v>1.0</v>
      </c>
      <c r="M10251" s="15" t="n">
        <v>2.0</v>
      </c>
      <c r="N10251" s="15" t="n">
        <v>2.0</v>
      </c>
      <c r="O10251" s="15" t="n">
        <v>2.0</v>
      </c>
      <c r="P10251" s="15" t="n">
        <v>1.0</v>
      </c>
      <c r="Q10251" s="15" t="n">
        <v>1.0</v>
      </c>
      <c r="R10251" s="15" t="n">
        <v>1.0</v>
      </c>
      <c r="S10251" s="15" t="n">
        <v>2.0</v>
      </c>
      <c r="T10251" s="15" t="n">
        <v>2.0</v>
      </c>
      <c r="U10251" s="15" t="n">
        <v>2.0</v>
      </c>
      <c r="V10251" s="15" t="n">
        <v>2.0</v>
      </c>
      <c r="W10251" s="15" t="n">
        <v>1.0</v>
      </c>
      <c r="X10251" s="15" t="n">
        <v>1.0</v>
      </c>
      <c r="Y10251" s="15" t="n">
        <v>1.0</v>
      </c>
      <c r="Z10251" s="15" t="n">
        <v>2.0</v>
      </c>
      <c r="AA10251" s="15" t="n">
        <v>2.0</v>
      </c>
      <c r="AB10251" s="15" t="n">
        <v>1.0</v>
      </c>
      <c r="AC10251" s="15" t="n">
        <v>1.0</v>
      </c>
      <c r="AD10251" s="15" t="n">
        <v>3.0</v>
      </c>
    </row>
    <row r="10252">
      <c r="B10252" s="8" t="s">
        <v>880</v>
      </c>
      <c r="C10252" s="19" t="n">
        <v>1.0</v>
      </c>
      <c r="D10252" s="19" t="n">
        <v>1.0</v>
      </c>
      <c r="E10252" s="19" t="n">
        <v>1.0</v>
      </c>
      <c r="F10252" s="19" t="n">
        <v>2.0</v>
      </c>
      <c r="G10252" s="19" t="n">
        <v>2.0</v>
      </c>
      <c r="H10252" s="19" t="n">
        <v>2.0</v>
      </c>
      <c r="I10252" s="19" t="n">
        <v>2.0</v>
      </c>
      <c r="J10252" s="19" t="n">
        <v>1.0</v>
      </c>
      <c r="K10252" s="19" t="n">
        <v>5.0</v>
      </c>
      <c r="L10252" s="19" t="n">
        <v>2.0</v>
      </c>
      <c r="M10252" s="19" t="n">
        <v>2.0</v>
      </c>
      <c r="N10252" s="19" t="n">
        <v>2.0</v>
      </c>
      <c r="O10252" s="19" t="n">
        <v>1.0</v>
      </c>
      <c r="P10252" s="19" t="n">
        <v>1.0</v>
      </c>
      <c r="Q10252" s="19" t="n">
        <v>3.0</v>
      </c>
      <c r="R10252" s="19" t="n">
        <v>3.0</v>
      </c>
      <c r="S10252" s="19" t="n">
        <v>1.0</v>
      </c>
      <c r="T10252" s="19" t="n">
        <v>2.0</v>
      </c>
      <c r="U10252" s="19" t="n">
        <v>2.0</v>
      </c>
      <c r="V10252" s="19" t="n">
        <v>2.0</v>
      </c>
      <c r="W10252" s="19" t="n">
        <v>1.0</v>
      </c>
      <c r="X10252" s="19" t="n">
        <v>1.0</v>
      </c>
      <c r="Y10252" s="19" t="n">
        <v>1.0</v>
      </c>
      <c r="Z10252" s="19" t="n">
        <v>1.0</v>
      </c>
      <c r="AA10252" s="19" t="n">
        <v>1.0</v>
      </c>
      <c r="AB10252" s="19" t="n">
        <v>3.0</v>
      </c>
      <c r="AC10252" s="19" t="n">
        <v>1.0</v>
      </c>
      <c r="AD10252" s="19" t="n">
        <v>1.0</v>
      </c>
    </row>
    <row r="10253">
      <c r="B10253" s="8" t="s">
        <v>881</v>
      </c>
      <c r="C10253" s="15" t="n">
        <v>4.0</v>
      </c>
      <c r="D10253" s="15" t="n">
        <v>2.0</v>
      </c>
      <c r="E10253" s="15" t="n">
        <v>3.0</v>
      </c>
      <c r="F10253" s="15" t="n">
        <v>2.0</v>
      </c>
      <c r="G10253" s="15" t="n">
        <v>3.0</v>
      </c>
      <c r="H10253" s="15" t="n">
        <v>1.0</v>
      </c>
      <c r="I10253" s="15" t="n">
        <v>4.0</v>
      </c>
      <c r="J10253" s="15" t="n">
        <v>2.0</v>
      </c>
      <c r="K10253" s="15" t="n">
        <v>3.0</v>
      </c>
      <c r="L10253" s="15" t="n">
        <v>4.0</v>
      </c>
      <c r="M10253" s="15" t="n">
        <v>3.0</v>
      </c>
      <c r="N10253" s="15" t="n">
        <v>4.0</v>
      </c>
      <c r="O10253" s="15" t="n">
        <v>3.0</v>
      </c>
      <c r="P10253" s="15" t="n">
        <v>4.0</v>
      </c>
      <c r="Q10253" s="15" t="n">
        <v>5.0</v>
      </c>
      <c r="R10253" s="15" t="n">
        <v>5.0</v>
      </c>
      <c r="S10253" s="15" t="n">
        <v>3.0</v>
      </c>
      <c r="T10253" s="15" t="n">
        <v>3.0</v>
      </c>
      <c r="U10253" s="15" t="n">
        <v>4.0</v>
      </c>
      <c r="V10253" s="15" t="n">
        <v>2.0</v>
      </c>
      <c r="W10253" s="15" t="n">
        <v>2.0</v>
      </c>
      <c r="X10253" s="15" t="n">
        <v>3.0</v>
      </c>
      <c r="Y10253" s="15" t="n">
        <v>5.0</v>
      </c>
      <c r="Z10253" s="15" t="n">
        <v>2.0</v>
      </c>
      <c r="AA10253" s="15" t="n">
        <v>4.0</v>
      </c>
      <c r="AB10253" s="15" t="n">
        <v>3.0</v>
      </c>
      <c r="AC10253" s="15" t="n">
        <v>4.0</v>
      </c>
      <c r="AD10253" s="15" t="n">
        <v>5.0</v>
      </c>
    </row>
    <row r="10254">
      <c r="B10254" s="8" t="s">
        <v>882</v>
      </c>
      <c r="C10254" s="19" t="n">
        <v>3.0</v>
      </c>
      <c r="D10254" s="19" t="n">
        <v>5.0</v>
      </c>
      <c r="E10254" s="19" t="n">
        <v>4.0</v>
      </c>
      <c r="F10254" s="19" t="n">
        <v>3.0</v>
      </c>
      <c r="G10254" s="19" t="n">
        <v>2.0</v>
      </c>
      <c r="H10254" s="19" t="n">
        <v>2.0</v>
      </c>
      <c r="I10254" s="19" t="n">
        <v>3.0</v>
      </c>
      <c r="J10254" s="19" t="n">
        <v>4.0</v>
      </c>
      <c r="K10254" s="19" t="n">
        <v>3.0</v>
      </c>
      <c r="L10254" s="19" t="n">
        <v>3.0</v>
      </c>
      <c r="M10254" s="19" t="n">
        <v>5.0</v>
      </c>
      <c r="N10254" s="19" t="n">
        <v>5.0</v>
      </c>
      <c r="O10254" s="19" t="n">
        <v>4.0</v>
      </c>
      <c r="P10254" s="19" t="n">
        <v>3.0</v>
      </c>
      <c r="Q10254" s="19" t="n">
        <v>4.0</v>
      </c>
      <c r="R10254" s="19" t="n">
        <v>3.0</v>
      </c>
      <c r="S10254" s="19" t="n">
        <v>4.0</v>
      </c>
      <c r="T10254" s="19" t="n">
        <v>5.0</v>
      </c>
      <c r="U10254" s="19" t="n">
        <v>4.0</v>
      </c>
      <c r="V10254" s="19" t="n">
        <v>3.0</v>
      </c>
      <c r="W10254" s="19" t="n">
        <v>3.0</v>
      </c>
      <c r="X10254" s="19" t="n">
        <v>4.0</v>
      </c>
      <c r="Y10254" s="19" t="n">
        <v>5.0</v>
      </c>
      <c r="Z10254" s="19" t="n">
        <v>3.0</v>
      </c>
      <c r="AA10254" s="19" t="n">
        <v>4.0</v>
      </c>
      <c r="AB10254" s="19" t="n">
        <v>4.0</v>
      </c>
      <c r="AC10254" s="19" t="n">
        <v>3.0</v>
      </c>
      <c r="AD10254" s="19" t="n">
        <v>4.0</v>
      </c>
    </row>
    <row r="10255">
      <c r="B10255" s="8" t="s">
        <v>883</v>
      </c>
      <c r="C10255" s="15" t="n">
        <v>3.0</v>
      </c>
      <c r="D10255" s="15" t="n">
        <v>3.0</v>
      </c>
      <c r="E10255" s="15" t="n">
        <v>4.0</v>
      </c>
      <c r="F10255" s="15" t="n">
        <v>4.0</v>
      </c>
      <c r="G10255" s="15" t="n">
        <v>3.0</v>
      </c>
      <c r="H10255" s="15" t="n">
        <v>1.0</v>
      </c>
      <c r="I10255" s="15" t="n">
        <v>2.0</v>
      </c>
      <c r="J10255" s="15" t="n">
        <v>4.0</v>
      </c>
      <c r="K10255" s="15" t="n">
        <v>5.0</v>
      </c>
      <c r="L10255" s="15" t="n">
        <v>5.0</v>
      </c>
      <c r="M10255" s="15" t="n">
        <v>3.0</v>
      </c>
      <c r="N10255" s="15" t="n">
        <v>3.0</v>
      </c>
      <c r="O10255" s="15" t="n">
        <v>3.0</v>
      </c>
      <c r="P10255" s="15" t="n">
        <v>4.0</v>
      </c>
      <c r="Q10255" s="15" t="n">
        <v>3.0</v>
      </c>
      <c r="R10255" s="15" t="n">
        <v>4.0</v>
      </c>
      <c r="S10255" s="15" t="n">
        <v>3.0</v>
      </c>
      <c r="T10255" s="15" t="n">
        <v>4.0</v>
      </c>
      <c r="U10255" s="15" t="n">
        <v>2.0</v>
      </c>
      <c r="V10255" s="15" t="n">
        <v>3.0</v>
      </c>
      <c r="W10255" s="15" t="n">
        <v>4.0</v>
      </c>
      <c r="X10255" s="15" t="n">
        <v>2.0</v>
      </c>
      <c r="Y10255" s="15" t="n">
        <v>3.0</v>
      </c>
      <c r="Z10255" s="15" t="n">
        <v>3.0</v>
      </c>
      <c r="AA10255" s="15" t="n">
        <v>1.0</v>
      </c>
      <c r="AB10255" s="15" t="n">
        <v>3.0</v>
      </c>
      <c r="AC10255" s="15" t="n">
        <v>2.0</v>
      </c>
      <c r="AD10255" s="15" t="n">
        <v>2.0</v>
      </c>
    </row>
    <row r="10256">
      <c r="B10256" s="8" t="s">
        <v>884</v>
      </c>
      <c r="C10256" s="19" t="n">
        <v>3.0</v>
      </c>
      <c r="D10256" s="19" t="n">
        <v>4.0</v>
      </c>
      <c r="E10256" s="19" t="n">
        <v>1.0</v>
      </c>
      <c r="F10256" s="19" t="n">
        <v>3.0</v>
      </c>
      <c r="G10256" s="19" t="n">
        <v>4.0</v>
      </c>
      <c r="H10256" s="19" t="n">
        <v>4.0</v>
      </c>
      <c r="I10256" s="19" t="n">
        <v>5.0</v>
      </c>
      <c r="J10256" s="19" t="n">
        <v>2.0</v>
      </c>
      <c r="K10256" s="19" t="n">
        <v>2.0</v>
      </c>
      <c r="L10256" s="19" t="n">
        <v>4.0</v>
      </c>
      <c r="M10256" s="19" t="n">
        <v>3.0</v>
      </c>
      <c r="N10256" s="19" t="n">
        <v>2.0</v>
      </c>
      <c r="O10256" s="19" t="n">
        <v>5.0</v>
      </c>
      <c r="P10256" s="19" t="n">
        <v>1.0</v>
      </c>
      <c r="Q10256" s="19" t="n">
        <v>3.0</v>
      </c>
      <c r="R10256" s="19" t="n">
        <v>2.0</v>
      </c>
      <c r="S10256" s="19" t="n">
        <v>4.0</v>
      </c>
      <c r="T10256" s="19" t="n">
        <v>2.0</v>
      </c>
      <c r="U10256" s="19" t="n">
        <v>4.0</v>
      </c>
      <c r="V10256" s="19" t="n">
        <v>3.0</v>
      </c>
      <c r="W10256" s="19" t="n">
        <v>4.0</v>
      </c>
      <c r="X10256" s="19" t="n">
        <v>3.0</v>
      </c>
      <c r="Y10256" s="19" t="n">
        <v>1.0</v>
      </c>
      <c r="Z10256" s="19" t="n">
        <v>2.0</v>
      </c>
      <c r="AA10256" s="19" t="n">
        <v>4.0</v>
      </c>
      <c r="AB10256" s="19" t="n">
        <v>3.0</v>
      </c>
      <c r="AC10256" s="19" t="n">
        <v>5.0</v>
      </c>
      <c r="AD10256" s="19" t="n">
        <v>4.0</v>
      </c>
    </row>
    <row r="10257">
      <c r="B10257" s="8" t="s">
        <v>885</v>
      </c>
      <c r="C10257" s="15" t="n">
        <v>4.0</v>
      </c>
      <c r="D10257" s="15" t="n">
        <v>5.0</v>
      </c>
      <c r="E10257" s="15" t="n">
        <v>4.0</v>
      </c>
      <c r="F10257" s="15" t="n">
        <v>3.0</v>
      </c>
      <c r="G10257" s="15" t="n">
        <v>4.0</v>
      </c>
      <c r="H10257" s="15" t="n">
        <v>4.0</v>
      </c>
      <c r="I10257" s="15" t="n">
        <v>5.0</v>
      </c>
      <c r="J10257" s="15" t="n">
        <v>5.0</v>
      </c>
      <c r="K10257" s="15" t="n">
        <v>3.0</v>
      </c>
      <c r="L10257" s="15" t="n">
        <v>3.0</v>
      </c>
      <c r="M10257" s="15" t="n">
        <v>5.0</v>
      </c>
      <c r="N10257" s="15" t="n">
        <v>5.0</v>
      </c>
      <c r="O10257" s="15" t="n">
        <v>4.0</v>
      </c>
      <c r="P10257" s="15" t="n">
        <v>3.0</v>
      </c>
      <c r="Q10257" s="15" t="n">
        <v>4.0</v>
      </c>
      <c r="R10257" s="15" t="n">
        <v>4.0</v>
      </c>
      <c r="S10257" s="15" t="n">
        <v>3.0</v>
      </c>
      <c r="T10257" s="15" t="n">
        <v>1.0</v>
      </c>
      <c r="U10257" s="15" t="n">
        <v>1.0</v>
      </c>
      <c r="V10257" s="15" t="n">
        <v>2.0</v>
      </c>
      <c r="W10257" s="15" t="n">
        <v>4.0</v>
      </c>
      <c r="X10257" s="15" t="n">
        <v>4.0</v>
      </c>
      <c r="Y10257" s="15" t="n">
        <v>3.0</v>
      </c>
      <c r="Z10257" s="15" t="n">
        <v>4.0</v>
      </c>
      <c r="AA10257" s="15" t="n">
        <v>5.0</v>
      </c>
      <c r="AB10257" s="15" t="n">
        <v>3.0</v>
      </c>
      <c r="AC10257" s="15" t="n">
        <v>3.0</v>
      </c>
      <c r="AD10257" s="15" t="n">
        <v>2.0</v>
      </c>
    </row>
    <row r="10258">
      <c r="B10258" s="8" t="s">
        <v>886</v>
      </c>
      <c r="C10258" s="19" t="n">
        <v>5.0</v>
      </c>
      <c r="D10258" s="19" t="n">
        <v>2.0</v>
      </c>
      <c r="E10258" s="19" t="n">
        <v>1.0</v>
      </c>
      <c r="F10258" s="19" t="n">
        <v>2.0</v>
      </c>
      <c r="G10258" s="19" t="n">
        <v>2.0</v>
      </c>
      <c r="H10258" s="19" t="n">
        <v>3.0</v>
      </c>
      <c r="I10258" s="19" t="n">
        <v>3.0</v>
      </c>
      <c r="J10258" s="19" t="n">
        <v>4.0</v>
      </c>
      <c r="K10258" s="19" t="n">
        <v>1.0</v>
      </c>
      <c r="L10258" s="19" t="n">
        <v>2.0</v>
      </c>
      <c r="M10258" s="19" t="n">
        <v>4.0</v>
      </c>
      <c r="N10258" s="19" t="n">
        <v>5.0</v>
      </c>
      <c r="O10258" s="19" t="n">
        <v>4.0</v>
      </c>
      <c r="P10258" s="19" t="n">
        <v>3.0</v>
      </c>
      <c r="Q10258" s="19" t="n">
        <v>2.0</v>
      </c>
      <c r="R10258" s="19" t="n">
        <v>2.0</v>
      </c>
      <c r="S10258" s="19" t="n">
        <v>3.0</v>
      </c>
      <c r="T10258" s="19" t="n">
        <v>4.0</v>
      </c>
      <c r="U10258" s="19" t="n">
        <v>5.0</v>
      </c>
      <c r="V10258" s="19" t="n">
        <v>5.0</v>
      </c>
      <c r="W10258" s="19" t="n">
        <v>4.0</v>
      </c>
      <c r="X10258" s="19" t="n">
        <v>2.0</v>
      </c>
      <c r="Y10258" s="19" t="n">
        <v>2.0</v>
      </c>
      <c r="Z10258" s="19" t="n">
        <v>3.0</v>
      </c>
      <c r="AA10258" s="19" t="n">
        <v>4.0</v>
      </c>
      <c r="AB10258" s="19" t="n">
        <v>4.0</v>
      </c>
      <c r="AC10258" s="19" t="n">
        <v>2.0</v>
      </c>
      <c r="AD10258" s="19" t="n">
        <v>5.0</v>
      </c>
    </row>
    <row r="10259">
      <c r="B10259" s="8" t="s">
        <v>887</v>
      </c>
      <c r="C10259" s="15" t="n">
        <v>4.0</v>
      </c>
      <c r="D10259" s="15" t="n">
        <v>3.0</v>
      </c>
      <c r="E10259" s="15" t="n">
        <v>5.0</v>
      </c>
      <c r="F10259" s="15" t="n">
        <v>1.0</v>
      </c>
      <c r="G10259" s="15" t="n">
        <v>3.0</v>
      </c>
      <c r="H10259" s="15" t="n">
        <v>2.0</v>
      </c>
      <c r="I10259" s="15" t="n">
        <v>4.0</v>
      </c>
      <c r="J10259" s="15" t="n">
        <v>4.0</v>
      </c>
      <c r="K10259" s="15" t="n">
        <v>3.0</v>
      </c>
      <c r="L10259" s="15" t="n">
        <v>5.0</v>
      </c>
      <c r="M10259" s="15" t="n">
        <v>4.0</v>
      </c>
      <c r="N10259" s="15" t="n">
        <v>2.0</v>
      </c>
      <c r="O10259" s="15" t="n">
        <v>3.0</v>
      </c>
      <c r="P10259" s="15" t="n">
        <v>4.0</v>
      </c>
      <c r="Q10259" s="15" t="n">
        <v>5.0</v>
      </c>
      <c r="R10259" s="15" t="n">
        <v>5.0</v>
      </c>
      <c r="S10259" s="15" t="n">
        <v>4.0</v>
      </c>
      <c r="T10259" s="15" t="n">
        <v>4.0</v>
      </c>
      <c r="U10259" s="15" t="n">
        <v>2.0</v>
      </c>
      <c r="V10259" s="15" t="n">
        <v>3.0</v>
      </c>
      <c r="W10259" s="15" t="n">
        <v>2.0</v>
      </c>
      <c r="X10259" s="15" t="n">
        <v>2.0</v>
      </c>
      <c r="Y10259" s="15" t="n">
        <v>1.0</v>
      </c>
      <c r="Z10259" s="15" t="n">
        <v>4.0</v>
      </c>
      <c r="AA10259" s="15" t="n">
        <v>3.0</v>
      </c>
      <c r="AB10259" s="15" t="n">
        <v>2.0</v>
      </c>
      <c r="AC10259" s="15" t="n">
        <v>1.0</v>
      </c>
      <c r="AD10259" s="15" t="n">
        <v>3.0</v>
      </c>
    </row>
    <row r="10260">
      <c r="B10260" s="8" t="s">
        <v>888</v>
      </c>
      <c r="C10260" s="19" t="n">
        <v>1.0</v>
      </c>
      <c r="D10260" s="19" t="n">
        <v>3.0</v>
      </c>
      <c r="E10260" s="19" t="n">
        <v>3.0</v>
      </c>
      <c r="F10260" s="19" t="n">
        <v>1.0</v>
      </c>
      <c r="G10260" s="19" t="n">
        <v>3.0</v>
      </c>
      <c r="H10260" s="19" t="n">
        <v>4.0</v>
      </c>
      <c r="I10260" s="19" t="n">
        <v>3.0</v>
      </c>
      <c r="J10260" s="19" t="n">
        <v>5.0</v>
      </c>
      <c r="K10260" s="19" t="n">
        <v>3.0</v>
      </c>
      <c r="L10260" s="19" t="n">
        <v>4.0</v>
      </c>
      <c r="M10260" s="19" t="n">
        <v>3.0</v>
      </c>
      <c r="N10260" s="19" t="n">
        <v>5.0</v>
      </c>
      <c r="O10260" s="19" t="n">
        <v>4.0</v>
      </c>
      <c r="P10260" s="19" t="n">
        <v>4.0</v>
      </c>
      <c r="Q10260" s="19" t="n">
        <v>3.0</v>
      </c>
      <c r="R10260" s="19" t="n">
        <v>3.0</v>
      </c>
      <c r="S10260" s="19" t="n">
        <v>4.0</v>
      </c>
      <c r="T10260" s="19" t="n">
        <v>4.0</v>
      </c>
      <c r="U10260" s="19" t="n">
        <v>3.0</v>
      </c>
      <c r="V10260" s="19" t="n">
        <v>3.0</v>
      </c>
      <c r="W10260" s="19" t="n">
        <v>2.0</v>
      </c>
      <c r="X10260" s="19" t="n">
        <v>3.0</v>
      </c>
      <c r="Y10260" s="19" t="n">
        <v>2.0</v>
      </c>
      <c r="Z10260" s="19" t="n">
        <v>2.0</v>
      </c>
      <c r="AA10260" s="19" t="n">
        <v>1.0</v>
      </c>
      <c r="AB10260" s="19" t="n">
        <v>2.0</v>
      </c>
      <c r="AC10260" s="19" t="n">
        <v>2.0</v>
      </c>
      <c r="AD10260" s="19" t="n">
        <v>2.0</v>
      </c>
    </row>
    <row r="10261">
      <c r="B10261" s="8" t="s">
        <v>889</v>
      </c>
      <c r="C10261" s="15" t="n">
        <v>4.0</v>
      </c>
      <c r="D10261" s="15" t="n">
        <v>5.0</v>
      </c>
      <c r="E10261" s="15" t="n">
        <v>2.0</v>
      </c>
      <c r="F10261" s="15" t="n">
        <v>1.0</v>
      </c>
      <c r="G10261" s="15" t="n">
        <v>2.0</v>
      </c>
      <c r="H10261" s="15" t="n">
        <v>1.0</v>
      </c>
      <c r="I10261" s="15" t="n">
        <v>2.0</v>
      </c>
      <c r="J10261" s="15" t="n">
        <v>1.0</v>
      </c>
      <c r="K10261" s="15" t="n">
        <v>5.0</v>
      </c>
      <c r="L10261" s="15" t="n">
        <v>5.0</v>
      </c>
      <c r="M10261" s="15" t="n">
        <v>2.0</v>
      </c>
      <c r="N10261" s="15" t="n">
        <v>5.0</v>
      </c>
      <c r="O10261" s="15" t="n">
        <v>4.0</v>
      </c>
      <c r="P10261" s="15" t="n">
        <v>3.0</v>
      </c>
      <c r="Q10261" s="15" t="n">
        <v>5.0</v>
      </c>
      <c r="R10261" s="15" t="n">
        <v>4.0</v>
      </c>
      <c r="S10261" s="15" t="n">
        <v>5.0</v>
      </c>
      <c r="T10261" s="15" t="n">
        <v>3.0</v>
      </c>
      <c r="U10261" s="15" t="n">
        <v>2.0</v>
      </c>
      <c r="V10261" s="15" t="n">
        <v>3.0</v>
      </c>
      <c r="W10261" s="15" t="n">
        <v>2.0</v>
      </c>
      <c r="X10261" s="15" t="n">
        <v>3.0</v>
      </c>
      <c r="Y10261" s="15" t="n">
        <v>1.0</v>
      </c>
      <c r="Z10261" s="15" t="n">
        <v>3.0</v>
      </c>
      <c r="AA10261" s="15" t="n">
        <v>4.0</v>
      </c>
      <c r="AB10261" s="15" t="n">
        <v>3.0</v>
      </c>
      <c r="AC10261" s="15" t="n">
        <v>3.0</v>
      </c>
      <c r="AD10261" s="15" t="n">
        <v>3.0</v>
      </c>
    </row>
    <row r="10262">
      <c r="B10262" s="8" t="s">
        <v>890</v>
      </c>
      <c r="C10262" s="19" t="n">
        <v>5.0</v>
      </c>
      <c r="D10262" s="19" t="n">
        <v>2.0</v>
      </c>
      <c r="E10262" s="19" t="n">
        <v>3.0</v>
      </c>
      <c r="F10262" s="19" t="n">
        <v>3.0</v>
      </c>
      <c r="G10262" s="19" t="n">
        <v>3.0</v>
      </c>
      <c r="H10262" s="19" t="n">
        <v>4.0</v>
      </c>
      <c r="I10262" s="19" t="n">
        <v>2.0</v>
      </c>
      <c r="J10262" s="19" t="n">
        <v>4.0</v>
      </c>
      <c r="K10262" s="19" t="n">
        <v>4.0</v>
      </c>
      <c r="L10262" s="19" t="n">
        <v>4.0</v>
      </c>
      <c r="M10262" s="19" t="n">
        <v>4.0</v>
      </c>
      <c r="N10262" s="19" t="n">
        <v>2.0</v>
      </c>
      <c r="O10262" s="19" t="n">
        <v>2.0</v>
      </c>
      <c r="P10262" s="19" t="n">
        <v>5.0</v>
      </c>
      <c r="Q10262" s="19" t="n">
        <v>5.0</v>
      </c>
      <c r="R10262" s="19" t="n">
        <v>5.0</v>
      </c>
      <c r="S10262" s="19" t="n">
        <v>3.0</v>
      </c>
      <c r="T10262" s="19" t="n">
        <v>3.0</v>
      </c>
      <c r="U10262" s="19" t="n">
        <v>3.0</v>
      </c>
      <c r="V10262" s="19" t="n">
        <v>3.0</v>
      </c>
      <c r="W10262" s="19" t="n">
        <v>4.0</v>
      </c>
      <c r="X10262" s="19" t="n">
        <v>4.0</v>
      </c>
      <c r="Y10262" s="19" t="n">
        <v>4.0</v>
      </c>
      <c r="Z10262" s="19" t="n">
        <v>5.0</v>
      </c>
      <c r="AA10262" s="19" t="n">
        <v>5.0</v>
      </c>
      <c r="AB10262" s="19" t="n">
        <v>5.0</v>
      </c>
      <c r="AC10262" s="19" t="n">
        <v>4.0</v>
      </c>
      <c r="AD10262" s="19" t="n">
        <v>2.0</v>
      </c>
    </row>
    <row r="10263">
      <c r="B10263" s="8" t="s">
        <v>891</v>
      </c>
      <c r="C10263" s="15" t="n">
        <v>5.0</v>
      </c>
      <c r="D10263" s="15" t="n">
        <v>4.0</v>
      </c>
      <c r="E10263" s="15" t="n">
        <v>4.0</v>
      </c>
      <c r="F10263" s="15" t="n">
        <v>3.0</v>
      </c>
      <c r="G10263" s="15" t="n">
        <v>3.0</v>
      </c>
      <c r="H10263" s="15" t="n">
        <v>5.0</v>
      </c>
      <c r="I10263" s="15" t="n">
        <v>3.0</v>
      </c>
      <c r="J10263" s="15" t="n">
        <v>4.0</v>
      </c>
      <c r="K10263" s="15" t="n">
        <v>2.0</v>
      </c>
      <c r="L10263" s="15" t="n">
        <v>2.0</v>
      </c>
      <c r="M10263" s="15" t="n">
        <v>3.0</v>
      </c>
      <c r="N10263" s="15" t="n">
        <v>3.0</v>
      </c>
      <c r="O10263" s="15" t="n">
        <v>4.0</v>
      </c>
      <c r="P10263" s="15" t="n">
        <v>2.0</v>
      </c>
      <c r="Q10263" s="15" t="n">
        <v>4.0</v>
      </c>
      <c r="R10263" s="15" t="n">
        <v>5.0</v>
      </c>
      <c r="S10263" s="15" t="n">
        <v>2.0</v>
      </c>
      <c r="T10263" s="15" t="n">
        <v>3.0</v>
      </c>
      <c r="U10263" s="15" t="n">
        <v>2.0</v>
      </c>
      <c r="V10263" s="15" t="n">
        <v>4.0</v>
      </c>
      <c r="W10263" s="15" t="n">
        <v>2.0</v>
      </c>
      <c r="X10263" s="15" t="n">
        <v>2.0</v>
      </c>
      <c r="Y10263" s="15" t="n">
        <v>1.0</v>
      </c>
      <c r="Z10263" s="15" t="n">
        <v>2.0</v>
      </c>
      <c r="AA10263" s="15" t="n">
        <v>2.0</v>
      </c>
      <c r="AB10263" s="15" t="n">
        <v>2.0</v>
      </c>
      <c r="AC10263" s="15" t="n">
        <v>3.0</v>
      </c>
      <c r="AD10263" s="15" t="n">
        <v>4.0</v>
      </c>
    </row>
    <row r="10264">
      <c r="B10264" s="8" t="s">
        <v>892</v>
      </c>
      <c r="C10264" s="19" t="n">
        <v>5.0</v>
      </c>
      <c r="D10264" s="19" t="n">
        <v>3.0</v>
      </c>
      <c r="E10264" s="19" t="n">
        <v>3.0</v>
      </c>
      <c r="F10264" s="19" t="n">
        <v>3.0</v>
      </c>
      <c r="G10264" s="19" t="n">
        <v>3.0</v>
      </c>
      <c r="H10264" s="19" t="n">
        <v>4.0</v>
      </c>
      <c r="I10264" s="19" t="n">
        <v>3.0</v>
      </c>
      <c r="J10264" s="19" t="n">
        <v>4.0</v>
      </c>
      <c r="K10264" s="19" t="n">
        <v>3.0</v>
      </c>
      <c r="L10264" s="19" t="n">
        <v>4.0</v>
      </c>
      <c r="M10264" s="19" t="n">
        <v>5.0</v>
      </c>
      <c r="N10264" s="19" t="n">
        <v>4.0</v>
      </c>
      <c r="O10264" s="19" t="n">
        <v>4.0</v>
      </c>
      <c r="P10264" s="19" t="n">
        <v>2.0</v>
      </c>
      <c r="Q10264" s="19" t="n">
        <v>4.0</v>
      </c>
      <c r="R10264" s="19" t="n">
        <v>2.0</v>
      </c>
      <c r="S10264" s="19" t="n">
        <v>4.0</v>
      </c>
      <c r="T10264" s="19" t="n">
        <v>3.0</v>
      </c>
      <c r="U10264" s="19" t="n">
        <v>3.0</v>
      </c>
      <c r="V10264" s="19" t="n">
        <v>5.0</v>
      </c>
      <c r="W10264" s="19" t="n">
        <v>3.0</v>
      </c>
      <c r="X10264" s="19" t="n">
        <v>3.0</v>
      </c>
      <c r="Y10264" s="19" t="n">
        <v>2.0</v>
      </c>
      <c r="Z10264" s="19" t="n">
        <v>2.0</v>
      </c>
      <c r="AA10264" s="19" t="n">
        <v>2.0</v>
      </c>
      <c r="AB10264" s="19" t="n">
        <v>3.0</v>
      </c>
      <c r="AC10264" s="19" t="n">
        <v>3.0</v>
      </c>
      <c r="AD10264" s="19" t="n">
        <v>5.0</v>
      </c>
    </row>
    <row r="10265">
      <c r="B10265" s="8" t="s">
        <v>893</v>
      </c>
      <c r="C10265" s="15" t="n">
        <v>5.0</v>
      </c>
      <c r="D10265" s="15" t="n">
        <v>3.0</v>
      </c>
      <c r="E10265" s="15" t="n">
        <v>2.0</v>
      </c>
      <c r="F10265" s="15" t="n">
        <v>3.0</v>
      </c>
      <c r="G10265" s="15" t="n">
        <v>4.0</v>
      </c>
      <c r="H10265" s="15" t="n">
        <v>4.0</v>
      </c>
      <c r="I10265" s="15" t="n">
        <v>5.0</v>
      </c>
      <c r="J10265" s="15" t="n">
        <v>4.0</v>
      </c>
      <c r="K10265" s="15" t="n">
        <v>2.0</v>
      </c>
      <c r="L10265" s="15" t="n">
        <v>2.0</v>
      </c>
      <c r="M10265" s="15" t="n">
        <v>4.0</v>
      </c>
      <c r="N10265" s="15" t="n">
        <v>3.0</v>
      </c>
      <c r="O10265" s="15" t="n">
        <v>4.0</v>
      </c>
      <c r="P10265" s="15" t="n">
        <v>4.0</v>
      </c>
      <c r="Q10265" s="15" t="n">
        <v>3.0</v>
      </c>
      <c r="R10265" s="15" t="n">
        <v>5.0</v>
      </c>
      <c r="S10265" s="15" t="n">
        <v>5.0</v>
      </c>
      <c r="T10265" s="15" t="n">
        <v>5.0</v>
      </c>
      <c r="U10265" s="15" t="n">
        <v>4.0</v>
      </c>
      <c r="V10265" s="15" t="n">
        <v>2.0</v>
      </c>
      <c r="W10265" s="15" t="n">
        <v>3.0</v>
      </c>
      <c r="X10265" s="15" t="n">
        <v>3.0</v>
      </c>
      <c r="Y10265" s="15" t="n">
        <v>3.0</v>
      </c>
      <c r="Z10265" s="15" t="n">
        <v>2.0</v>
      </c>
      <c r="AA10265" s="15" t="n">
        <v>2.0</v>
      </c>
      <c r="AB10265" s="15" t="n">
        <v>2.0</v>
      </c>
      <c r="AC10265" s="15" t="n">
        <v>3.0</v>
      </c>
      <c r="AD10265" s="15" t="n">
        <v>5.0</v>
      </c>
    </row>
    <row r="10266">
      <c r="B10266" s="8" t="s">
        <v>894</v>
      </c>
      <c r="C10266" s="19" t="n">
        <v>3.0</v>
      </c>
      <c r="D10266" s="19" t="n">
        <v>1.0</v>
      </c>
      <c r="E10266" s="19" t="n">
        <v>2.0</v>
      </c>
      <c r="F10266" s="19" t="n">
        <v>5.0</v>
      </c>
      <c r="G10266" s="19" t="n">
        <v>5.0</v>
      </c>
      <c r="H10266" s="19" t="n">
        <v>5.0</v>
      </c>
      <c r="I10266" s="19" t="n">
        <v>3.0</v>
      </c>
      <c r="J10266" s="19" t="n">
        <v>4.0</v>
      </c>
      <c r="K10266" s="19" t="n">
        <v>2.0</v>
      </c>
      <c r="L10266" s="19" t="n">
        <v>4.0</v>
      </c>
      <c r="M10266" s="19" t="n">
        <v>3.0</v>
      </c>
      <c r="N10266" s="19" t="n">
        <v>4.0</v>
      </c>
      <c r="O10266" s="19" t="n">
        <v>3.0</v>
      </c>
      <c r="P10266" s="19" t="n">
        <v>2.0</v>
      </c>
      <c r="Q10266" s="19" t="n">
        <v>4.0</v>
      </c>
      <c r="R10266" s="19" t="n">
        <v>4.0</v>
      </c>
      <c r="S10266" s="19" t="n">
        <v>4.0</v>
      </c>
      <c r="T10266" s="19" t="n">
        <v>5.0</v>
      </c>
      <c r="U10266" s="19" t="n">
        <v>5.0</v>
      </c>
      <c r="V10266" s="19" t="n">
        <v>2.0</v>
      </c>
      <c r="W10266" s="19" t="n">
        <v>3.0</v>
      </c>
      <c r="X10266" s="19" t="n">
        <v>2.0</v>
      </c>
      <c r="Y10266" s="19" t="n">
        <v>2.0</v>
      </c>
      <c r="Z10266" s="19" t="n">
        <v>3.0</v>
      </c>
      <c r="AA10266" s="19" t="n">
        <v>4.0</v>
      </c>
      <c r="AB10266" s="19" t="n">
        <v>4.0</v>
      </c>
      <c r="AC10266" s="19" t="n">
        <v>4.0</v>
      </c>
      <c r="AD10266" s="19" t="n">
        <v>3.0</v>
      </c>
    </row>
    <row r="10267">
      <c r="B10267" s="8" t="s">
        <v>895</v>
      </c>
      <c r="C10267" s="15" t="n">
        <v>1.0</v>
      </c>
      <c r="D10267" s="15" t="n">
        <v>3.0</v>
      </c>
      <c r="E10267" s="15" t="n">
        <v>5.0</v>
      </c>
      <c r="F10267" s="15" t="n">
        <v>3.0</v>
      </c>
      <c r="G10267" s="15" t="n">
        <v>2.0</v>
      </c>
      <c r="H10267" s="15" t="n">
        <v>3.0</v>
      </c>
      <c r="I10267" s="15" t="n">
        <v>2.0</v>
      </c>
      <c r="J10267" s="15" t="n">
        <v>3.0</v>
      </c>
      <c r="K10267" s="15" t="n">
        <v>4.0</v>
      </c>
      <c r="L10267" s="15" t="n">
        <v>2.0</v>
      </c>
      <c r="M10267" s="15" t="n">
        <v>5.0</v>
      </c>
      <c r="N10267" s="15" t="n">
        <v>3.0</v>
      </c>
      <c r="O10267" s="15" t="n">
        <v>4.0</v>
      </c>
      <c r="P10267" s="15" t="n">
        <v>2.0</v>
      </c>
      <c r="Q10267" s="15" t="n">
        <v>5.0</v>
      </c>
      <c r="R10267" s="15" t="n">
        <v>2.0</v>
      </c>
      <c r="S10267" s="15" t="n">
        <v>3.0</v>
      </c>
      <c r="T10267" s="15" t="n">
        <v>5.0</v>
      </c>
      <c r="U10267" s="15" t="n">
        <v>3.0</v>
      </c>
      <c r="V10267" s="15" t="n">
        <v>2.0</v>
      </c>
      <c r="W10267" s="15" t="n">
        <v>3.0</v>
      </c>
      <c r="X10267" s="15" t="n">
        <v>4.0</v>
      </c>
      <c r="Y10267" s="15" t="n">
        <v>2.0</v>
      </c>
      <c r="Z10267" s="15" t="n">
        <v>1.0</v>
      </c>
      <c r="AA10267" s="15" t="n">
        <v>2.0</v>
      </c>
      <c r="AB10267" s="15" t="n">
        <v>2.0</v>
      </c>
      <c r="AC10267" s="15" t="n">
        <v>2.0</v>
      </c>
      <c r="AD10267" s="15" t="n">
        <v>1.0</v>
      </c>
    </row>
    <row r="10268">
      <c r="B10268" s="8" t="s">
        <v>896</v>
      </c>
      <c r="C10268" s="19" t="n">
        <v>3.0</v>
      </c>
      <c r="D10268" s="19" t="n">
        <v>5.0</v>
      </c>
      <c r="E10268" s="19" t="n">
        <v>4.0</v>
      </c>
      <c r="F10268" s="19" t="n">
        <v>4.0</v>
      </c>
      <c r="G10268" s="19" t="n">
        <v>5.0</v>
      </c>
      <c r="H10268" s="19" t="n">
        <v>3.0</v>
      </c>
      <c r="I10268" s="19" t="n">
        <v>5.0</v>
      </c>
      <c r="J10268" s="19" t="n">
        <v>4.0</v>
      </c>
      <c r="K10268" s="19" t="n">
        <v>2.0</v>
      </c>
      <c r="L10268" s="19" t="n">
        <v>4.0</v>
      </c>
      <c r="M10268" s="19" t="n">
        <v>2.0</v>
      </c>
      <c r="N10268" s="19" t="n">
        <v>4.0</v>
      </c>
      <c r="O10268" s="19" t="n">
        <v>3.0</v>
      </c>
      <c r="P10268" s="19" t="n">
        <v>5.0</v>
      </c>
      <c r="Q10268" s="19" t="n">
        <v>3.0</v>
      </c>
      <c r="R10268" s="19" t="n">
        <v>3.0</v>
      </c>
      <c r="S10268" s="19" t="n">
        <v>2.0</v>
      </c>
      <c r="T10268" s="19" t="n">
        <v>3.0</v>
      </c>
      <c r="U10268" s="19" t="n">
        <v>5.0</v>
      </c>
      <c r="V10268" s="19" t="n">
        <v>3.0</v>
      </c>
      <c r="W10268" s="19" t="n">
        <v>5.0</v>
      </c>
      <c r="X10268" s="19" t="n">
        <v>3.0</v>
      </c>
      <c r="Y10268" s="19" t="n">
        <v>2.0</v>
      </c>
      <c r="Z10268" s="19" t="n">
        <v>5.0</v>
      </c>
      <c r="AA10268" s="19" t="n">
        <v>3.0</v>
      </c>
      <c r="AB10268" s="19" t="n">
        <v>5.0</v>
      </c>
      <c r="AC10268" s="19" t="n">
        <v>4.0</v>
      </c>
      <c r="AD10268" s="19" t="n">
        <v>4.0</v>
      </c>
    </row>
    <row r="10269">
      <c r="B10269" s="8" t="s">
        <v>897</v>
      </c>
      <c r="C10269" s="15" t="n">
        <v>2.0</v>
      </c>
      <c r="D10269" s="15" t="n">
        <v>2.0</v>
      </c>
      <c r="E10269" s="15" t="n">
        <v>1.0</v>
      </c>
      <c r="F10269" s="15" t="n">
        <v>5.0</v>
      </c>
      <c r="G10269" s="15" t="n">
        <v>4.0</v>
      </c>
      <c r="H10269" s="15" t="n">
        <v>3.0</v>
      </c>
      <c r="I10269" s="15" t="n">
        <v>4.0</v>
      </c>
      <c r="J10269" s="15" t="n">
        <v>5.0</v>
      </c>
      <c r="K10269" s="15" t="n">
        <v>5.0</v>
      </c>
      <c r="L10269" s="15" t="n">
        <v>5.0</v>
      </c>
      <c r="M10269" s="15" t="n">
        <v>5.0</v>
      </c>
      <c r="N10269" s="15" t="n">
        <v>5.0</v>
      </c>
      <c r="O10269" s="15" t="n">
        <v>3.0</v>
      </c>
      <c r="P10269" s="15" t="n">
        <v>3.0</v>
      </c>
      <c r="Q10269" s="15" t="n">
        <v>3.0</v>
      </c>
      <c r="R10269" s="15" t="n">
        <v>3.0</v>
      </c>
      <c r="S10269" s="15" t="n">
        <v>4.0</v>
      </c>
      <c r="T10269" s="15" t="n">
        <v>4.0</v>
      </c>
      <c r="U10269" s="15" t="n">
        <v>3.0</v>
      </c>
      <c r="V10269" s="15" t="n">
        <v>4.0</v>
      </c>
      <c r="W10269" s="15" t="n">
        <v>4.0</v>
      </c>
      <c r="X10269" s="15" t="n">
        <v>2.0</v>
      </c>
      <c r="Y10269" s="15" t="n">
        <v>2.0</v>
      </c>
      <c r="Z10269" s="15" t="n">
        <v>4.0</v>
      </c>
      <c r="AA10269" s="15" t="n">
        <v>4.0</v>
      </c>
      <c r="AB10269" s="15" t="n">
        <v>3.0</v>
      </c>
      <c r="AC10269" s="15" t="n">
        <v>4.0</v>
      </c>
      <c r="AD10269" s="15" t="n">
        <v>4.0</v>
      </c>
    </row>
    <row r="10270">
      <c r="B10270" s="8" t="s">
        <v>898</v>
      </c>
      <c r="C10270" s="19" t="n">
        <v>1.0</v>
      </c>
      <c r="D10270" s="19" t="n">
        <v>3.0</v>
      </c>
      <c r="E10270" s="19" t="n">
        <v>2.0</v>
      </c>
      <c r="F10270" s="19" t="n">
        <v>3.0</v>
      </c>
      <c r="G10270" s="19" t="n">
        <v>5.0</v>
      </c>
      <c r="H10270" s="19" t="n">
        <v>4.0</v>
      </c>
      <c r="I10270" s="19" t="n">
        <v>5.0</v>
      </c>
      <c r="J10270" s="19" t="n">
        <v>3.0</v>
      </c>
      <c r="K10270" s="19" t="n">
        <v>4.0</v>
      </c>
      <c r="L10270" s="19" t="n">
        <v>4.0</v>
      </c>
      <c r="M10270" s="19" t="n">
        <v>4.0</v>
      </c>
      <c r="N10270" s="19" t="n">
        <v>5.0</v>
      </c>
      <c r="O10270" s="19" t="n">
        <v>1.0</v>
      </c>
      <c r="P10270" s="19" t="n">
        <v>3.0</v>
      </c>
      <c r="Q10270" s="19" t="n">
        <v>2.0</v>
      </c>
      <c r="R10270" s="19" t="n">
        <v>4.0</v>
      </c>
      <c r="S10270" s="19" t="n">
        <v>3.0</v>
      </c>
      <c r="T10270" s="19" t="n">
        <v>3.0</v>
      </c>
      <c r="U10270" s="19" t="n">
        <v>4.0</v>
      </c>
      <c r="V10270" s="19" t="n">
        <v>4.0</v>
      </c>
      <c r="W10270" s="19" t="n">
        <v>5.0</v>
      </c>
      <c r="X10270" s="19" t="n">
        <v>5.0</v>
      </c>
      <c r="Y10270" s="19" t="n">
        <v>4.0</v>
      </c>
      <c r="Z10270" s="19" t="n">
        <v>4.0</v>
      </c>
      <c r="AA10270" s="19" t="n">
        <v>5.0</v>
      </c>
      <c r="AB10270" s="19" t="n">
        <v>4.0</v>
      </c>
      <c r="AC10270" s="19" t="n">
        <v>4.0</v>
      </c>
      <c r="AD10270" s="19" t="n">
        <v>3.0</v>
      </c>
    </row>
    <row r="10271">
      <c r="B10271" s="8" t="s">
        <v>899</v>
      </c>
      <c r="C10271" s="15" t="n">
        <v>5.0</v>
      </c>
      <c r="D10271" s="15" t="n">
        <v>5.0</v>
      </c>
      <c r="E10271" s="15" t="n">
        <v>5.0</v>
      </c>
      <c r="F10271" s="15" t="n">
        <v>4.0</v>
      </c>
      <c r="G10271" s="15" t="n">
        <v>4.0</v>
      </c>
      <c r="H10271" s="15" t="n">
        <v>4.0</v>
      </c>
      <c r="I10271" s="15" t="n">
        <v>5.0</v>
      </c>
      <c r="J10271" s="15" t="n">
        <v>5.0</v>
      </c>
      <c r="K10271" s="15" t="n">
        <v>5.0</v>
      </c>
      <c r="L10271" s="15" t="n">
        <v>5.0</v>
      </c>
      <c r="M10271" s="15" t="n">
        <v>5.0</v>
      </c>
      <c r="N10271" s="15" t="n">
        <v>5.0</v>
      </c>
      <c r="O10271" s="15" t="n">
        <v>5.0</v>
      </c>
      <c r="P10271" s="15" t="n">
        <v>5.0</v>
      </c>
      <c r="Q10271" s="15" t="n">
        <v>5.0</v>
      </c>
      <c r="R10271" s="15" t="n">
        <v>5.0</v>
      </c>
      <c r="S10271" s="15" t="n">
        <v>5.0</v>
      </c>
      <c r="T10271" s="15" t="n">
        <v>5.0</v>
      </c>
      <c r="U10271" s="15" t="n">
        <v>5.0</v>
      </c>
      <c r="V10271" s="15" t="n">
        <v>5.0</v>
      </c>
      <c r="W10271" s="15" t="n">
        <v>5.0</v>
      </c>
      <c r="X10271" s="15" t="n">
        <v>5.0</v>
      </c>
      <c r="Y10271" s="15" t="n">
        <v>5.0</v>
      </c>
      <c r="Z10271" s="15" t="n">
        <v>4.0</v>
      </c>
      <c r="AA10271" s="15" t="n">
        <v>5.0</v>
      </c>
      <c r="AB10271" s="15" t="n">
        <v>5.0</v>
      </c>
      <c r="AC10271" s="15" t="n">
        <v>5.0</v>
      </c>
      <c r="AD10271" s="15" t="n">
        <v>5.0</v>
      </c>
    </row>
    <row r="10272">
      <c r="B10272" s="8" t="s">
        <v>900</v>
      </c>
      <c r="C10272" s="19" t="n">
        <v>5.0</v>
      </c>
      <c r="D10272" s="19" t="n">
        <v>5.0</v>
      </c>
      <c r="E10272" s="19" t="n">
        <v>5.0</v>
      </c>
      <c r="F10272" s="19" t="n">
        <v>4.0</v>
      </c>
      <c r="G10272" s="19" t="n">
        <v>4.0</v>
      </c>
      <c r="H10272" s="19" t="n">
        <v>4.0</v>
      </c>
      <c r="I10272" s="19" t="n">
        <v>5.0</v>
      </c>
      <c r="J10272" s="19" t="n">
        <v>5.0</v>
      </c>
      <c r="K10272" s="19" t="n">
        <v>5.0</v>
      </c>
      <c r="L10272" s="19" t="n">
        <v>5.0</v>
      </c>
      <c r="M10272" s="19" t="n">
        <v>5.0</v>
      </c>
      <c r="N10272" s="19" t="n">
        <v>5.0</v>
      </c>
      <c r="O10272" s="19" t="n">
        <v>5.0</v>
      </c>
      <c r="P10272" s="19" t="n">
        <v>5.0</v>
      </c>
      <c r="Q10272" s="19" t="n">
        <v>5.0</v>
      </c>
      <c r="R10272" s="19" t="n">
        <v>5.0</v>
      </c>
      <c r="S10272" s="19" t="n">
        <v>5.0</v>
      </c>
      <c r="T10272" s="19" t="n">
        <v>5.0</v>
      </c>
      <c r="U10272" s="19" t="n">
        <v>5.0</v>
      </c>
      <c r="V10272" s="19" t="n">
        <v>5.0</v>
      </c>
      <c r="W10272" s="19" t="n">
        <v>5.0</v>
      </c>
      <c r="X10272" s="19" t="n">
        <v>5.0</v>
      </c>
      <c r="Y10272" s="19" t="n">
        <v>5.0</v>
      </c>
      <c r="Z10272" s="19" t="n">
        <v>4.0</v>
      </c>
      <c r="AA10272" s="19" t="n">
        <v>5.0</v>
      </c>
      <c r="AB10272" s="19" t="n">
        <v>5.0</v>
      </c>
      <c r="AC10272" s="19" t="n">
        <v>5.0</v>
      </c>
      <c r="AD10272" s="19" t="n">
        <v>5.0</v>
      </c>
    </row>
    <row r="10273">
      <c r="B10273" s="8" t="s">
        <v>901</v>
      </c>
      <c r="C10273" s="15" t="n">
        <v>5.0</v>
      </c>
      <c r="D10273" s="15" t="n">
        <v>5.0</v>
      </c>
      <c r="E10273" s="15" t="n">
        <v>4.0</v>
      </c>
      <c r="F10273" s="15" t="n">
        <v>4.0</v>
      </c>
      <c r="G10273" s="15" t="n">
        <v>4.0</v>
      </c>
      <c r="H10273" s="15" t="n">
        <v>4.0</v>
      </c>
      <c r="I10273" s="15" t="n">
        <v>5.0</v>
      </c>
      <c r="J10273" s="15" t="n">
        <v>5.0</v>
      </c>
      <c r="K10273" s="15" t="n">
        <v>4.0</v>
      </c>
      <c r="L10273" s="15" t="n">
        <v>4.0</v>
      </c>
      <c r="M10273" s="15" t="n">
        <v>4.0</v>
      </c>
      <c r="N10273" s="15" t="n">
        <v>5.0</v>
      </c>
      <c r="O10273" s="15" t="n">
        <v>5.0</v>
      </c>
      <c r="P10273" s="15" t="n">
        <v>4.0</v>
      </c>
      <c r="Q10273" s="15" t="n">
        <v>4.0</v>
      </c>
      <c r="R10273" s="15" t="n">
        <v>5.0</v>
      </c>
      <c r="S10273" s="15" t="n">
        <v>5.0</v>
      </c>
      <c r="T10273" s="15" t="n">
        <v>5.0</v>
      </c>
      <c r="U10273" s="15" t="n">
        <v>4.0</v>
      </c>
      <c r="V10273" s="15" t="n">
        <v>4.0</v>
      </c>
      <c r="W10273" s="15" t="n">
        <v>4.0</v>
      </c>
      <c r="X10273" s="15" t="n">
        <v>5.0</v>
      </c>
      <c r="Y10273" s="15" t="n">
        <v>5.0</v>
      </c>
      <c r="Z10273" s="15" t="n">
        <v>4.0</v>
      </c>
      <c r="AA10273" s="15" t="n">
        <v>5.0</v>
      </c>
      <c r="AB10273" s="15" t="n">
        <v>5.0</v>
      </c>
      <c r="AC10273" s="15" t="n">
        <v>5.0</v>
      </c>
      <c r="AD10273" s="15" t="n">
        <v>5.0</v>
      </c>
    </row>
    <row r="10274">
      <c r="B10274" s="8" t="s">
        <v>902</v>
      </c>
      <c r="C10274" s="19" t="n">
        <v>4.0</v>
      </c>
      <c r="D10274" s="19" t="n">
        <v>4.0</v>
      </c>
      <c r="E10274" s="19" t="n">
        <v>4.0</v>
      </c>
      <c r="F10274" s="19" t="n">
        <v>4.0</v>
      </c>
      <c r="G10274" s="19" t="n">
        <v>4.0</v>
      </c>
      <c r="H10274" s="19" t="n">
        <v>4.0</v>
      </c>
      <c r="I10274" s="19" t="n">
        <v>4.0</v>
      </c>
      <c r="J10274" s="19" t="n">
        <v>4.0</v>
      </c>
      <c r="K10274" s="19" t="n">
        <v>4.0</v>
      </c>
      <c r="L10274" s="19" t="n">
        <v>4.0</v>
      </c>
      <c r="M10274" s="19" t="n">
        <v>4.0</v>
      </c>
      <c r="N10274" s="19" t="n">
        <v>4.0</v>
      </c>
      <c r="O10274" s="19" t="n">
        <v>4.0</v>
      </c>
      <c r="P10274" s="19" t="n">
        <v>4.0</v>
      </c>
      <c r="Q10274" s="19" t="n">
        <v>4.0</v>
      </c>
      <c r="R10274" s="19" t="n">
        <v>4.0</v>
      </c>
      <c r="S10274" s="19" t="n">
        <v>4.0</v>
      </c>
      <c r="T10274" s="19" t="n">
        <v>4.0</v>
      </c>
      <c r="U10274" s="19" t="n">
        <v>4.0</v>
      </c>
      <c r="V10274" s="19" t="n">
        <v>4.0</v>
      </c>
      <c r="W10274" s="19" t="n">
        <v>4.0</v>
      </c>
      <c r="X10274" s="19" t="n">
        <v>4.0</v>
      </c>
      <c r="Y10274" s="19" t="n">
        <v>4.0</v>
      </c>
      <c r="Z10274" s="19" t="n">
        <v>4.0</v>
      </c>
      <c r="AA10274" s="19" t="n">
        <v>4.0</v>
      </c>
      <c r="AB10274" s="19" t="n">
        <v>4.0</v>
      </c>
      <c r="AC10274" s="19" t="n">
        <v>4.0</v>
      </c>
      <c r="AD10274" s="19" t="n">
        <v>4.0</v>
      </c>
    </row>
    <row r="10275">
      <c r="B10275" s="8" t="s">
        <v>903</v>
      </c>
      <c r="C10275" s="15" t="n">
        <v>3.0</v>
      </c>
      <c r="D10275" s="15" t="n">
        <v>3.0</v>
      </c>
      <c r="E10275" s="15" t="n">
        <v>3.0</v>
      </c>
      <c r="F10275" s="15" t="n">
        <v>4.0</v>
      </c>
      <c r="G10275" s="15" t="n">
        <v>4.0</v>
      </c>
      <c r="H10275" s="15" t="n">
        <v>5.0</v>
      </c>
      <c r="I10275" s="15" t="n">
        <v>5.0</v>
      </c>
      <c r="J10275" s="15" t="n">
        <v>5.0</v>
      </c>
      <c r="K10275" s="15" t="n">
        <v>4.0</v>
      </c>
      <c r="L10275" s="15" t="n">
        <v>4.0</v>
      </c>
      <c r="M10275" s="15" t="n">
        <v>4.0</v>
      </c>
      <c r="N10275" s="15" t="n">
        <v>3.0</v>
      </c>
      <c r="O10275" s="15" t="n">
        <v>3.0</v>
      </c>
      <c r="P10275" s="15" t="n">
        <v>1.0</v>
      </c>
      <c r="Q10275" s="15" t="n">
        <v>3.0</v>
      </c>
      <c r="R10275" s="15" t="n">
        <v>5.0</v>
      </c>
      <c r="S10275" s="15" t="n">
        <v>1.0</v>
      </c>
      <c r="T10275" s="15" t="n">
        <v>1.0</v>
      </c>
      <c r="U10275" s="15" t="n">
        <v>5.0</v>
      </c>
      <c r="V10275" s="15" t="n">
        <v>4.0</v>
      </c>
      <c r="W10275" s="15" t="n">
        <v>5.0</v>
      </c>
      <c r="X10275" s="15" t="n">
        <v>4.0</v>
      </c>
      <c r="Y10275" s="15" t="n">
        <v>5.0</v>
      </c>
      <c r="Z10275" s="15" t="n">
        <v>4.0</v>
      </c>
      <c r="AA10275" s="15" t="n">
        <v>5.0</v>
      </c>
      <c r="AB10275" s="15" t="n">
        <v>5.0</v>
      </c>
      <c r="AC10275" s="15" t="n">
        <v>5.0</v>
      </c>
      <c r="AD10275" s="15" t="n">
        <v>5.0</v>
      </c>
    </row>
    <row r="10276">
      <c r="B10276" s="8" t="s">
        <v>904</v>
      </c>
      <c r="C10276" s="19" t="n">
        <v>3.0</v>
      </c>
      <c r="D10276" s="19" t="n">
        <v>3.0</v>
      </c>
      <c r="E10276" s="19" t="n">
        <v>3.0</v>
      </c>
      <c r="F10276" s="19" t="n">
        <v>4.0</v>
      </c>
      <c r="G10276" s="19" t="n">
        <v>4.0</v>
      </c>
      <c r="H10276" s="19" t="n">
        <v>5.0</v>
      </c>
      <c r="I10276" s="19" t="n">
        <v>5.0</v>
      </c>
      <c r="J10276" s="19" t="n">
        <v>5.0</v>
      </c>
      <c r="K10276" s="19" t="n">
        <v>5.0</v>
      </c>
      <c r="L10276" s="19" t="n">
        <v>5.0</v>
      </c>
      <c r="M10276" s="19" t="n">
        <v>5.0</v>
      </c>
      <c r="N10276" s="19" t="n">
        <v>3.0</v>
      </c>
      <c r="O10276" s="19" t="n">
        <v>3.0</v>
      </c>
      <c r="P10276" s="19" t="n">
        <v>4.0</v>
      </c>
      <c r="Q10276" s="19" t="n">
        <v>3.0</v>
      </c>
      <c r="R10276" s="19" t="n">
        <v>4.0</v>
      </c>
      <c r="S10276" s="19" t="n">
        <v>1.0</v>
      </c>
      <c r="T10276" s="19" t="n">
        <v>1.0</v>
      </c>
      <c r="U10276" s="19" t="n">
        <v>4.0</v>
      </c>
      <c r="V10276" s="19" t="n">
        <v>4.0</v>
      </c>
      <c r="W10276" s="19" t="n">
        <v>4.0</v>
      </c>
      <c r="X10276" s="19" t="n">
        <v>4.0</v>
      </c>
      <c r="Y10276" s="19" t="n">
        <v>4.0</v>
      </c>
      <c r="Z10276" s="19" t="n">
        <v>4.0</v>
      </c>
      <c r="AA10276" s="19" t="n">
        <v>4.0</v>
      </c>
      <c r="AB10276" s="19" t="n">
        <v>5.0</v>
      </c>
      <c r="AC10276" s="19" t="n">
        <v>5.0</v>
      </c>
      <c r="AD10276" s="19" t="n">
        <v>4.0</v>
      </c>
    </row>
    <row r="10277">
      <c r="B10277" s="8" t="s">
        <v>905</v>
      </c>
      <c r="C10277" s="15" t="n">
        <v>3.0</v>
      </c>
      <c r="D10277" s="15" t="n">
        <v>3.0</v>
      </c>
      <c r="E10277" s="15" t="n">
        <v>3.0</v>
      </c>
      <c r="F10277" s="15" t="n">
        <v>4.0</v>
      </c>
      <c r="G10277" s="15" t="n">
        <v>4.0</v>
      </c>
      <c r="H10277" s="15" t="n">
        <v>5.0</v>
      </c>
      <c r="I10277" s="15" t="n">
        <v>5.0</v>
      </c>
      <c r="J10277" s="15" t="n">
        <v>5.0</v>
      </c>
      <c r="K10277" s="15" t="n">
        <v>4.0</v>
      </c>
      <c r="L10277" s="15" t="n">
        <v>5.0</v>
      </c>
      <c r="M10277" s="15" t="n">
        <v>4.0</v>
      </c>
      <c r="N10277" s="15" t="n">
        <v>5.0</v>
      </c>
      <c r="O10277" s="15" t="n">
        <v>3.0</v>
      </c>
      <c r="P10277" s="15" t="n">
        <v>3.0</v>
      </c>
      <c r="Q10277" s="15" t="n">
        <v>2.0</v>
      </c>
      <c r="R10277" s="15" t="n">
        <v>3.0</v>
      </c>
      <c r="S10277" s="15" t="n">
        <v>5.0</v>
      </c>
      <c r="T10277" s="15" t="n">
        <v>2.0</v>
      </c>
      <c r="U10277" s="15" t="n">
        <v>2.0</v>
      </c>
      <c r="V10277" s="15" t="n">
        <v>5.0</v>
      </c>
      <c r="W10277" s="15" t="n">
        <v>3.0</v>
      </c>
      <c r="X10277" s="15" t="n">
        <v>3.0</v>
      </c>
      <c r="Y10277" s="15" t="n">
        <v>3.0</v>
      </c>
      <c r="Z10277" s="15" t="n">
        <v>5.0</v>
      </c>
      <c r="AA10277" s="15" t="n">
        <v>5.0</v>
      </c>
      <c r="AB10277" s="15" t="n">
        <v>4.0</v>
      </c>
      <c r="AC10277" s="15" t="n">
        <v>4.0</v>
      </c>
      <c r="AD10277" s="15" t="n">
        <v>3.0</v>
      </c>
    </row>
    <row r="10278">
      <c r="B10278" s="8" t="s">
        <v>906</v>
      </c>
      <c r="C10278" s="19" t="n">
        <v>2.0</v>
      </c>
      <c r="D10278" s="19" t="n">
        <v>2.0</v>
      </c>
      <c r="E10278" s="19" t="n">
        <v>2.0</v>
      </c>
      <c r="F10278" s="19" t="n">
        <v>4.0</v>
      </c>
      <c r="G10278" s="19" t="n">
        <v>4.0</v>
      </c>
      <c r="H10278" s="19" t="n">
        <v>4.0</v>
      </c>
      <c r="I10278" s="19" t="n">
        <v>4.0</v>
      </c>
      <c r="J10278" s="19" t="n">
        <v>4.0</v>
      </c>
      <c r="K10278" s="19" t="n">
        <v>5.0</v>
      </c>
      <c r="L10278" s="19" t="n">
        <v>5.0</v>
      </c>
      <c r="M10278" s="19" t="n">
        <v>5.0</v>
      </c>
      <c r="N10278" s="19" t="n">
        <v>4.0</v>
      </c>
      <c r="O10278" s="19" t="n">
        <v>2.0</v>
      </c>
      <c r="P10278" s="19" t="n">
        <v>2.0</v>
      </c>
      <c r="Q10278" s="19" t="n">
        <v>3.0</v>
      </c>
      <c r="R10278" s="19" t="n">
        <v>2.0</v>
      </c>
      <c r="S10278" s="19" t="n">
        <v>4.0</v>
      </c>
      <c r="T10278" s="19" t="n">
        <v>2.0</v>
      </c>
      <c r="U10278" s="19" t="n">
        <v>3.0</v>
      </c>
      <c r="V10278" s="19" t="n">
        <v>4.0</v>
      </c>
      <c r="W10278" s="19" t="n">
        <v>2.0</v>
      </c>
      <c r="X10278" s="19" t="n">
        <v>3.0</v>
      </c>
      <c r="Y10278" s="19" t="n">
        <v>2.0</v>
      </c>
      <c r="Z10278" s="19" t="n">
        <v>4.0</v>
      </c>
      <c r="AA10278" s="19" t="n">
        <v>4.0</v>
      </c>
      <c r="AB10278" s="19" t="n">
        <v>4.0</v>
      </c>
      <c r="AC10278" s="19" t="n">
        <v>4.0</v>
      </c>
      <c r="AD10278" s="19" t="n">
        <v>2.0</v>
      </c>
    </row>
    <row r="10279">
      <c r="B10279" s="8" t="s">
        <v>907</v>
      </c>
      <c r="C10279" s="15" t="n">
        <v>2.0</v>
      </c>
      <c r="D10279" s="15" t="n">
        <v>2.0</v>
      </c>
      <c r="E10279" s="15" t="n">
        <v>2.0</v>
      </c>
      <c r="F10279" s="15" t="n">
        <v>5.0</v>
      </c>
      <c r="G10279" s="15" t="n">
        <v>5.0</v>
      </c>
      <c r="H10279" s="15" t="n">
        <v>5.0</v>
      </c>
      <c r="I10279" s="15" t="n">
        <v>5.0</v>
      </c>
      <c r="J10279" s="15" t="n">
        <v>5.0</v>
      </c>
      <c r="K10279" s="15" t="n">
        <v>4.0</v>
      </c>
      <c r="L10279" s="15" t="n">
        <v>4.0</v>
      </c>
      <c r="M10279" s="15" t="n">
        <v>4.0</v>
      </c>
      <c r="N10279" s="15" t="n">
        <v>4.0</v>
      </c>
      <c r="O10279" s="15" t="n">
        <v>2.0</v>
      </c>
      <c r="P10279" s="15" t="n">
        <v>2.0</v>
      </c>
      <c r="Q10279" s="15" t="n">
        <v>2.0</v>
      </c>
      <c r="R10279" s="15" t="n">
        <v>2.0</v>
      </c>
      <c r="S10279" s="15" t="n">
        <v>5.0</v>
      </c>
      <c r="T10279" s="15" t="n">
        <v>5.0</v>
      </c>
      <c r="U10279" s="15" t="n">
        <v>5.0</v>
      </c>
      <c r="V10279" s="15" t="n">
        <v>5.0</v>
      </c>
      <c r="W10279" s="15" t="n">
        <v>2.0</v>
      </c>
      <c r="X10279" s="15" t="n">
        <v>2.0</v>
      </c>
      <c r="Y10279" s="15" t="n">
        <v>2.0</v>
      </c>
      <c r="Z10279" s="15" t="n">
        <v>5.0</v>
      </c>
      <c r="AA10279" s="15" t="n">
        <v>5.0</v>
      </c>
      <c r="AB10279" s="15" t="n">
        <v>5.0</v>
      </c>
      <c r="AC10279" s="15" t="n">
        <v>5.0</v>
      </c>
      <c r="AD10279" s="15" t="n">
        <v>4.0</v>
      </c>
    </row>
    <row r="10280">
      <c r="B10280" s="8" t="s">
        <v>908</v>
      </c>
      <c r="C10280" s="19" t="n">
        <v>3.0</v>
      </c>
      <c r="D10280" s="19" t="n">
        <v>3.0</v>
      </c>
      <c r="E10280" s="19" t="n">
        <v>3.0</v>
      </c>
      <c r="F10280" s="19" t="n">
        <v>4.0</v>
      </c>
      <c r="G10280" s="19" t="n">
        <v>4.0</v>
      </c>
      <c r="H10280" s="19" t="n">
        <v>4.0</v>
      </c>
      <c r="I10280" s="19" t="n">
        <v>4.0</v>
      </c>
      <c r="J10280" s="19" t="n">
        <v>4.0</v>
      </c>
      <c r="K10280" s="19" t="n">
        <v>4.0</v>
      </c>
      <c r="L10280" s="19" t="n">
        <v>4.0</v>
      </c>
      <c r="M10280" s="19" t="n">
        <v>4.0</v>
      </c>
      <c r="N10280" s="19" t="n">
        <v>4.0</v>
      </c>
      <c r="O10280" s="19" t="n">
        <v>3.0</v>
      </c>
      <c r="P10280" s="19" t="n">
        <v>3.0</v>
      </c>
      <c r="Q10280" s="19" t="n">
        <v>3.0</v>
      </c>
      <c r="R10280" s="19" t="n">
        <v>3.0</v>
      </c>
      <c r="S10280" s="19" t="n">
        <v>4.0</v>
      </c>
      <c r="T10280" s="19" t="n">
        <v>3.0</v>
      </c>
      <c r="U10280" s="19" t="n">
        <v>3.0</v>
      </c>
      <c r="V10280" s="19" t="n">
        <v>4.0</v>
      </c>
      <c r="W10280" s="19" t="n">
        <v>3.0</v>
      </c>
      <c r="X10280" s="19" t="n">
        <v>3.0</v>
      </c>
      <c r="Y10280" s="19" t="n">
        <v>3.0</v>
      </c>
      <c r="Z10280" s="19" t="n">
        <v>4.0</v>
      </c>
      <c r="AA10280" s="19" t="n">
        <v>4.0</v>
      </c>
      <c r="AB10280" s="19" t="n">
        <v>4.0</v>
      </c>
      <c r="AC10280" s="19" t="n">
        <v>4.0</v>
      </c>
      <c r="AD10280" s="19" t="n">
        <v>3.0</v>
      </c>
    </row>
    <row r="10281">
      <c r="B10281" s="8" t="s">
        <v>909</v>
      </c>
      <c r="C10281" s="15" t="n">
        <v>3.0</v>
      </c>
      <c r="D10281" s="15" t="n">
        <v>3.0</v>
      </c>
      <c r="E10281" s="15" t="n">
        <v>3.0</v>
      </c>
      <c r="F10281" s="15" t="n">
        <v>5.0</v>
      </c>
      <c r="G10281" s="15" t="n">
        <v>4.0</v>
      </c>
      <c r="H10281" s="15" t="n">
        <v>4.0</v>
      </c>
      <c r="I10281" s="15" t="n">
        <v>4.0</v>
      </c>
      <c r="J10281" s="15" t="n">
        <v>5.0</v>
      </c>
      <c r="K10281" s="15" t="n">
        <v>4.0</v>
      </c>
      <c r="L10281" s="15" t="n">
        <v>4.0</v>
      </c>
      <c r="M10281" s="15" t="n">
        <v>4.0</v>
      </c>
      <c r="N10281" s="15" t="n">
        <v>4.0</v>
      </c>
      <c r="O10281" s="15" t="n">
        <v>3.0</v>
      </c>
      <c r="P10281" s="15" t="n">
        <v>3.0</v>
      </c>
      <c r="Q10281" s="15" t="n">
        <v>3.0</v>
      </c>
      <c r="R10281" s="15" t="n">
        <v>3.0</v>
      </c>
      <c r="S10281" s="15" t="n">
        <v>4.0</v>
      </c>
      <c r="T10281" s="15" t="n">
        <v>4.0</v>
      </c>
      <c r="U10281" s="15" t="n">
        <v>3.0</v>
      </c>
      <c r="V10281" s="15" t="n">
        <v>5.0</v>
      </c>
      <c r="W10281" s="15" t="n">
        <v>3.0</v>
      </c>
      <c r="X10281" s="15" t="n">
        <v>3.0</v>
      </c>
      <c r="Y10281" s="15" t="n">
        <v>3.0</v>
      </c>
      <c r="Z10281" s="15" t="n">
        <v>4.0</v>
      </c>
      <c r="AA10281" s="15" t="n">
        <v>5.0</v>
      </c>
      <c r="AB10281" s="15" t="n">
        <v>5.0</v>
      </c>
      <c r="AC10281" s="15" t="n">
        <v>5.0</v>
      </c>
      <c r="AD10281" s="15" t="n">
        <v>4.0</v>
      </c>
    </row>
    <row r="10282">
      <c r="B10282" s="8" t="s">
        <v>910</v>
      </c>
      <c r="C10282" s="19" t="n">
        <v>3.0</v>
      </c>
      <c r="D10282" s="19" t="n">
        <v>3.0</v>
      </c>
      <c r="E10282" s="19" t="n">
        <v>4.0</v>
      </c>
      <c r="F10282" s="19" t="n">
        <v>5.0</v>
      </c>
      <c r="G10282" s="19" t="n">
        <v>5.0</v>
      </c>
      <c r="H10282" s="19" t="n">
        <v>5.0</v>
      </c>
      <c r="I10282" s="19" t="n">
        <v>5.0</v>
      </c>
      <c r="J10282" s="19" t="n">
        <v>5.0</v>
      </c>
      <c r="K10282" s="19" t="n">
        <v>4.0</v>
      </c>
      <c r="L10282" s="19" t="n">
        <v>4.0</v>
      </c>
      <c r="M10282" s="19" t="n">
        <v>4.0</v>
      </c>
      <c r="N10282" s="19" t="n">
        <v>3.0</v>
      </c>
      <c r="O10282" s="19" t="n">
        <v>3.0</v>
      </c>
      <c r="P10282" s="19" t="n">
        <v>3.0</v>
      </c>
      <c r="Q10282" s="19" t="n">
        <v>3.0</v>
      </c>
      <c r="R10282" s="19" t="n">
        <v>4.0</v>
      </c>
      <c r="S10282" s="19" t="n">
        <v>4.0</v>
      </c>
      <c r="T10282" s="19" t="n">
        <v>4.0</v>
      </c>
      <c r="U10282" s="19" t="n">
        <v>4.0</v>
      </c>
      <c r="V10282" s="19" t="n">
        <v>4.0</v>
      </c>
      <c r="W10282" s="19" t="n">
        <v>3.0</v>
      </c>
      <c r="X10282" s="19" t="n">
        <v>3.0</v>
      </c>
      <c r="Y10282" s="19" t="n">
        <v>3.0</v>
      </c>
      <c r="Z10282" s="19" t="n">
        <v>5.0</v>
      </c>
      <c r="AA10282" s="19" t="n">
        <v>5.0</v>
      </c>
      <c r="AB10282" s="19" t="n">
        <v>5.0</v>
      </c>
      <c r="AC10282" s="19" t="n">
        <v>5.0</v>
      </c>
      <c r="AD10282" s="19" t="n">
        <v>5.0</v>
      </c>
    </row>
    <row r="10283">
      <c r="B10283" s="8" t="s">
        <v>911</v>
      </c>
      <c r="C10283" s="15" t="n">
        <v>3.0</v>
      </c>
      <c r="D10283" s="15" t="n">
        <v>3.0</v>
      </c>
      <c r="E10283" s="15" t="n">
        <v>3.0</v>
      </c>
      <c r="F10283" s="15" t="n">
        <v>4.0</v>
      </c>
      <c r="G10283" s="15" t="n">
        <v>4.0</v>
      </c>
      <c r="H10283" s="15" t="n">
        <v>5.0</v>
      </c>
      <c r="I10283" s="15" t="n">
        <v>5.0</v>
      </c>
      <c r="J10283" s="15" t="n">
        <v>5.0</v>
      </c>
      <c r="K10283" s="15" t="n">
        <v>4.0</v>
      </c>
      <c r="L10283" s="15" t="n">
        <v>5.0</v>
      </c>
      <c r="M10283" s="15" t="n">
        <v>4.0</v>
      </c>
      <c r="N10283" s="15" t="n">
        <v>5.0</v>
      </c>
      <c r="O10283" s="15" t="n">
        <v>3.0</v>
      </c>
      <c r="P10283" s="15" t="n">
        <v>3.0</v>
      </c>
      <c r="Q10283" s="15" t="n">
        <v>2.0</v>
      </c>
      <c r="R10283" s="15" t="n">
        <v>3.0</v>
      </c>
      <c r="S10283" s="15" t="n">
        <v>5.0</v>
      </c>
      <c r="T10283" s="15" t="n">
        <v>2.0</v>
      </c>
      <c r="U10283" s="15" t="n">
        <v>2.0</v>
      </c>
      <c r="V10283" s="15" t="n">
        <v>5.0</v>
      </c>
      <c r="W10283" s="15" t="n">
        <v>3.0</v>
      </c>
      <c r="X10283" s="15" t="n">
        <v>3.0</v>
      </c>
      <c r="Y10283" s="15" t="n">
        <v>3.0</v>
      </c>
      <c r="Z10283" s="15" t="n">
        <v>5.0</v>
      </c>
      <c r="AA10283" s="15" t="n">
        <v>5.0</v>
      </c>
      <c r="AB10283" s="15" t="n">
        <v>4.0</v>
      </c>
      <c r="AC10283" s="15" t="n">
        <v>4.0</v>
      </c>
      <c r="AD10283" s="15" t="n">
        <v>3.0</v>
      </c>
    </row>
    <row r="10284">
      <c r="B10284" s="8" t="s">
        <v>912</v>
      </c>
      <c r="C10284" s="19" t="n">
        <v>5.0</v>
      </c>
      <c r="D10284" s="19" t="n">
        <v>4.0</v>
      </c>
      <c r="E10284" s="19" t="n">
        <v>4.0</v>
      </c>
      <c r="F10284" s="19" t="n">
        <v>5.0</v>
      </c>
      <c r="G10284" s="19" t="n">
        <v>5.0</v>
      </c>
      <c r="H10284" s="19" t="n">
        <v>4.0</v>
      </c>
      <c r="I10284" s="19" t="n">
        <v>4.0</v>
      </c>
      <c r="J10284" s="19" t="n">
        <v>5.0</v>
      </c>
      <c r="K10284" s="19" t="n">
        <v>4.0</v>
      </c>
      <c r="L10284" s="19" t="n">
        <v>5.0</v>
      </c>
      <c r="M10284" s="19" t="n">
        <v>5.0</v>
      </c>
      <c r="N10284" s="19" t="n">
        <v>5.0</v>
      </c>
      <c r="O10284" s="19" t="n">
        <v>5.0</v>
      </c>
      <c r="P10284" s="19" t="n">
        <v>4.0</v>
      </c>
      <c r="Q10284" s="19" t="n">
        <v>4.0</v>
      </c>
      <c r="R10284" s="19" t="n">
        <v>4.0</v>
      </c>
      <c r="S10284" s="19" t="n">
        <v>3.0</v>
      </c>
      <c r="T10284" s="19" t="n">
        <v>3.0</v>
      </c>
      <c r="U10284" s="19" t="n">
        <v>3.0</v>
      </c>
      <c r="V10284" s="19" t="n">
        <v>3.0</v>
      </c>
      <c r="W10284" s="19" t="n">
        <v>5.0</v>
      </c>
      <c r="X10284" s="19" t="n">
        <v>4.0</v>
      </c>
      <c r="Y10284" s="19" t="n">
        <v>4.0</v>
      </c>
      <c r="Z10284" s="19" t="n">
        <v>5.0</v>
      </c>
      <c r="AA10284" s="19" t="n">
        <v>5.0</v>
      </c>
      <c r="AB10284" s="19" t="n">
        <v>4.0</v>
      </c>
      <c r="AC10284" s="19" t="n">
        <v>4.0</v>
      </c>
      <c r="AD10284" s="19" t="n">
        <v>4.0</v>
      </c>
    </row>
    <row r="10285">
      <c r="B10285" s="8" t="s">
        <v>913</v>
      </c>
      <c r="C10285" s="15" t="n">
        <v>4.0</v>
      </c>
      <c r="D10285" s="15" t="n">
        <v>4.0</v>
      </c>
      <c r="E10285" s="15" t="n">
        <v>1.0</v>
      </c>
      <c r="F10285" s="15" t="n">
        <v>4.0</v>
      </c>
      <c r="G10285" s="15" t="n">
        <v>5.0</v>
      </c>
      <c r="H10285" s="15" t="n">
        <v>5.0</v>
      </c>
      <c r="I10285" s="15" t="n">
        <v>4.0</v>
      </c>
      <c r="J10285" s="15" t="n">
        <v>4.0</v>
      </c>
      <c r="K10285" s="15" t="n">
        <v>5.0</v>
      </c>
      <c r="L10285" s="15" t="n">
        <v>5.0</v>
      </c>
      <c r="M10285" s="15" t="n">
        <v>5.0</v>
      </c>
      <c r="N10285" s="15" t="n">
        <v>5.0</v>
      </c>
      <c r="O10285" s="15" t="n">
        <v>5.0</v>
      </c>
      <c r="P10285" s="15" t="n">
        <v>5.0</v>
      </c>
      <c r="Q10285" s="15" t="n">
        <v>4.0</v>
      </c>
      <c r="R10285" s="15" t="n">
        <v>4.0</v>
      </c>
      <c r="S10285" s="15" t="n">
        <v>4.0</v>
      </c>
      <c r="T10285" s="15" t="n">
        <v>5.0</v>
      </c>
      <c r="U10285" s="15" t="n">
        <v>4.0</v>
      </c>
      <c r="V10285" s="15" t="n">
        <v>5.0</v>
      </c>
      <c r="W10285" s="15" t="n">
        <v>5.0</v>
      </c>
      <c r="X10285" s="15" t="n">
        <v>5.0</v>
      </c>
      <c r="Y10285" s="15" t="n">
        <v>5.0</v>
      </c>
      <c r="Z10285" s="15" t="n">
        <v>4.0</v>
      </c>
      <c r="AA10285" s="15" t="n">
        <v>4.0</v>
      </c>
      <c r="AB10285" s="15" t="n">
        <v>5.0</v>
      </c>
      <c r="AC10285" s="15" t="n">
        <v>4.0</v>
      </c>
      <c r="AD10285" s="15" t="n">
        <v>4.0</v>
      </c>
    </row>
    <row r="10286">
      <c r="B10286" s="8" t="s">
        <v>914</v>
      </c>
      <c r="C10286" s="19" t="n">
        <v>4.0</v>
      </c>
      <c r="D10286" s="19" t="n">
        <v>4.0</v>
      </c>
      <c r="E10286" s="19" t="n">
        <v>1.0</v>
      </c>
      <c r="F10286" s="19" t="n">
        <v>4.0</v>
      </c>
      <c r="G10286" s="19" t="n">
        <v>4.0</v>
      </c>
      <c r="H10286" s="19" t="n">
        <v>5.0</v>
      </c>
      <c r="I10286" s="19" t="n">
        <v>4.0</v>
      </c>
      <c r="J10286" s="19" t="n">
        <v>5.0</v>
      </c>
      <c r="K10286" s="19" t="n">
        <v>4.0</v>
      </c>
      <c r="L10286" s="19" t="n">
        <v>5.0</v>
      </c>
      <c r="M10286" s="19" t="n">
        <v>5.0</v>
      </c>
      <c r="N10286" s="19" t="n">
        <v>5.0</v>
      </c>
      <c r="O10286" s="19" t="n">
        <v>5.0</v>
      </c>
      <c r="P10286" s="19" t="n">
        <v>5.0</v>
      </c>
      <c r="Q10286" s="19" t="n">
        <v>5.0</v>
      </c>
      <c r="R10286" s="19" t="n">
        <v>3.0</v>
      </c>
      <c r="S10286" s="19" t="n">
        <v>3.0</v>
      </c>
      <c r="T10286" s="19" t="n">
        <v>2.0</v>
      </c>
      <c r="U10286" s="19" t="n">
        <v>2.0</v>
      </c>
      <c r="V10286" s="19" t="n">
        <v>3.0</v>
      </c>
      <c r="W10286" s="19" t="n">
        <v>5.0</v>
      </c>
      <c r="X10286" s="19" t="n">
        <v>5.0</v>
      </c>
      <c r="Y10286" s="19" t="n">
        <v>5.0</v>
      </c>
      <c r="Z10286" s="19" t="n">
        <v>5.0</v>
      </c>
      <c r="AA10286" s="19" t="n">
        <v>4.0</v>
      </c>
      <c r="AB10286" s="19" t="n">
        <v>4.0</v>
      </c>
      <c r="AC10286" s="19" t="n">
        <v>4.0</v>
      </c>
      <c r="AD10286" s="19" t="n">
        <v>4.0</v>
      </c>
    </row>
    <row r="10287">
      <c r="B10287" s="8" t="s">
        <v>915</v>
      </c>
      <c r="C10287" s="15" t="n">
        <v>5.0</v>
      </c>
      <c r="D10287" s="15" t="n">
        <v>5.0</v>
      </c>
      <c r="E10287" s="15" t="n">
        <v>5.0</v>
      </c>
      <c r="F10287" s="15" t="n">
        <v>5.0</v>
      </c>
      <c r="G10287" s="15" t="n">
        <v>5.0</v>
      </c>
      <c r="H10287" s="15" t="n">
        <v>5.0</v>
      </c>
      <c r="I10287" s="15" t="n">
        <v>5.0</v>
      </c>
      <c r="J10287" s="15" t="n">
        <v>5.0</v>
      </c>
      <c r="K10287" s="15" t="n">
        <v>5.0</v>
      </c>
      <c r="L10287" s="15" t="n">
        <v>5.0</v>
      </c>
      <c r="M10287" s="15" t="n">
        <v>5.0</v>
      </c>
      <c r="N10287" s="15" t="n">
        <v>5.0</v>
      </c>
      <c r="O10287" s="15" t="n">
        <v>5.0</v>
      </c>
      <c r="P10287" s="15" t="n">
        <v>5.0</v>
      </c>
      <c r="Q10287" s="15" t="n">
        <v>5.0</v>
      </c>
      <c r="R10287" s="15" t="n">
        <v>5.0</v>
      </c>
      <c r="S10287" s="15" t="n">
        <v>5.0</v>
      </c>
      <c r="T10287" s="15" t="n">
        <v>5.0</v>
      </c>
      <c r="U10287" s="15" t="n">
        <v>5.0</v>
      </c>
      <c r="V10287" s="15" t="n">
        <v>5.0</v>
      </c>
      <c r="W10287" s="15" t="n">
        <v>5.0</v>
      </c>
      <c r="X10287" s="15" t="n">
        <v>5.0</v>
      </c>
      <c r="Y10287" s="15" t="n">
        <v>5.0</v>
      </c>
      <c r="Z10287" s="15" t="n">
        <v>5.0</v>
      </c>
      <c r="AA10287" s="15" t="n">
        <v>5.0</v>
      </c>
      <c r="AB10287" s="15" t="n">
        <v>5.0</v>
      </c>
      <c r="AC10287" s="15" t="n">
        <v>5.0</v>
      </c>
      <c r="AD10287" s="15" t="n">
        <v>5.0</v>
      </c>
    </row>
    <row r="10288">
      <c r="B10288" s="8" t="s">
        <v>916</v>
      </c>
      <c r="C10288" s="19" t="n">
        <v>5.0</v>
      </c>
      <c r="D10288" s="19" t="n">
        <v>4.0</v>
      </c>
      <c r="E10288" s="19" t="n">
        <v>1.0</v>
      </c>
      <c r="F10288" s="19" t="n">
        <v>5.0</v>
      </c>
      <c r="G10288" s="19" t="n">
        <v>5.0</v>
      </c>
      <c r="H10288" s="19" t="n">
        <v>5.0</v>
      </c>
      <c r="I10288" s="19" t="n">
        <v>5.0</v>
      </c>
      <c r="J10288" s="19" t="n">
        <v>5.0</v>
      </c>
      <c r="K10288" s="19" t="n">
        <v>4.0</v>
      </c>
      <c r="L10288" s="19" t="n">
        <v>4.0</v>
      </c>
      <c r="M10288" s="19" t="n">
        <v>4.0</v>
      </c>
      <c r="N10288" s="19" t="n">
        <v>4.0</v>
      </c>
      <c r="O10288" s="19" t="n">
        <v>4.0</v>
      </c>
      <c r="P10288" s="19" t="n">
        <v>4.0</v>
      </c>
      <c r="Q10288" s="19" t="n">
        <v>4.0</v>
      </c>
      <c r="R10288" s="19" t="n">
        <v>4.0</v>
      </c>
      <c r="S10288" s="19" t="n">
        <v>4.0</v>
      </c>
      <c r="T10288" s="19" t="n">
        <v>4.0</v>
      </c>
      <c r="U10288" s="19" t="n">
        <v>4.0</v>
      </c>
      <c r="V10288" s="19" t="n">
        <v>4.0</v>
      </c>
      <c r="W10288" s="19" t="n">
        <v>4.0</v>
      </c>
      <c r="X10288" s="19" t="n">
        <v>4.0</v>
      </c>
      <c r="Y10288" s="19" t="n">
        <v>4.0</v>
      </c>
      <c r="Z10288" s="19" t="n">
        <v>5.0</v>
      </c>
      <c r="AA10288" s="19" t="n">
        <v>5.0</v>
      </c>
      <c r="AB10288" s="19" t="n">
        <v>5.0</v>
      </c>
      <c r="AC10288" s="19" t="n">
        <v>5.0</v>
      </c>
      <c r="AD10288" s="19" t="n">
        <v>5.0</v>
      </c>
    </row>
    <row r="10289">
      <c r="B10289" s="8" t="s">
        <v>917</v>
      </c>
      <c r="C10289" s="15" t="n">
        <v>4.0</v>
      </c>
      <c r="D10289" s="15" t="n">
        <v>5.0</v>
      </c>
      <c r="E10289" s="15" t="n">
        <v>4.0</v>
      </c>
      <c r="F10289" s="15" t="n">
        <v>5.0</v>
      </c>
      <c r="G10289" s="15" t="n">
        <v>5.0</v>
      </c>
      <c r="H10289" s="15" t="n">
        <v>5.0</v>
      </c>
      <c r="I10289" s="15" t="n">
        <v>5.0</v>
      </c>
      <c r="J10289" s="15" t="n">
        <v>5.0</v>
      </c>
      <c r="K10289" s="15" t="n">
        <v>4.0</v>
      </c>
      <c r="L10289" s="15" t="n">
        <v>4.0</v>
      </c>
      <c r="M10289" s="15" t="n">
        <v>5.0</v>
      </c>
      <c r="N10289" s="15" t="n">
        <v>5.0</v>
      </c>
      <c r="O10289" s="15" t="n">
        <v>4.0</v>
      </c>
      <c r="P10289" s="15" t="n">
        <v>4.0</v>
      </c>
      <c r="Q10289" s="15" t="n">
        <v>5.0</v>
      </c>
      <c r="R10289" s="15" t="n">
        <v>5.0</v>
      </c>
      <c r="S10289" s="15" t="n">
        <v>5.0</v>
      </c>
      <c r="T10289" s="15" t="n">
        <v>5.0</v>
      </c>
      <c r="U10289" s="15" t="n">
        <v>4.0</v>
      </c>
      <c r="V10289" s="15" t="n">
        <v>4.0</v>
      </c>
      <c r="W10289" s="15" t="n">
        <v>5.0</v>
      </c>
      <c r="X10289" s="15" t="n">
        <v>5.0</v>
      </c>
      <c r="Y10289" s="15" t="n">
        <v>5.0</v>
      </c>
      <c r="Z10289" s="15" t="n">
        <v>5.0</v>
      </c>
      <c r="AA10289" s="15" t="n">
        <v>5.0</v>
      </c>
      <c r="AB10289" s="15" t="n">
        <v>5.0</v>
      </c>
      <c r="AC10289" s="15" t="n">
        <v>5.0</v>
      </c>
      <c r="AD10289" s="15" t="n">
        <v>5.0</v>
      </c>
    </row>
    <row r="10290">
      <c r="B10290" s="8" t="s">
        <v>918</v>
      </c>
      <c r="C10290" s="19" t="n">
        <v>5.0</v>
      </c>
      <c r="D10290" s="19" t="n">
        <v>5.0</v>
      </c>
      <c r="E10290" s="19" t="n">
        <v>5.0</v>
      </c>
      <c r="F10290" s="19" t="n">
        <v>5.0</v>
      </c>
      <c r="G10290" s="19" t="n">
        <v>5.0</v>
      </c>
      <c r="H10290" s="19" t="n">
        <v>5.0</v>
      </c>
      <c r="I10290" s="19" t="n">
        <v>5.0</v>
      </c>
      <c r="J10290" s="19" t="n">
        <v>5.0</v>
      </c>
      <c r="K10290" s="19" t="n">
        <v>5.0</v>
      </c>
      <c r="L10290" s="19" t="n">
        <v>5.0</v>
      </c>
      <c r="M10290" s="19" t="n">
        <v>5.0</v>
      </c>
      <c r="N10290" s="19" t="n">
        <v>5.0</v>
      </c>
      <c r="O10290" s="19" t="n">
        <v>5.0</v>
      </c>
      <c r="P10290" s="19" t="n">
        <v>5.0</v>
      </c>
      <c r="Q10290" s="19" t="n">
        <v>5.0</v>
      </c>
      <c r="R10290" s="19" t="n">
        <v>5.0</v>
      </c>
      <c r="S10290" s="19" t="n">
        <v>5.0</v>
      </c>
      <c r="T10290" s="19" t="n">
        <v>5.0</v>
      </c>
      <c r="U10290" s="19" t="n">
        <v>4.0</v>
      </c>
      <c r="V10290" s="19" t="n">
        <v>4.0</v>
      </c>
      <c r="W10290" s="19" t="n">
        <v>4.0</v>
      </c>
      <c r="X10290" s="19" t="n">
        <v>4.0</v>
      </c>
      <c r="Y10290" s="19" t="n">
        <v>4.0</v>
      </c>
      <c r="Z10290" s="19" t="n">
        <v>5.0</v>
      </c>
      <c r="AA10290" s="19" t="n">
        <v>5.0</v>
      </c>
      <c r="AB10290" s="19" t="n">
        <v>5.0</v>
      </c>
      <c r="AC10290" s="19" t="n">
        <v>5.0</v>
      </c>
      <c r="AD10290" s="19" t="n">
        <v>5.0</v>
      </c>
    </row>
    <row r="10291">
      <c r="B10291" s="8" t="s">
        <v>919</v>
      </c>
      <c r="C10291" s="15" t="n">
        <v>5.0</v>
      </c>
      <c r="D10291" s="15" t="n">
        <v>3.0</v>
      </c>
      <c r="E10291" s="15" t="n">
        <v>5.0</v>
      </c>
      <c r="F10291" s="15" t="n">
        <v>5.0</v>
      </c>
      <c r="G10291" s="15" t="n">
        <v>5.0</v>
      </c>
      <c r="H10291" s="15" t="n">
        <v>5.0</v>
      </c>
      <c r="I10291" s="15" t="n">
        <v>5.0</v>
      </c>
      <c r="J10291" s="15" t="n">
        <v>5.0</v>
      </c>
      <c r="K10291" s="15" t="n">
        <v>5.0</v>
      </c>
      <c r="L10291" s="15" t="n">
        <v>5.0</v>
      </c>
      <c r="M10291" s="15" t="n">
        <v>5.0</v>
      </c>
      <c r="N10291" s="15" t="n">
        <v>5.0</v>
      </c>
      <c r="O10291" s="15" t="n">
        <v>5.0</v>
      </c>
      <c r="P10291" s="15" t="n">
        <v>5.0</v>
      </c>
      <c r="Q10291" s="15" t="n">
        <v>5.0</v>
      </c>
      <c r="R10291" s="15" t="n">
        <v>5.0</v>
      </c>
      <c r="S10291" s="15" t="n">
        <v>5.0</v>
      </c>
      <c r="T10291" s="15" t="n">
        <v>5.0</v>
      </c>
      <c r="U10291" s="15" t="n">
        <v>5.0</v>
      </c>
      <c r="V10291" s="15" t="n">
        <v>5.0</v>
      </c>
      <c r="W10291" s="15" t="n">
        <v>5.0</v>
      </c>
      <c r="X10291" s="15" t="n">
        <v>5.0</v>
      </c>
      <c r="Y10291" s="15" t="n">
        <v>5.0</v>
      </c>
      <c r="Z10291" s="15" t="n">
        <v>5.0</v>
      </c>
      <c r="AA10291" s="15" t="n">
        <v>5.0</v>
      </c>
      <c r="AB10291" s="15" t="n">
        <v>5.0</v>
      </c>
      <c r="AC10291" s="15" t="n">
        <v>5.0</v>
      </c>
      <c r="AD10291" s="15" t="n">
        <v>5.0</v>
      </c>
    </row>
    <row r="10292">
      <c r="B10292" s="8" t="s">
        <v>920</v>
      </c>
      <c r="C10292" s="19" t="n">
        <v>5.0</v>
      </c>
      <c r="D10292" s="19" t="n">
        <v>5.0</v>
      </c>
      <c r="E10292" s="19" t="n">
        <v>5.0</v>
      </c>
      <c r="F10292" s="19" t="n">
        <v>5.0</v>
      </c>
      <c r="G10292" s="19" t="n">
        <v>5.0</v>
      </c>
      <c r="H10292" s="19" t="n">
        <v>5.0</v>
      </c>
      <c r="I10292" s="19" t="n">
        <v>5.0</v>
      </c>
      <c r="J10292" s="19" t="n">
        <v>5.0</v>
      </c>
      <c r="K10292" s="19" t="n">
        <v>5.0</v>
      </c>
      <c r="L10292" s="19" t="n">
        <v>5.0</v>
      </c>
      <c r="M10292" s="19" t="n">
        <v>5.0</v>
      </c>
      <c r="N10292" s="19" t="n">
        <v>5.0</v>
      </c>
      <c r="O10292" s="19" t="n">
        <v>5.0</v>
      </c>
      <c r="P10292" s="19" t="n">
        <v>5.0</v>
      </c>
      <c r="Q10292" s="19" t="n">
        <v>5.0</v>
      </c>
      <c r="R10292" s="19" t="n">
        <v>5.0</v>
      </c>
      <c r="S10292" s="19" t="n">
        <v>5.0</v>
      </c>
      <c r="T10292" s="19" t="n">
        <v>5.0</v>
      </c>
      <c r="U10292" s="19" t="n">
        <v>5.0</v>
      </c>
      <c r="V10292" s="19" t="n">
        <v>5.0</v>
      </c>
      <c r="W10292" s="19" t="n">
        <v>5.0</v>
      </c>
      <c r="X10292" s="19" t="n">
        <v>5.0</v>
      </c>
      <c r="Y10292" s="19" t="n">
        <v>5.0</v>
      </c>
      <c r="Z10292" s="19" t="n">
        <v>5.0</v>
      </c>
      <c r="AA10292" s="19" t="n">
        <v>5.0</v>
      </c>
      <c r="AB10292" s="19" t="n">
        <v>5.0</v>
      </c>
      <c r="AC10292" s="19" t="n">
        <v>5.0</v>
      </c>
      <c r="AD10292" s="19" t="n">
        <v>5.0</v>
      </c>
    </row>
    <row r="10293">
      <c r="B10293" s="8" t="s">
        <v>921</v>
      </c>
      <c r="C10293" s="15" t="n">
        <v>2.0</v>
      </c>
      <c r="D10293" s="15" t="n">
        <v>2.0</v>
      </c>
      <c r="E10293" s="15" t="n">
        <v>2.0</v>
      </c>
      <c r="F10293" s="15" t="n">
        <v>4.0</v>
      </c>
      <c r="G10293" s="15" t="n">
        <v>4.0</v>
      </c>
      <c r="H10293" s="15" t="n">
        <v>4.0</v>
      </c>
      <c r="I10293" s="15" t="n">
        <v>4.0</v>
      </c>
      <c r="J10293" s="15" t="n">
        <v>4.0</v>
      </c>
      <c r="K10293" s="15" t="n">
        <v>5.0</v>
      </c>
      <c r="L10293" s="15" t="n">
        <v>5.0</v>
      </c>
      <c r="M10293" s="15" t="n">
        <v>5.0</v>
      </c>
      <c r="N10293" s="15" t="n">
        <v>4.0</v>
      </c>
      <c r="O10293" s="15" t="n">
        <v>2.0</v>
      </c>
      <c r="P10293" s="15" t="n">
        <v>2.0</v>
      </c>
      <c r="Q10293" s="15" t="n">
        <v>3.0</v>
      </c>
      <c r="R10293" s="15" t="n">
        <v>2.0</v>
      </c>
      <c r="S10293" s="15" t="n">
        <v>4.0</v>
      </c>
      <c r="T10293" s="15" t="n">
        <v>2.0</v>
      </c>
      <c r="U10293" s="15" t="n">
        <v>3.0</v>
      </c>
      <c r="V10293" s="15" t="n">
        <v>4.0</v>
      </c>
      <c r="W10293" s="15" t="n">
        <v>2.0</v>
      </c>
      <c r="X10293" s="15" t="n">
        <v>3.0</v>
      </c>
      <c r="Y10293" s="15" t="n">
        <v>2.0</v>
      </c>
      <c r="Z10293" s="15" t="n">
        <v>4.0</v>
      </c>
      <c r="AA10293" s="15" t="n">
        <v>4.0</v>
      </c>
      <c r="AB10293" s="15" t="n">
        <v>4.0</v>
      </c>
      <c r="AC10293" s="15" t="n">
        <v>4.0</v>
      </c>
      <c r="AD10293" s="15" t="n">
        <v>2.0</v>
      </c>
    </row>
    <row r="10294">
      <c r="B10294" s="8" t="s">
        <v>922</v>
      </c>
      <c r="C10294" s="19" t="n">
        <v>4.0</v>
      </c>
      <c r="D10294" s="19" t="n">
        <v>4.0</v>
      </c>
      <c r="E10294" s="19" t="n">
        <v>4.0</v>
      </c>
      <c r="F10294" s="19" t="n">
        <v>4.0</v>
      </c>
      <c r="G10294" s="19" t="n">
        <v>4.0</v>
      </c>
      <c r="H10294" s="19" t="n">
        <v>4.0</v>
      </c>
      <c r="I10294" s="19" t="n">
        <v>4.0</v>
      </c>
      <c r="J10294" s="19" t="n">
        <v>4.0</v>
      </c>
      <c r="K10294" s="19" t="n">
        <v>4.0</v>
      </c>
      <c r="L10294" s="19" t="n">
        <v>4.0</v>
      </c>
      <c r="M10294" s="19" t="n">
        <v>4.0</v>
      </c>
      <c r="N10294" s="19" t="n">
        <v>4.0</v>
      </c>
      <c r="O10294" s="19" t="n">
        <v>4.0</v>
      </c>
      <c r="P10294" s="19" t="n">
        <v>4.0</v>
      </c>
      <c r="Q10294" s="19" t="n">
        <v>4.0</v>
      </c>
      <c r="R10294" s="19" t="n">
        <v>4.0</v>
      </c>
      <c r="S10294" s="19" t="n">
        <v>4.0</v>
      </c>
      <c r="T10294" s="19" t="n">
        <v>4.0</v>
      </c>
      <c r="U10294" s="19" t="n">
        <v>4.0</v>
      </c>
      <c r="V10294" s="19" t="n">
        <v>4.0</v>
      </c>
      <c r="W10294" s="19" t="n">
        <v>4.0</v>
      </c>
      <c r="X10294" s="19" t="n">
        <v>4.0</v>
      </c>
      <c r="Y10294" s="19" t="n">
        <v>4.0</v>
      </c>
      <c r="Z10294" s="19" t="n">
        <v>4.0</v>
      </c>
      <c r="AA10294" s="19" t="n">
        <v>4.0</v>
      </c>
      <c r="AB10294" s="19" t="n">
        <v>4.0</v>
      </c>
      <c r="AC10294" s="19" t="n">
        <v>4.0</v>
      </c>
      <c r="AD10294" s="19" t="n">
        <v>4.0</v>
      </c>
    </row>
    <row r="10295" customHeight="true" ht="10.0">
      <c r="B10295"/>
    </row>
    <row r="10297">
      <c r="B10297" s="5" t="s">
        <v>923</v>
      </c>
    </row>
    <row r="10298" customHeight="true" ht="5.0">
      <c r="B10298"/>
    </row>
    <row r="10299">
      <c r="B10299" s="9" t="s">
        <v>5</v>
      </c>
      <c r="C10299" s="8" t="s">
        <v>924</v>
      </c>
      <c r="D10299" s="8" t="s">
        <v>925</v>
      </c>
      <c r="E10299" s="8" t="s">
        <v>926</v>
      </c>
      <c r="F10299" s="8" t="s">
        <v>927</v>
      </c>
      <c r="G10299" s="8" t="s">
        <v>928</v>
      </c>
      <c r="H10299" s="8" t="s">
        <v>929</v>
      </c>
      <c r="I10299" s="8" t="s">
        <v>930</v>
      </c>
      <c r="J10299" s="8" t="s">
        <v>931</v>
      </c>
    </row>
    <row r="10300">
      <c r="B10300" s="8" t="s">
        <v>662</v>
      </c>
      <c r="C10300" s="15" t="n">
        <v>3.5474137931034484</v>
      </c>
      <c r="D10300" s="15" t="n">
        <v>4.0</v>
      </c>
      <c r="E10300" s="15" t="n">
        <v>1.0</v>
      </c>
      <c r="F10300" s="15" t="n">
        <v>5.0</v>
      </c>
      <c r="G10300" s="15" t="n">
        <v>1.1917070635550466</v>
      </c>
      <c r="H10300" s="15" t="n">
        <v>-0.37877852944402113</v>
      </c>
      <c r="I10300" s="15" t="n">
        <v>-0.6514768447150909</v>
      </c>
      <c r="J10300" s="15" t="n">
        <v>232.0</v>
      </c>
    </row>
    <row r="10301">
      <c r="B10301" s="8" t="s">
        <v>663</v>
      </c>
      <c r="C10301" s="19" t="n">
        <v>3.564655172413793</v>
      </c>
      <c r="D10301" s="19" t="n">
        <v>4.0</v>
      </c>
      <c r="E10301" s="19" t="n">
        <v>1.0</v>
      </c>
      <c r="F10301" s="19" t="n">
        <v>5.0</v>
      </c>
      <c r="G10301" s="19" t="n">
        <v>1.0647773209281373</v>
      </c>
      <c r="H10301" s="19" t="n">
        <v>-0.20254180397964783</v>
      </c>
      <c r="I10301" s="19" t="n">
        <v>-0.5690167845120188</v>
      </c>
      <c r="J10301" s="19" t="n">
        <v>232.0</v>
      </c>
    </row>
    <row r="10302">
      <c r="B10302" s="8" t="s">
        <v>664</v>
      </c>
      <c r="C10302" s="15" t="n">
        <v>3.353448275862069</v>
      </c>
      <c r="D10302" s="15" t="n">
        <v>4.0</v>
      </c>
      <c r="E10302" s="15" t="n">
        <v>1.0</v>
      </c>
      <c r="F10302" s="15" t="n">
        <v>5.0</v>
      </c>
      <c r="G10302" s="15" t="n">
        <v>1.1689540737920197</v>
      </c>
      <c r="H10302" s="15" t="n">
        <v>-0.5570439222680226</v>
      </c>
      <c r="I10302" s="15" t="n">
        <v>-0.5062533548987712</v>
      </c>
      <c r="J10302" s="15" t="n">
        <v>232.0</v>
      </c>
    </row>
    <row r="10303">
      <c r="B10303" s="8" t="s">
        <v>665</v>
      </c>
      <c r="C10303" s="19" t="n">
        <v>3.543103448275862</v>
      </c>
      <c r="D10303" s="19" t="n">
        <v>4.0</v>
      </c>
      <c r="E10303" s="19" t="n">
        <v>1.0</v>
      </c>
      <c r="F10303" s="19" t="n">
        <v>5.0</v>
      </c>
      <c r="G10303" s="19" t="n">
        <v>1.1551402465927911</v>
      </c>
      <c r="H10303" s="19" t="n">
        <v>-0.026336801091487505</v>
      </c>
      <c r="I10303" s="19" t="n">
        <v>-0.7981016517539988</v>
      </c>
      <c r="J10303" s="19" t="n">
        <v>232.0</v>
      </c>
    </row>
    <row r="10304">
      <c r="B10304" s="8" t="s">
        <v>666</v>
      </c>
      <c r="C10304" s="15" t="n">
        <v>3.814655172413793</v>
      </c>
      <c r="D10304" s="15" t="n">
        <v>4.0</v>
      </c>
      <c r="E10304" s="15" t="n">
        <v>1.0</v>
      </c>
      <c r="F10304" s="15" t="n">
        <v>5.0</v>
      </c>
      <c r="G10304" s="15" t="n">
        <v>0.9760718520704716</v>
      </c>
      <c r="H10304" s="15" t="n">
        <v>0.3069590362981418</v>
      </c>
      <c r="I10304" s="15" t="n">
        <v>-0.7400369601496236</v>
      </c>
      <c r="J10304" s="15" t="n">
        <v>232.0</v>
      </c>
    </row>
    <row r="10305">
      <c r="B10305" s="8" t="s">
        <v>667</v>
      </c>
      <c r="C10305" s="19" t="n">
        <v>3.831896551724138</v>
      </c>
      <c r="D10305" s="19" t="n">
        <v>4.0</v>
      </c>
      <c r="E10305" s="19" t="n">
        <v>1.0</v>
      </c>
      <c r="F10305" s="19" t="n">
        <v>5.0</v>
      </c>
      <c r="G10305" s="19" t="n">
        <v>1.0876341881485194</v>
      </c>
      <c r="H10305" s="19" t="n">
        <v>0.7234909370193239</v>
      </c>
      <c r="I10305" s="19" t="n">
        <v>-1.0773254665734622</v>
      </c>
      <c r="J10305" s="19" t="n">
        <v>232.0</v>
      </c>
    </row>
    <row r="10306">
      <c r="B10306" s="8" t="s">
        <v>668</v>
      </c>
      <c r="C10306" s="15" t="n">
        <v>3.771551724137931</v>
      </c>
      <c r="D10306" s="15" t="n">
        <v>4.0</v>
      </c>
      <c r="E10306" s="15" t="n">
        <v>1.0</v>
      </c>
      <c r="F10306" s="15" t="n">
        <v>5.0</v>
      </c>
      <c r="G10306" s="15" t="n">
        <v>1.0440559202293682</v>
      </c>
      <c r="H10306" s="15" t="n">
        <v>0.3308007447523562</v>
      </c>
      <c r="I10306" s="15" t="n">
        <v>-0.8345255132899683</v>
      </c>
      <c r="J10306" s="15" t="n">
        <v>232.0</v>
      </c>
    </row>
    <row r="10307">
      <c r="B10307" s="8" t="s">
        <v>669</v>
      </c>
      <c r="C10307" s="19" t="n">
        <v>3.8448275862068964</v>
      </c>
      <c r="D10307" s="19" t="n">
        <v>4.0</v>
      </c>
      <c r="E10307" s="19" t="n">
        <v>1.0</v>
      </c>
      <c r="F10307" s="19" t="n">
        <v>5.0</v>
      </c>
      <c r="G10307" s="19" t="n">
        <v>1.02219716260563</v>
      </c>
      <c r="H10307" s="19" t="n">
        <v>0.45794790653386697</v>
      </c>
      <c r="I10307" s="19" t="n">
        <v>-0.9029028773406919</v>
      </c>
      <c r="J10307" s="19" t="n">
        <v>232.0</v>
      </c>
    </row>
    <row r="10308">
      <c r="B10308" s="8" t="s">
        <v>670</v>
      </c>
      <c r="C10308" s="15" t="n">
        <v>3.939655172413793</v>
      </c>
      <c r="D10308" s="15" t="n">
        <v>4.0</v>
      </c>
      <c r="E10308" s="15" t="n">
        <v>1.0</v>
      </c>
      <c r="F10308" s="15" t="n">
        <v>5.0</v>
      </c>
      <c r="G10308" s="15" t="n">
        <v>1.0024865043673972</v>
      </c>
      <c r="H10308" s="15" t="n">
        <v>0.8968181204212926</v>
      </c>
      <c r="I10308" s="15" t="n">
        <v>-1.040990779095742</v>
      </c>
      <c r="J10308" s="15" t="n">
        <v>232.0</v>
      </c>
    </row>
    <row r="10309">
      <c r="B10309" s="8" t="s">
        <v>671</v>
      </c>
      <c r="C10309" s="19" t="n">
        <v>3.939655172413793</v>
      </c>
      <c r="D10309" s="19" t="n">
        <v>4.0</v>
      </c>
      <c r="E10309" s="19" t="n">
        <v>1.0</v>
      </c>
      <c r="F10309" s="19" t="n">
        <v>5.0</v>
      </c>
      <c r="G10309" s="19" t="n">
        <v>1.0237590730804906</v>
      </c>
      <c r="H10309" s="19" t="n">
        <v>0.7476232776104532</v>
      </c>
      <c r="I10309" s="19" t="n">
        <v>-1.042898319485448</v>
      </c>
      <c r="J10309" s="19" t="n">
        <v>232.0</v>
      </c>
    </row>
    <row r="10310">
      <c r="B10310" s="8" t="s">
        <v>672</v>
      </c>
      <c r="C10310" s="15" t="n">
        <v>3.939655172413793</v>
      </c>
      <c r="D10310" s="15" t="n">
        <v>4.0</v>
      </c>
      <c r="E10310" s="15" t="n">
        <v>1.0</v>
      </c>
      <c r="F10310" s="15" t="n">
        <v>5.0</v>
      </c>
      <c r="G10310" s="15" t="n">
        <v>1.0195400679029016</v>
      </c>
      <c r="H10310" s="15" t="n">
        <v>0.9862356758910269</v>
      </c>
      <c r="I10310" s="15" t="n">
        <v>-1.1065061789476174</v>
      </c>
      <c r="J10310" s="15" t="n">
        <v>232.0</v>
      </c>
    </row>
    <row r="10311">
      <c r="B10311" s="8" t="s">
        <v>673</v>
      </c>
      <c r="C10311" s="19" t="n">
        <v>3.7413793103448274</v>
      </c>
      <c r="D10311" s="19" t="n">
        <v>4.0</v>
      </c>
      <c r="E10311" s="19" t="n">
        <v>1.0</v>
      </c>
      <c r="F10311" s="19" t="n">
        <v>5.0</v>
      </c>
      <c r="G10311" s="19" t="n">
        <v>1.0473339688612027</v>
      </c>
      <c r="H10311" s="19" t="n">
        <v>-0.21752038057165413</v>
      </c>
      <c r="I10311" s="19" t="n">
        <v>-0.5987241310980095</v>
      </c>
      <c r="J10311" s="19" t="n">
        <v>232.0</v>
      </c>
    </row>
    <row r="10312">
      <c r="B10312" s="8" t="s">
        <v>674</v>
      </c>
      <c r="C10312" s="15" t="n">
        <v>3.3620689655172415</v>
      </c>
      <c r="D10312" s="15" t="n">
        <v>4.0</v>
      </c>
      <c r="E10312" s="15" t="n">
        <v>1.0</v>
      </c>
      <c r="F10312" s="15" t="n">
        <v>5.0</v>
      </c>
      <c r="G10312" s="15" t="n">
        <v>1.0898952158123523</v>
      </c>
      <c r="H10312" s="15" t="n">
        <v>-0.2877096119954401</v>
      </c>
      <c r="I10312" s="15" t="n">
        <v>-0.5373581771198063</v>
      </c>
      <c r="J10312" s="15" t="n">
        <v>232.0</v>
      </c>
    </row>
    <row r="10313">
      <c r="B10313" s="8" t="s">
        <v>675</v>
      </c>
      <c r="C10313" s="19" t="n">
        <v>3.4482758620689653</v>
      </c>
      <c r="D10313" s="19" t="n">
        <v>4.0</v>
      </c>
      <c r="E10313" s="19" t="n">
        <v>1.0</v>
      </c>
      <c r="F10313" s="19" t="n">
        <v>5.0</v>
      </c>
      <c r="G10313" s="19" t="n">
        <v>1.101290994666987</v>
      </c>
      <c r="H10313" s="19" t="n">
        <v>-0.5490970740321499</v>
      </c>
      <c r="I10313" s="19" t="n">
        <v>-0.4134998598517018</v>
      </c>
      <c r="J10313" s="19" t="n">
        <v>232.0</v>
      </c>
    </row>
    <row r="10314">
      <c r="B10314" s="8" t="s">
        <v>676</v>
      </c>
      <c r="C10314" s="15" t="n">
        <v>3.521551724137931</v>
      </c>
      <c r="D10314" s="15" t="n">
        <v>4.0</v>
      </c>
      <c r="E10314" s="15" t="n">
        <v>1.0</v>
      </c>
      <c r="F10314" s="15" t="n">
        <v>5.0</v>
      </c>
      <c r="G10314" s="15" t="n">
        <v>1.0253095440488775</v>
      </c>
      <c r="H10314" s="15" t="n">
        <v>-0.13746615459771672</v>
      </c>
      <c r="I10314" s="15" t="n">
        <v>-0.43277616493534954</v>
      </c>
      <c r="J10314" s="15" t="n">
        <v>232.0</v>
      </c>
    </row>
    <row r="10315">
      <c r="B10315" s="8" t="s">
        <v>677</v>
      </c>
      <c r="C10315" s="19" t="n">
        <v>3.689655172413793</v>
      </c>
      <c r="D10315" s="19" t="n">
        <v>4.0</v>
      </c>
      <c r="E10315" s="19" t="n">
        <v>1.0</v>
      </c>
      <c r="F10315" s="19" t="n">
        <v>5.0</v>
      </c>
      <c r="G10315" s="19" t="n">
        <v>1.041499193830273</v>
      </c>
      <c r="H10315" s="19" t="n">
        <v>0.09005227535775218</v>
      </c>
      <c r="I10315" s="19" t="n">
        <v>-0.6634604052635034</v>
      </c>
      <c r="J10315" s="19" t="n">
        <v>232.0</v>
      </c>
    </row>
    <row r="10316">
      <c r="B10316" s="8" t="s">
        <v>678</v>
      </c>
      <c r="C10316" s="15" t="n">
        <v>3.6551724137931036</v>
      </c>
      <c r="D10316" s="15" t="n">
        <v>4.0</v>
      </c>
      <c r="E10316" s="15" t="n">
        <v>1.0</v>
      </c>
      <c r="F10316" s="15" t="n">
        <v>5.0</v>
      </c>
      <c r="G10316" s="15" t="n">
        <v>1.06352900091663</v>
      </c>
      <c r="H10316" s="15" t="n">
        <v>0.22929518400198923</v>
      </c>
      <c r="I10316" s="15" t="n">
        <v>-0.789913944498156</v>
      </c>
      <c r="J10316" s="15" t="n">
        <v>232.0</v>
      </c>
    </row>
    <row r="10317">
      <c r="B10317" s="8" t="s">
        <v>679</v>
      </c>
      <c r="C10317" s="19" t="n">
        <v>3.4224137931034484</v>
      </c>
      <c r="D10317" s="19" t="n">
        <v>3.0</v>
      </c>
      <c r="E10317" s="19" t="n">
        <v>1.0</v>
      </c>
      <c r="F10317" s="19" t="n">
        <v>5.0</v>
      </c>
      <c r="G10317" s="19" t="n">
        <v>1.0839810253219502</v>
      </c>
      <c r="H10317" s="19" t="n">
        <v>-0.26707948781057933</v>
      </c>
      <c r="I10317" s="19" t="n">
        <v>-0.39151058099874514</v>
      </c>
      <c r="J10317" s="19" t="n">
        <v>232.0</v>
      </c>
    </row>
    <row r="10318">
      <c r="B10318" s="8" t="s">
        <v>680</v>
      </c>
      <c r="C10318" s="15" t="n">
        <v>3.5517241379310347</v>
      </c>
      <c r="D10318" s="15" t="n">
        <v>4.0</v>
      </c>
      <c r="E10318" s="15" t="n">
        <v>1.0</v>
      </c>
      <c r="F10318" s="15" t="n">
        <v>5.0</v>
      </c>
      <c r="G10318" s="15" t="n">
        <v>0.9679771619047033</v>
      </c>
      <c r="H10318" s="15" t="n">
        <v>-0.1419018307955091</v>
      </c>
      <c r="I10318" s="15" t="n">
        <v>-0.5202612885397463</v>
      </c>
      <c r="J10318" s="15" t="n">
        <v>232.0</v>
      </c>
    </row>
    <row r="10319">
      <c r="B10319" s="8" t="s">
        <v>681</v>
      </c>
      <c r="C10319" s="19" t="n">
        <v>3.6077586206896552</v>
      </c>
      <c r="D10319" s="19" t="n">
        <v>4.0</v>
      </c>
      <c r="E10319" s="19" t="n">
        <v>1.0</v>
      </c>
      <c r="F10319" s="19" t="n">
        <v>5.0</v>
      </c>
      <c r="G10319" s="19" t="n">
        <v>1.053127596656491</v>
      </c>
      <c r="H10319" s="19" t="n">
        <v>-0.253479916063879</v>
      </c>
      <c r="I10319" s="19" t="n">
        <v>-0.5208403693115077</v>
      </c>
      <c r="J10319" s="19" t="n">
        <v>232.0</v>
      </c>
    </row>
    <row r="10320">
      <c r="B10320" s="8" t="s">
        <v>682</v>
      </c>
      <c r="C10320" s="15" t="n">
        <v>3.7198275862068964</v>
      </c>
      <c r="D10320" s="15" t="n">
        <v>4.0</v>
      </c>
      <c r="E10320" s="15" t="n">
        <v>1.0</v>
      </c>
      <c r="F10320" s="15" t="n">
        <v>5.0</v>
      </c>
      <c r="G10320" s="15" t="n">
        <v>1.005992375681176</v>
      </c>
      <c r="H10320" s="15" t="n">
        <v>-0.08482950012310075</v>
      </c>
      <c r="I10320" s="15" t="n">
        <v>-0.6159979780004302</v>
      </c>
      <c r="J10320" s="15" t="n">
        <v>232.0</v>
      </c>
    </row>
    <row r="10321">
      <c r="B10321" s="8" t="s">
        <v>683</v>
      </c>
      <c r="C10321" s="19" t="n">
        <v>3.7844827586206895</v>
      </c>
      <c r="D10321" s="19" t="n">
        <v>4.0</v>
      </c>
      <c r="E10321" s="19" t="n">
        <v>1.0</v>
      </c>
      <c r="F10321" s="19" t="n">
        <v>5.0</v>
      </c>
      <c r="G10321" s="19" t="n">
        <v>1.0732325846419393</v>
      </c>
      <c r="H10321" s="19" t="n">
        <v>0.1269395692481856</v>
      </c>
      <c r="I10321" s="19" t="n">
        <v>-0.8033500666280393</v>
      </c>
      <c r="J10321" s="19" t="n">
        <v>232.0</v>
      </c>
    </row>
    <row r="10322">
      <c r="B10322" s="8" t="s">
        <v>684</v>
      </c>
      <c r="C10322" s="15" t="n">
        <v>3.728448275862069</v>
      </c>
      <c r="D10322" s="15" t="n">
        <v>4.0</v>
      </c>
      <c r="E10322" s="15" t="n">
        <v>1.0</v>
      </c>
      <c r="F10322" s="15" t="n">
        <v>5.0</v>
      </c>
      <c r="G10322" s="15" t="n">
        <v>1.1331453048075397</v>
      </c>
      <c r="H10322" s="15" t="n">
        <v>0.08592265322944082</v>
      </c>
      <c r="I10322" s="15" t="n">
        <v>-0.84585956803122</v>
      </c>
      <c r="J10322" s="15" t="n">
        <v>232.0</v>
      </c>
    </row>
    <row r="10323">
      <c r="B10323" s="8" t="s">
        <v>685</v>
      </c>
      <c r="C10323" s="19" t="n">
        <v>3.6120689655172415</v>
      </c>
      <c r="D10323" s="19" t="n">
        <v>4.0</v>
      </c>
      <c r="E10323" s="19" t="n">
        <v>1.0</v>
      </c>
      <c r="F10323" s="19" t="n">
        <v>5.0</v>
      </c>
      <c r="G10323" s="19" t="n">
        <v>1.1277957729964168</v>
      </c>
      <c r="H10323" s="19" t="n">
        <v>-0.32475941415833587</v>
      </c>
      <c r="I10323" s="19" t="n">
        <v>-0.6261664935319563</v>
      </c>
      <c r="J10323" s="19" t="n">
        <v>232.0</v>
      </c>
    </row>
    <row r="10324">
      <c r="B10324" s="8" t="s">
        <v>686</v>
      </c>
      <c r="C10324" s="15" t="n">
        <v>3.646551724137931</v>
      </c>
      <c r="D10324" s="15" t="n">
        <v>4.0</v>
      </c>
      <c r="E10324" s="15" t="n">
        <v>1.0</v>
      </c>
      <c r="F10324" s="15" t="n">
        <v>5.0</v>
      </c>
      <c r="G10324" s="15" t="n">
        <v>1.1428511709967977</v>
      </c>
      <c r="H10324" s="15" t="n">
        <v>-0.16551842663540306</v>
      </c>
      <c r="I10324" s="15" t="n">
        <v>-0.7569985402051107</v>
      </c>
      <c r="J10324" s="15" t="n">
        <v>232.0</v>
      </c>
    </row>
    <row r="10325">
      <c r="B10325" s="8" t="s">
        <v>687</v>
      </c>
      <c r="C10325" s="19" t="n">
        <v>3.5948275862068964</v>
      </c>
      <c r="D10325" s="19" t="n">
        <v>4.0</v>
      </c>
      <c r="E10325" s="19" t="n">
        <v>1.0</v>
      </c>
      <c r="F10325" s="19" t="n">
        <v>5.0</v>
      </c>
      <c r="G10325" s="19" t="n">
        <v>1.140768406154545</v>
      </c>
      <c r="H10325" s="19" t="n">
        <v>-0.3697380997386137</v>
      </c>
      <c r="I10325" s="19" t="n">
        <v>-0.5949657427713415</v>
      </c>
      <c r="J10325" s="19" t="n">
        <v>232.0</v>
      </c>
    </row>
    <row r="10326">
      <c r="B10326" s="8" t="s">
        <v>688</v>
      </c>
      <c r="C10326" s="15" t="n">
        <v>3.668103448275862</v>
      </c>
      <c r="D10326" s="15" t="n">
        <v>4.0</v>
      </c>
      <c r="E10326" s="15" t="n">
        <v>1.0</v>
      </c>
      <c r="F10326" s="15" t="n">
        <v>5.0</v>
      </c>
      <c r="G10326" s="15" t="n">
        <v>1.1511687567597697</v>
      </c>
      <c r="H10326" s="15" t="n">
        <v>-0.16659701500157853</v>
      </c>
      <c r="I10326" s="15" t="n">
        <v>-0.7746813653391182</v>
      </c>
      <c r="J10326" s="15" t="n">
        <v>232.0</v>
      </c>
    </row>
    <row r="10327">
      <c r="B10327" s="8" t="s">
        <v>689</v>
      </c>
      <c r="C10327" s="19" t="n">
        <v>3.4310344827586206</v>
      </c>
      <c r="D10327" s="19" t="n">
        <v>4.0</v>
      </c>
      <c r="E10327" s="19" t="n">
        <v>1.0</v>
      </c>
      <c r="F10327" s="19" t="n">
        <v>5.0</v>
      </c>
      <c r="G10327" s="19" t="n">
        <v>1.2472323700970223</v>
      </c>
      <c r="H10327" s="19" t="n">
        <v>-0.7526661101163357</v>
      </c>
      <c r="I10327" s="19" t="n">
        <v>-0.4858062701059814</v>
      </c>
      <c r="J10327" s="19" t="n">
        <v>232.0</v>
      </c>
    </row>
    <row r="10328" customHeight="true" ht="10.0">
      <c r="B10328"/>
    </row>
    <row r="10330">
      <c r="B10330" s="4" t="s">
        <v>932</v>
      </c>
    </row>
    <row r="10331" customHeight="true" ht="5.0">
      <c r="B10331"/>
    </row>
    <row r="10332">
      <c r="B10332" s="9" t="s">
        <v>691</v>
      </c>
      <c r="C10332" s="8" t="s">
        <v>662</v>
      </c>
      <c r="D10332" s="8" t="s">
        <v>663</v>
      </c>
      <c r="E10332" s="8" t="s">
        <v>664</v>
      </c>
      <c r="F10332" s="8" t="s">
        <v>665</v>
      </c>
      <c r="G10332" s="8" t="s">
        <v>666</v>
      </c>
      <c r="H10332" s="8" t="s">
        <v>667</v>
      </c>
      <c r="I10332" s="8" t="s">
        <v>668</v>
      </c>
      <c r="J10332" s="8" t="s">
        <v>669</v>
      </c>
      <c r="K10332" s="8" t="s">
        <v>670</v>
      </c>
      <c r="L10332" s="8" t="s">
        <v>671</v>
      </c>
      <c r="M10332" s="8" t="s">
        <v>672</v>
      </c>
      <c r="N10332" s="8" t="s">
        <v>673</v>
      </c>
      <c r="O10332" s="8" t="s">
        <v>674</v>
      </c>
      <c r="P10332" s="8" t="s">
        <v>675</v>
      </c>
      <c r="Q10332" s="8" t="s">
        <v>676</v>
      </c>
      <c r="R10332" s="8" t="s">
        <v>677</v>
      </c>
      <c r="S10332" s="8" t="s">
        <v>678</v>
      </c>
      <c r="T10332" s="8" t="s">
        <v>679</v>
      </c>
      <c r="U10332" s="8" t="s">
        <v>680</v>
      </c>
      <c r="V10332" s="8" t="s">
        <v>681</v>
      </c>
      <c r="W10332" s="8" t="s">
        <v>682</v>
      </c>
      <c r="X10332" s="8" t="s">
        <v>683</v>
      </c>
      <c r="Y10332" s="8" t="s">
        <v>684</v>
      </c>
      <c r="Z10332" s="8" t="s">
        <v>685</v>
      </c>
      <c r="AA10332" s="8" t="s">
        <v>686</v>
      </c>
      <c r="AB10332" s="8" t="s">
        <v>687</v>
      </c>
      <c r="AC10332" s="8" t="s">
        <v>688</v>
      </c>
      <c r="AD10332" s="8" t="s">
        <v>689</v>
      </c>
    </row>
    <row r="10333">
      <c r="B10333" s="8" t="s">
        <v>692</v>
      </c>
      <c r="C10333" s="15" t="n">
        <v>0.37977974683343485</v>
      </c>
      <c r="D10333" s="15" t="n">
        <v>-1.46946703471288</v>
      </c>
      <c r="E10333" s="15" t="n">
        <v>-1.1578284435688404</v>
      </c>
      <c r="F10333" s="15" t="n">
        <v>0.39553340217501964</v>
      </c>
      <c r="G10333" s="15" t="n">
        <v>0.18988850789319267</v>
      </c>
      <c r="H10333" s="15" t="n">
        <v>0.15455881224368712</v>
      </c>
      <c r="I10333" s="15" t="n">
        <v>0.21880846747354424</v>
      </c>
      <c r="J10333" s="15" t="n">
        <v>-1.804766882256199</v>
      </c>
      <c r="K10333" s="15" t="n">
        <v>1.0577148150790516</v>
      </c>
      <c r="L10333" s="15" t="n">
        <v>0.05894436413113219</v>
      </c>
      <c r="M10333" s="15" t="n">
        <v>0.059188284488250156</v>
      </c>
      <c r="N10333" s="15" t="n">
        <v>1.2017376759236689</v>
      </c>
      <c r="O10333" s="15" t="n">
        <v>-1.2497246944074576</v>
      </c>
      <c r="P10333" s="15" t="n">
        <v>-0.40704578920534695</v>
      </c>
      <c r="Q10333" s="15" t="n">
        <v>0.46663788378747467</v>
      </c>
      <c r="R10333" s="15" t="n">
        <v>0.29797894172617273</v>
      </c>
      <c r="S10333" s="15" t="n">
        <v>0.3242296034331908</v>
      </c>
      <c r="T10333" s="15" t="n">
        <v>-1.3122128154235748</v>
      </c>
      <c r="U10333" s="15" t="n">
        <v>-1.6030586247279672</v>
      </c>
      <c r="V10333" s="15" t="n">
        <v>0.3724538038464162</v>
      </c>
      <c r="W10333" s="15" t="n">
        <v>1.2725468350853806</v>
      </c>
      <c r="X10333" s="15" t="n">
        <v>1.1325757890446841</v>
      </c>
      <c r="Y10333" s="15" t="n">
        <v>1.1221435757119418</v>
      </c>
      <c r="Z10333" s="15" t="n">
        <v>-0.5427125904994738</v>
      </c>
      <c r="AA10333" s="15" t="n">
        <v>-1.4407402870330035</v>
      </c>
      <c r="AB10333" s="15" t="n">
        <v>-1.3980292385401472</v>
      </c>
      <c r="AC10333" s="15" t="n">
        <v>0.28831268202442994</v>
      </c>
      <c r="AD10333" s="15" t="n">
        <v>-1.1473679781477282</v>
      </c>
    </row>
    <row r="10334">
      <c r="B10334" s="8" t="s">
        <v>693</v>
      </c>
      <c r="C10334" s="19" t="n">
        <v>-1.2984850391733636</v>
      </c>
      <c r="D10334" s="19" t="n">
        <v>-0.5303035304335738</v>
      </c>
      <c r="E10334" s="19" t="n">
        <v>0.5531027596666435</v>
      </c>
      <c r="F10334" s="19" t="n">
        <v>-1.335858094138274</v>
      </c>
      <c r="G10334" s="19" t="n">
        <v>-0.8346262323677541</v>
      </c>
      <c r="H10334" s="19" t="n">
        <v>0.15455881224368712</v>
      </c>
      <c r="I10334" s="19" t="n">
        <v>-0.7389946354295174</v>
      </c>
      <c r="J10334" s="19" t="n">
        <v>0.15180282187201696</v>
      </c>
      <c r="K10334" s="19" t="n">
        <v>0.06019515207766956</v>
      </c>
      <c r="L10334" s="19" t="n">
        <v>0.05894436413113219</v>
      </c>
      <c r="M10334" s="19" t="n">
        <v>1.040022713150682</v>
      </c>
      <c r="N10334" s="19" t="n">
        <v>1.2017376759236689</v>
      </c>
      <c r="O10334" s="19" t="n">
        <v>-1.2497246944074576</v>
      </c>
      <c r="P10334" s="19" t="n">
        <v>-1.3150710112788138</v>
      </c>
      <c r="Q10334" s="19" t="n">
        <v>0.46663788378747467</v>
      </c>
      <c r="R10334" s="19" t="n">
        <v>0.29797894172617273</v>
      </c>
      <c r="S10334" s="19" t="n">
        <v>-0.6160362465230631</v>
      </c>
      <c r="T10334" s="19" t="n">
        <v>-0.38968744215609197</v>
      </c>
      <c r="U10334" s="19" t="n">
        <v>0.46310582492141245</v>
      </c>
      <c r="V10334" s="19" t="n">
        <v>-1.52665130587597</v>
      </c>
      <c r="W10334" s="19" t="n">
        <v>1.2725468350853806</v>
      </c>
      <c r="X10334" s="19" t="n">
        <v>1.1325757890446841</v>
      </c>
      <c r="Y10334" s="19" t="n">
        <v>1.1221435757119418</v>
      </c>
      <c r="Z10334" s="19" t="n">
        <v>0.34397276862642684</v>
      </c>
      <c r="AA10334" s="19" t="n">
        <v>-0.5657357148035354</v>
      </c>
      <c r="AB10334" s="19" t="n">
        <v>-1.3980292385401472</v>
      </c>
      <c r="AC10334" s="19" t="n">
        <v>-0.5803696845946318</v>
      </c>
      <c r="AD10334" s="19" t="n">
        <v>-1.1473679781477282</v>
      </c>
    </row>
    <row r="10335">
      <c r="B10335" s="8" t="s">
        <v>694</v>
      </c>
      <c r="C10335" s="15" t="n">
        <v>-1.2984850391733636</v>
      </c>
      <c r="D10335" s="15" t="n">
        <v>-1.46946703471288</v>
      </c>
      <c r="E10335" s="15" t="n">
        <v>-1.1578284435688404</v>
      </c>
      <c r="F10335" s="15" t="n">
        <v>-0.47016234598162715</v>
      </c>
      <c r="G10335" s="15" t="n">
        <v>-0.8346262323677541</v>
      </c>
      <c r="H10335" s="15" t="n">
        <v>1.0739855927702358</v>
      </c>
      <c r="I10335" s="15" t="n">
        <v>1.1766115703766058</v>
      </c>
      <c r="J10335" s="15" t="n">
        <v>0.15180282187201696</v>
      </c>
      <c r="K10335" s="15" t="n">
        <v>1.0577148150790516</v>
      </c>
      <c r="L10335" s="15" t="n">
        <v>1.0357366840184663</v>
      </c>
      <c r="M10335" s="15" t="n">
        <v>1.040022713150682</v>
      </c>
      <c r="N10335" s="15" t="n">
        <v>1.2017376759236689</v>
      </c>
      <c r="O10335" s="15" t="n">
        <v>-1.2497246944074576</v>
      </c>
      <c r="P10335" s="15" t="n">
        <v>-1.3150710112788138</v>
      </c>
      <c r="Q10335" s="15" t="n">
        <v>-1.4839925493421493</v>
      </c>
      <c r="R10335" s="15" t="n">
        <v>-0.6621754260581618</v>
      </c>
      <c r="S10335" s="15" t="n">
        <v>-1.5563020964793168</v>
      </c>
      <c r="T10335" s="15" t="n">
        <v>-2.2347381886910576</v>
      </c>
      <c r="U10335" s="15" t="n">
        <v>-1.6030586247279672</v>
      </c>
      <c r="V10335" s="15" t="n">
        <v>-0.5770987510147769</v>
      </c>
      <c r="W10335" s="15" t="n">
        <v>0.2785035160961272</v>
      </c>
      <c r="X10335" s="15" t="n">
        <v>1.1325757890446841</v>
      </c>
      <c r="Y10335" s="15" t="n">
        <v>-0.6428551332044683</v>
      </c>
      <c r="Z10335" s="15" t="n">
        <v>-0.5427125904994738</v>
      </c>
      <c r="AA10335" s="15" t="n">
        <v>-0.5657357148035354</v>
      </c>
      <c r="AB10335" s="15" t="n">
        <v>-0.5214271214014602</v>
      </c>
      <c r="AC10335" s="15" t="n">
        <v>-0.5803696845946318</v>
      </c>
      <c r="AD10335" s="15" t="n">
        <v>-0.34559276450232773</v>
      </c>
    </row>
    <row r="10336">
      <c r="B10336" s="8" t="s">
        <v>695</v>
      </c>
      <c r="C10336" s="19" t="n">
        <v>0.37977974683343485</v>
      </c>
      <c r="D10336" s="19" t="n">
        <v>0.4088599738457324</v>
      </c>
      <c r="E10336" s="19" t="n">
        <v>-0.3023628419510984</v>
      </c>
      <c r="F10336" s="19" t="n">
        <v>0.39553340217501964</v>
      </c>
      <c r="G10336" s="19" t="n">
        <v>0.18988850789319267</v>
      </c>
      <c r="H10336" s="19" t="n">
        <v>0.15455881224368712</v>
      </c>
      <c r="I10336" s="19" t="n">
        <v>0.21880846747354424</v>
      </c>
      <c r="J10336" s="19" t="n">
        <v>0.15180282187201696</v>
      </c>
      <c r="K10336" s="19" t="n">
        <v>0.06019515207766956</v>
      </c>
      <c r="L10336" s="19" t="n">
        <v>0.05894436413113219</v>
      </c>
      <c r="M10336" s="19" t="n">
        <v>0.059188284488250156</v>
      </c>
      <c r="N10336" s="19" t="n">
        <v>0.24693239916239787</v>
      </c>
      <c r="O10336" s="19" t="n">
        <v>-0.33220529851337494</v>
      </c>
      <c r="P10336" s="19" t="n">
        <v>0.5009794328681197</v>
      </c>
      <c r="Q10336" s="19" t="n">
        <v>0.46663788378747467</v>
      </c>
      <c r="R10336" s="19" t="n">
        <v>0.29797894172617273</v>
      </c>
      <c r="S10336" s="19" t="n">
        <v>0.3242296034331908</v>
      </c>
      <c r="T10336" s="19" t="n">
        <v>-0.38968744215609197</v>
      </c>
      <c r="U10336" s="19" t="n">
        <v>-0.5699763999032774</v>
      </c>
      <c r="V10336" s="19" t="n">
        <v>0.3724538038464162</v>
      </c>
      <c r="W10336" s="19" t="n">
        <v>0.2785035160961272</v>
      </c>
      <c r="X10336" s="19" t="n">
        <v>0.20081131011430584</v>
      </c>
      <c r="Y10336" s="19" t="n">
        <v>0.23964422125373674</v>
      </c>
      <c r="Z10336" s="19" t="n">
        <v>-0.5427125904994738</v>
      </c>
      <c r="AA10336" s="19" t="n">
        <v>-0.5657357148035354</v>
      </c>
      <c r="AB10336" s="19" t="n">
        <v>-0.5214271214014602</v>
      </c>
      <c r="AC10336" s="19" t="n">
        <v>-0.5803696845946318</v>
      </c>
      <c r="AD10336" s="19" t="n">
        <v>-0.34559276450232773</v>
      </c>
    </row>
    <row r="10337">
      <c r="B10337" s="8" t="s">
        <v>696</v>
      </c>
      <c r="C10337" s="15" t="n">
        <v>-1.2984850391733636</v>
      </c>
      <c r="D10337" s="15" t="n">
        <v>0.4088599738457324</v>
      </c>
      <c r="E10337" s="15" t="n">
        <v>-0.3023628419510984</v>
      </c>
      <c r="F10337" s="15" t="n">
        <v>0.39553340217501964</v>
      </c>
      <c r="G10337" s="15" t="n">
        <v>0.18988850789319267</v>
      </c>
      <c r="H10337" s="15" t="n">
        <v>0.15455881224368712</v>
      </c>
      <c r="I10337" s="15" t="n">
        <v>0.21880846747354424</v>
      </c>
      <c r="J10337" s="15" t="n">
        <v>0.15180282187201696</v>
      </c>
      <c r="K10337" s="15" t="n">
        <v>0.06019515207766956</v>
      </c>
      <c r="L10337" s="15" t="n">
        <v>1.0357366840184663</v>
      </c>
      <c r="M10337" s="15" t="n">
        <v>0.059188284488250156</v>
      </c>
      <c r="N10337" s="15" t="n">
        <v>-1.6626781543601443</v>
      </c>
      <c r="O10337" s="15" t="n">
        <v>-0.33220529851337494</v>
      </c>
      <c r="P10337" s="15" t="n">
        <v>-0.40704578920534695</v>
      </c>
      <c r="Q10337" s="15" t="n">
        <v>-0.5086773327773373</v>
      </c>
      <c r="R10337" s="15" t="n">
        <v>-0.6621754260581618</v>
      </c>
      <c r="S10337" s="15" t="n">
        <v>-1.5563020964793168</v>
      </c>
      <c r="T10337" s="15" t="n">
        <v>-0.38968744215609197</v>
      </c>
      <c r="U10337" s="15" t="n">
        <v>-0.5699763999032774</v>
      </c>
      <c r="V10337" s="15" t="n">
        <v>-1.52665130587597</v>
      </c>
      <c r="W10337" s="15" t="n">
        <v>0.2785035160961272</v>
      </c>
      <c r="X10337" s="15" t="n">
        <v>0.20081131011430584</v>
      </c>
      <c r="Y10337" s="15" t="n">
        <v>0.23964422125373674</v>
      </c>
      <c r="Z10337" s="15" t="n">
        <v>0.34397276862642684</v>
      </c>
      <c r="AA10337" s="15" t="n">
        <v>0.3092688574259327</v>
      </c>
      <c r="AB10337" s="15" t="n">
        <v>-1.3980292385401472</v>
      </c>
      <c r="AC10337" s="15" t="n">
        <v>0.28831268202442994</v>
      </c>
      <c r="AD10337" s="15" t="n">
        <v>-1.1473679781477282</v>
      </c>
    </row>
    <row r="10338">
      <c r="B10338" s="8" t="s">
        <v>697</v>
      </c>
      <c r="C10338" s="19" t="n">
        <v>1.218912139836834</v>
      </c>
      <c r="D10338" s="19" t="n">
        <v>1.3480234781250386</v>
      </c>
      <c r="E10338" s="19" t="n">
        <v>1.4085683612843853</v>
      </c>
      <c r="F10338" s="19" t="n">
        <v>1.2612291503316664</v>
      </c>
      <c r="G10338" s="19" t="n">
        <v>1.2144032481541396</v>
      </c>
      <c r="H10338" s="19" t="n">
        <v>1.0739855927702358</v>
      </c>
      <c r="I10338" s="19" t="n">
        <v>1.1766115703766058</v>
      </c>
      <c r="J10338" s="19" t="n">
        <v>1.130087673936125</v>
      </c>
      <c r="K10338" s="19" t="n">
        <v>1.0577148150790516</v>
      </c>
      <c r="L10338" s="19" t="n">
        <v>1.0357366840184663</v>
      </c>
      <c r="M10338" s="19" t="n">
        <v>1.040022713150682</v>
      </c>
      <c r="N10338" s="19" t="n">
        <v>1.2017376759236689</v>
      </c>
      <c r="O10338" s="19" t="n">
        <v>1.5028334932747907</v>
      </c>
      <c r="P10338" s="19" t="n">
        <v>1.4090046549415864</v>
      </c>
      <c r="Q10338" s="19" t="n">
        <v>1.4419531003522865</v>
      </c>
      <c r="R10338" s="19" t="n">
        <v>1.2581333095105074</v>
      </c>
      <c r="S10338" s="19" t="n">
        <v>1.2644954533894446</v>
      </c>
      <c r="T10338" s="19" t="n">
        <v>1.4553633043788736</v>
      </c>
      <c r="U10338" s="19" t="n">
        <v>1.4961880497461024</v>
      </c>
      <c r="V10338" s="19" t="n">
        <v>1.3220063587076094</v>
      </c>
      <c r="W10338" s="19" t="n">
        <v>1.2725468350853806</v>
      </c>
      <c r="X10338" s="19" t="n">
        <v>1.1325757890446841</v>
      </c>
      <c r="Y10338" s="19" t="n">
        <v>1.1221435757119418</v>
      </c>
      <c r="Z10338" s="19" t="n">
        <v>1.2306581277523276</v>
      </c>
      <c r="AA10338" s="19" t="n">
        <v>1.1842734296554007</v>
      </c>
      <c r="AB10338" s="19" t="n">
        <v>1.2317771128759138</v>
      </c>
      <c r="AC10338" s="19" t="n">
        <v>0.28831268202442994</v>
      </c>
      <c r="AD10338" s="19" t="n">
        <v>1.2579576627884734</v>
      </c>
    </row>
    <row r="10339">
      <c r="B10339" s="8" t="s">
        <v>641</v>
      </c>
      <c r="C10339" s="15" t="n">
        <v>-2.1376174321767625</v>
      </c>
      <c r="D10339" s="15" t="n">
        <v>-1.46946703471288</v>
      </c>
      <c r="E10339" s="15" t="n">
        <v>-2.013294045186582</v>
      </c>
      <c r="F10339" s="15" t="n">
        <v>0.39553340217501964</v>
      </c>
      <c r="G10339" s="15" t="n">
        <v>0.18988850789319267</v>
      </c>
      <c r="H10339" s="15" t="n">
        <v>-2.6037215293359592</v>
      </c>
      <c r="I10339" s="15" t="n">
        <v>0.21880846747354424</v>
      </c>
      <c r="J10339" s="15" t="n">
        <v>0.15180282187201696</v>
      </c>
      <c r="K10339" s="15" t="n">
        <v>-0.9373245109237125</v>
      </c>
      <c r="L10339" s="15" t="n">
        <v>-2.8714325955308704</v>
      </c>
      <c r="M10339" s="15" t="n">
        <v>-1.9024805728366136</v>
      </c>
      <c r="N10339" s="15" t="n">
        <v>-1.6626781543601443</v>
      </c>
      <c r="O10339" s="15" t="n">
        <v>-2.1672440903015406</v>
      </c>
      <c r="P10339" s="15" t="n">
        <v>-2.2230962333522806</v>
      </c>
      <c r="Q10339" s="15" t="n">
        <v>-0.5086773327773373</v>
      </c>
      <c r="R10339" s="15" t="n">
        <v>-1.6223297938424963</v>
      </c>
      <c r="S10339" s="15" t="n">
        <v>-1.5563020964793168</v>
      </c>
      <c r="T10339" s="15" t="n">
        <v>-2.2347381886910576</v>
      </c>
      <c r="U10339" s="15" t="n">
        <v>-1.6030586247279672</v>
      </c>
      <c r="V10339" s="15" t="n">
        <v>-2.4762038607371633</v>
      </c>
      <c r="W10339" s="15" t="n">
        <v>-1.7095831218823796</v>
      </c>
      <c r="X10339" s="15" t="n">
        <v>-0.7309531688160725</v>
      </c>
      <c r="Y10339" s="15" t="n">
        <v>-0.6428551332044683</v>
      </c>
      <c r="Z10339" s="15" t="n">
        <v>-0.5427125904994738</v>
      </c>
      <c r="AA10339" s="15" t="n">
        <v>-2.3157448592624714</v>
      </c>
      <c r="AB10339" s="15" t="n">
        <v>0.3551749957372268</v>
      </c>
      <c r="AC10339" s="15" t="n">
        <v>0.28831268202442994</v>
      </c>
      <c r="AD10339" s="15" t="n">
        <v>-1.9491431917931288</v>
      </c>
    </row>
    <row r="10340">
      <c r="B10340" s="8" t="s">
        <v>698</v>
      </c>
      <c r="C10340" s="19" t="n">
        <v>0.37977974683343485</v>
      </c>
      <c r="D10340" s="19" t="n">
        <v>0.4088599738457324</v>
      </c>
      <c r="E10340" s="19" t="n">
        <v>0.5531027596666435</v>
      </c>
      <c r="F10340" s="19" t="n">
        <v>1.2612291503316664</v>
      </c>
      <c r="G10340" s="19" t="n">
        <v>1.2144032481541396</v>
      </c>
      <c r="H10340" s="19" t="n">
        <v>0.15455881224368712</v>
      </c>
      <c r="I10340" s="19" t="n">
        <v>0.21880846747354424</v>
      </c>
      <c r="J10340" s="19" t="n">
        <v>0.15180282187201696</v>
      </c>
      <c r="K10340" s="19" t="n">
        <v>0.06019515207766956</v>
      </c>
      <c r="L10340" s="19" t="n">
        <v>0.05894436413113219</v>
      </c>
      <c r="M10340" s="19" t="n">
        <v>0.059188284488250156</v>
      </c>
      <c r="N10340" s="19" t="n">
        <v>0.24693239916239787</v>
      </c>
      <c r="O10340" s="19" t="n">
        <v>0.5853140973807078</v>
      </c>
      <c r="P10340" s="19" t="n">
        <v>0.5009794328681197</v>
      </c>
      <c r="Q10340" s="19" t="n">
        <v>0.46663788378747467</v>
      </c>
      <c r="R10340" s="19" t="n">
        <v>0.29797894172617273</v>
      </c>
      <c r="S10340" s="19" t="n">
        <v>0.3242296034331908</v>
      </c>
      <c r="T10340" s="19" t="n">
        <v>0.5328379311113908</v>
      </c>
      <c r="U10340" s="19" t="n">
        <v>0.46310582492141245</v>
      </c>
      <c r="V10340" s="19" t="n">
        <v>0.3724538038464162</v>
      </c>
      <c r="W10340" s="19" t="n">
        <v>1.2725468350853806</v>
      </c>
      <c r="X10340" s="19" t="n">
        <v>1.1325757890446841</v>
      </c>
      <c r="Y10340" s="19" t="n">
        <v>0.23964422125373674</v>
      </c>
      <c r="Z10340" s="19" t="n">
        <v>-0.5427125904994738</v>
      </c>
      <c r="AA10340" s="19" t="n">
        <v>0.3092688574259327</v>
      </c>
      <c r="AB10340" s="19" t="n">
        <v>0.3551749957372268</v>
      </c>
      <c r="AC10340" s="19" t="n">
        <v>0.28831268202442994</v>
      </c>
      <c r="AD10340" s="19" t="n">
        <v>0.4561824491430728</v>
      </c>
    </row>
    <row r="10341">
      <c r="B10341" s="8" t="s">
        <v>699</v>
      </c>
      <c r="C10341" s="15" t="n">
        <v>-1.2984850391733636</v>
      </c>
      <c r="D10341" s="15" t="n">
        <v>-0.5303035304335738</v>
      </c>
      <c r="E10341" s="15" t="n">
        <v>-1.1578284435688404</v>
      </c>
      <c r="F10341" s="15" t="n">
        <v>-1.335858094138274</v>
      </c>
      <c r="G10341" s="15" t="n">
        <v>0.18988850789319267</v>
      </c>
      <c r="H10341" s="15" t="n">
        <v>0.15455881224368712</v>
      </c>
      <c r="I10341" s="15" t="n">
        <v>-0.7389946354295174</v>
      </c>
      <c r="J10341" s="15" t="n">
        <v>-0.826482030192091</v>
      </c>
      <c r="K10341" s="15" t="n">
        <v>-1.9348441739250946</v>
      </c>
      <c r="L10341" s="15" t="n">
        <v>0.05894436413113219</v>
      </c>
      <c r="M10341" s="15" t="n">
        <v>0.059188284488250156</v>
      </c>
      <c r="N10341" s="15" t="n">
        <v>0.24693239916239787</v>
      </c>
      <c r="O10341" s="15" t="n">
        <v>0.5853140973807078</v>
      </c>
      <c r="P10341" s="15" t="n">
        <v>-0.40704578920534695</v>
      </c>
      <c r="Q10341" s="15" t="n">
        <v>-0.5086773327773373</v>
      </c>
      <c r="R10341" s="15" t="n">
        <v>0.29797894172617273</v>
      </c>
      <c r="S10341" s="15" t="n">
        <v>0.3242296034331908</v>
      </c>
      <c r="T10341" s="15" t="n">
        <v>-0.38968744215609197</v>
      </c>
      <c r="U10341" s="15" t="n">
        <v>-0.5699763999032774</v>
      </c>
      <c r="V10341" s="15" t="n">
        <v>-0.5770987510147769</v>
      </c>
      <c r="W10341" s="15" t="n">
        <v>-1.7095831218823796</v>
      </c>
      <c r="X10341" s="15" t="n">
        <v>-0.7309531688160725</v>
      </c>
      <c r="Y10341" s="15" t="n">
        <v>-0.6428551332044683</v>
      </c>
      <c r="Z10341" s="15" t="n">
        <v>-2.316083308751275</v>
      </c>
      <c r="AA10341" s="15" t="n">
        <v>-0.5657357148035354</v>
      </c>
      <c r="AB10341" s="15" t="n">
        <v>-1.3980292385401472</v>
      </c>
      <c r="AC10341" s="15" t="n">
        <v>-1.4490520512136935</v>
      </c>
      <c r="AD10341" s="15" t="n">
        <v>-1.1473679781477282</v>
      </c>
    </row>
    <row r="10342">
      <c r="B10342" s="8" t="s">
        <v>700</v>
      </c>
      <c r="C10342" s="19" t="n">
        <v>1.218912139836834</v>
      </c>
      <c r="D10342" s="19" t="n">
        <v>1.3480234781250386</v>
      </c>
      <c r="E10342" s="19" t="n">
        <v>0.5531027596666435</v>
      </c>
      <c r="F10342" s="19" t="n">
        <v>0.39553340217501964</v>
      </c>
      <c r="G10342" s="19" t="n">
        <v>0.18988850789319267</v>
      </c>
      <c r="H10342" s="19" t="n">
        <v>-0.7648679682828616</v>
      </c>
      <c r="I10342" s="19" t="n">
        <v>0.21880846747354424</v>
      </c>
      <c r="J10342" s="19" t="n">
        <v>-0.826482030192091</v>
      </c>
      <c r="K10342" s="19" t="n">
        <v>1.0577148150790516</v>
      </c>
      <c r="L10342" s="19" t="n">
        <v>1.0357366840184663</v>
      </c>
      <c r="M10342" s="19" t="n">
        <v>1.040022713150682</v>
      </c>
      <c r="N10342" s="19" t="n">
        <v>1.2017376759236689</v>
      </c>
      <c r="O10342" s="19" t="n">
        <v>0.5853140973807078</v>
      </c>
      <c r="P10342" s="19" t="n">
        <v>0.5009794328681197</v>
      </c>
      <c r="Q10342" s="19" t="n">
        <v>1.4419531003522865</v>
      </c>
      <c r="R10342" s="19" t="n">
        <v>1.2581333095105074</v>
      </c>
      <c r="S10342" s="19" t="n">
        <v>0.3242296034331908</v>
      </c>
      <c r="T10342" s="19" t="n">
        <v>1.4553633043788736</v>
      </c>
      <c r="U10342" s="19" t="n">
        <v>1.4961880497461024</v>
      </c>
      <c r="V10342" s="19" t="n">
        <v>-0.5770987510147769</v>
      </c>
      <c r="W10342" s="19" t="n">
        <v>1.2725468350853806</v>
      </c>
      <c r="X10342" s="19" t="n">
        <v>1.1325757890446841</v>
      </c>
      <c r="Y10342" s="19" t="n">
        <v>1.1221435757119418</v>
      </c>
      <c r="Z10342" s="19" t="n">
        <v>0.34397276862642684</v>
      </c>
      <c r="AA10342" s="19" t="n">
        <v>1.1842734296554007</v>
      </c>
      <c r="AB10342" s="19" t="n">
        <v>1.2317771128759138</v>
      </c>
      <c r="AC10342" s="19" t="n">
        <v>0.28831268202442994</v>
      </c>
      <c r="AD10342" s="19" t="n">
        <v>0.4561824491430728</v>
      </c>
    </row>
    <row r="10343">
      <c r="B10343" s="8" t="s">
        <v>701</v>
      </c>
      <c r="C10343" s="15" t="n">
        <v>0.37977974683343485</v>
      </c>
      <c r="D10343" s="15" t="n">
        <v>0.4088599738457324</v>
      </c>
      <c r="E10343" s="15" t="n">
        <v>-1.1578284435688404</v>
      </c>
      <c r="F10343" s="15" t="n">
        <v>-1.335858094138274</v>
      </c>
      <c r="G10343" s="15" t="n">
        <v>-0.8346262323677541</v>
      </c>
      <c r="H10343" s="15" t="n">
        <v>0.15455881224368712</v>
      </c>
      <c r="I10343" s="15" t="n">
        <v>0.21880846747354424</v>
      </c>
      <c r="J10343" s="15" t="n">
        <v>0.15180282187201696</v>
      </c>
      <c r="K10343" s="15" t="n">
        <v>1.0577148150790516</v>
      </c>
      <c r="L10343" s="15" t="n">
        <v>1.0357366840184663</v>
      </c>
      <c r="M10343" s="15" t="n">
        <v>1.040022713150682</v>
      </c>
      <c r="N10343" s="15" t="n">
        <v>1.2017376759236689</v>
      </c>
      <c r="O10343" s="15" t="n">
        <v>0.5853140973807078</v>
      </c>
      <c r="P10343" s="15" t="n">
        <v>0.5009794328681197</v>
      </c>
      <c r="Q10343" s="15" t="n">
        <v>0.46663788378747467</v>
      </c>
      <c r="R10343" s="15" t="n">
        <v>1.2581333095105074</v>
      </c>
      <c r="S10343" s="15" t="n">
        <v>1.2644954533894446</v>
      </c>
      <c r="T10343" s="15" t="n">
        <v>-0.38968744215609197</v>
      </c>
      <c r="U10343" s="15" t="n">
        <v>0.46310582492141245</v>
      </c>
      <c r="V10343" s="15" t="n">
        <v>-0.5770987510147769</v>
      </c>
      <c r="W10343" s="15" t="n">
        <v>0.2785035160961272</v>
      </c>
      <c r="X10343" s="15" t="n">
        <v>0.20081131011430584</v>
      </c>
      <c r="Y10343" s="15" t="n">
        <v>0.23964422125373674</v>
      </c>
      <c r="Z10343" s="15" t="n">
        <v>-0.5427125904994738</v>
      </c>
      <c r="AA10343" s="15" t="n">
        <v>0.3092688574259327</v>
      </c>
      <c r="AB10343" s="15" t="n">
        <v>0.3551749957372268</v>
      </c>
      <c r="AC10343" s="15" t="n">
        <v>0.28831268202442994</v>
      </c>
      <c r="AD10343" s="15" t="n">
        <v>-0.34559276450232773</v>
      </c>
    </row>
    <row r="10344">
      <c r="B10344" s="8" t="s">
        <v>702</v>
      </c>
      <c r="C10344" s="19" t="n">
        <v>-1.2984850391733636</v>
      </c>
      <c r="D10344" s="19" t="n">
        <v>0.4088599738457324</v>
      </c>
      <c r="E10344" s="19" t="n">
        <v>-1.1578284435688404</v>
      </c>
      <c r="F10344" s="19" t="n">
        <v>0.39553340217501964</v>
      </c>
      <c r="G10344" s="19" t="n">
        <v>0.18988850789319267</v>
      </c>
      <c r="H10344" s="19" t="n">
        <v>1.0739855927702358</v>
      </c>
      <c r="I10344" s="19" t="n">
        <v>0.21880846747354424</v>
      </c>
      <c r="J10344" s="19" t="n">
        <v>0.15180282187201696</v>
      </c>
      <c r="K10344" s="19" t="n">
        <v>0.06019515207766956</v>
      </c>
      <c r="L10344" s="19" t="n">
        <v>1.0357366840184663</v>
      </c>
      <c r="M10344" s="19" t="n">
        <v>1.040022713150682</v>
      </c>
      <c r="N10344" s="19" t="n">
        <v>1.2017376759236689</v>
      </c>
      <c r="O10344" s="19" t="n">
        <v>-0.33220529851337494</v>
      </c>
      <c r="P10344" s="19" t="n">
        <v>0.5009794328681197</v>
      </c>
      <c r="Q10344" s="19" t="n">
        <v>0.46663788378747467</v>
      </c>
      <c r="R10344" s="19" t="n">
        <v>0.29797894172617273</v>
      </c>
      <c r="S10344" s="19" t="n">
        <v>0.3242296034331908</v>
      </c>
      <c r="T10344" s="19" t="n">
        <v>-0.38968744215609197</v>
      </c>
      <c r="U10344" s="19" t="n">
        <v>0.46310582492141245</v>
      </c>
      <c r="V10344" s="19" t="n">
        <v>0.3724538038464162</v>
      </c>
      <c r="W10344" s="19" t="n">
        <v>0.2785035160961272</v>
      </c>
      <c r="X10344" s="19" t="n">
        <v>0.20081131011430584</v>
      </c>
      <c r="Y10344" s="19" t="n">
        <v>1.1221435757119418</v>
      </c>
      <c r="Z10344" s="19" t="n">
        <v>0.34397276862642684</v>
      </c>
      <c r="AA10344" s="19" t="n">
        <v>-0.5657357148035354</v>
      </c>
      <c r="AB10344" s="19" t="n">
        <v>-1.3980292385401472</v>
      </c>
      <c r="AC10344" s="19" t="n">
        <v>-0.5803696845946318</v>
      </c>
      <c r="AD10344" s="19" t="n">
        <v>-1.1473679781477282</v>
      </c>
    </row>
    <row r="10345">
      <c r="B10345" s="8" t="s">
        <v>703</v>
      </c>
      <c r="C10345" s="15" t="n">
        <v>0.37977974683343485</v>
      </c>
      <c r="D10345" s="15" t="n">
        <v>-0.5303035304335738</v>
      </c>
      <c r="E10345" s="15" t="n">
        <v>0.5531027596666435</v>
      </c>
      <c r="F10345" s="15" t="n">
        <v>-0.47016234598162715</v>
      </c>
      <c r="G10345" s="15" t="n">
        <v>-0.8346262323677541</v>
      </c>
      <c r="H10345" s="15" t="n">
        <v>0.15455881224368712</v>
      </c>
      <c r="I10345" s="15" t="n">
        <v>-0.7389946354295174</v>
      </c>
      <c r="J10345" s="15" t="n">
        <v>0.15180282187201696</v>
      </c>
      <c r="K10345" s="15" t="n">
        <v>0.06019515207766956</v>
      </c>
      <c r="L10345" s="15" t="n">
        <v>0.05894436413113219</v>
      </c>
      <c r="M10345" s="15" t="n">
        <v>0.059188284488250156</v>
      </c>
      <c r="N10345" s="15" t="n">
        <v>-0.7078728775988732</v>
      </c>
      <c r="O10345" s="15" t="n">
        <v>0.5853140973807078</v>
      </c>
      <c r="P10345" s="15" t="n">
        <v>0.5009794328681197</v>
      </c>
      <c r="Q10345" s="15" t="n">
        <v>1.4419531003522865</v>
      </c>
      <c r="R10345" s="15" t="n">
        <v>0.29797894172617273</v>
      </c>
      <c r="S10345" s="15" t="n">
        <v>1.2644954533894446</v>
      </c>
      <c r="T10345" s="15" t="n">
        <v>1.4553633043788736</v>
      </c>
      <c r="U10345" s="15" t="n">
        <v>0.46310582492141245</v>
      </c>
      <c r="V10345" s="15" t="n">
        <v>-0.5770987510147769</v>
      </c>
      <c r="W10345" s="15" t="n">
        <v>0.2785035160961272</v>
      </c>
      <c r="X10345" s="15" t="n">
        <v>0.20081131011430584</v>
      </c>
      <c r="Y10345" s="15" t="n">
        <v>0.23964422125373674</v>
      </c>
      <c r="Z10345" s="15" t="n">
        <v>-0.5427125904994738</v>
      </c>
      <c r="AA10345" s="15" t="n">
        <v>0.3092688574259327</v>
      </c>
      <c r="AB10345" s="15" t="n">
        <v>0.3551749957372268</v>
      </c>
      <c r="AC10345" s="15" t="n">
        <v>-0.5803696845946318</v>
      </c>
      <c r="AD10345" s="15" t="n">
        <v>-0.34559276450232773</v>
      </c>
    </row>
    <row r="10346">
      <c r="B10346" s="8" t="s">
        <v>704</v>
      </c>
      <c r="C10346" s="19" t="n">
        <v>-0.4593526461699643</v>
      </c>
      <c r="D10346" s="19" t="n">
        <v>0.4088599738457324</v>
      </c>
      <c r="E10346" s="19" t="n">
        <v>-1.1578284435688404</v>
      </c>
      <c r="F10346" s="19" t="n">
        <v>0.39553340217501964</v>
      </c>
      <c r="G10346" s="19" t="n">
        <v>1.2144032481541396</v>
      </c>
      <c r="H10346" s="19" t="n">
        <v>0.15455881224368712</v>
      </c>
      <c r="I10346" s="19" t="n">
        <v>0.21880846747354424</v>
      </c>
      <c r="J10346" s="19" t="n">
        <v>-0.826482030192091</v>
      </c>
      <c r="K10346" s="19" t="n">
        <v>0.06019515207766956</v>
      </c>
      <c r="L10346" s="19" t="n">
        <v>0.05894436413113219</v>
      </c>
      <c r="M10346" s="19" t="n">
        <v>0.059188284488250156</v>
      </c>
      <c r="N10346" s="19" t="n">
        <v>-0.7078728775988732</v>
      </c>
      <c r="O10346" s="19" t="n">
        <v>-1.2497246944074576</v>
      </c>
      <c r="P10346" s="19" t="n">
        <v>-1.3150710112788138</v>
      </c>
      <c r="Q10346" s="19" t="n">
        <v>-0.5086773327773373</v>
      </c>
      <c r="R10346" s="19" t="n">
        <v>-2.582484161626831</v>
      </c>
      <c r="S10346" s="19" t="n">
        <v>-2.4965679464355706</v>
      </c>
      <c r="T10346" s="19" t="n">
        <v>-0.38968744215609197</v>
      </c>
      <c r="U10346" s="19" t="n">
        <v>-0.5699763999032774</v>
      </c>
      <c r="V10346" s="19" t="n">
        <v>0.3724538038464162</v>
      </c>
      <c r="W10346" s="19" t="n">
        <v>-0.7155398028931261</v>
      </c>
      <c r="X10346" s="19" t="n">
        <v>-1.662717647746451</v>
      </c>
      <c r="Y10346" s="19" t="n">
        <v>-1.5253544876626735</v>
      </c>
      <c r="Z10346" s="19" t="n">
        <v>0.34397276862642684</v>
      </c>
      <c r="AA10346" s="19" t="n">
        <v>0.3092688574259327</v>
      </c>
      <c r="AB10346" s="19" t="n">
        <v>0.3551749957372268</v>
      </c>
      <c r="AC10346" s="19" t="n">
        <v>0.28831268202442994</v>
      </c>
      <c r="AD10346" s="19" t="n">
        <v>-0.34559276450232773</v>
      </c>
    </row>
    <row r="10347">
      <c r="B10347" s="8" t="s">
        <v>705</v>
      </c>
      <c r="C10347" s="15" t="n">
        <v>0.37977974683343485</v>
      </c>
      <c r="D10347" s="15" t="n">
        <v>0.4088599738457324</v>
      </c>
      <c r="E10347" s="15" t="n">
        <v>-1.1578284435688404</v>
      </c>
      <c r="F10347" s="15" t="n">
        <v>0.39553340217501964</v>
      </c>
      <c r="G10347" s="15" t="n">
        <v>0.18988850789319267</v>
      </c>
      <c r="H10347" s="15" t="n">
        <v>-0.7648679682828616</v>
      </c>
      <c r="I10347" s="15" t="n">
        <v>0.21880846747354424</v>
      </c>
      <c r="J10347" s="15" t="n">
        <v>1.130087673936125</v>
      </c>
      <c r="K10347" s="15" t="n">
        <v>0.06019515207766956</v>
      </c>
      <c r="L10347" s="15" t="n">
        <v>1.0357366840184663</v>
      </c>
      <c r="M10347" s="15" t="n">
        <v>1.040022713150682</v>
      </c>
      <c r="N10347" s="15" t="n">
        <v>1.2017376759236689</v>
      </c>
      <c r="O10347" s="15" t="n">
        <v>0.5853140973807078</v>
      </c>
      <c r="P10347" s="15" t="n">
        <v>0.5009794328681197</v>
      </c>
      <c r="Q10347" s="15" t="n">
        <v>-0.5086773327773373</v>
      </c>
      <c r="R10347" s="15" t="n">
        <v>0.29797894172617273</v>
      </c>
      <c r="S10347" s="15" t="n">
        <v>0.3242296034331908</v>
      </c>
      <c r="T10347" s="15" t="n">
        <v>0.5328379311113908</v>
      </c>
      <c r="U10347" s="15" t="n">
        <v>0.46310582492141245</v>
      </c>
      <c r="V10347" s="15" t="n">
        <v>1.3220063587076094</v>
      </c>
      <c r="W10347" s="15" t="n">
        <v>0.2785035160961272</v>
      </c>
      <c r="X10347" s="15" t="n">
        <v>1.1325757890446841</v>
      </c>
      <c r="Y10347" s="15" t="n">
        <v>1.1221435757119418</v>
      </c>
      <c r="Z10347" s="15" t="n">
        <v>0.34397276862642684</v>
      </c>
      <c r="AA10347" s="15" t="n">
        <v>-0.5657357148035354</v>
      </c>
      <c r="AB10347" s="15" t="n">
        <v>-0.5214271214014602</v>
      </c>
      <c r="AC10347" s="15" t="n">
        <v>0.28831268202442994</v>
      </c>
      <c r="AD10347" s="15" t="n">
        <v>0.4561824491430728</v>
      </c>
    </row>
    <row r="10348">
      <c r="B10348" s="8" t="s">
        <v>706</v>
      </c>
      <c r="C10348" s="19" t="n">
        <v>0.37977974683343485</v>
      </c>
      <c r="D10348" s="19" t="n">
        <v>1.3480234781250386</v>
      </c>
      <c r="E10348" s="19" t="n">
        <v>0.5531027596666435</v>
      </c>
      <c r="F10348" s="19" t="n">
        <v>0.39553340217501964</v>
      </c>
      <c r="G10348" s="19" t="n">
        <v>1.2144032481541396</v>
      </c>
      <c r="H10348" s="19" t="n">
        <v>1.0739855927702358</v>
      </c>
      <c r="I10348" s="19" t="n">
        <v>-0.7389946354295174</v>
      </c>
      <c r="J10348" s="19" t="n">
        <v>-0.826482030192091</v>
      </c>
      <c r="K10348" s="19" t="n">
        <v>1.0577148150790516</v>
      </c>
      <c r="L10348" s="19" t="n">
        <v>0.05894436413113219</v>
      </c>
      <c r="M10348" s="19" t="n">
        <v>0.059188284488250156</v>
      </c>
      <c r="N10348" s="19" t="n">
        <v>1.2017376759236689</v>
      </c>
      <c r="O10348" s="19" t="n">
        <v>1.5028334932747907</v>
      </c>
      <c r="P10348" s="19" t="n">
        <v>1.4090046549415864</v>
      </c>
      <c r="Q10348" s="19" t="n">
        <v>1.4419531003522865</v>
      </c>
      <c r="R10348" s="19" t="n">
        <v>0.29797894172617273</v>
      </c>
      <c r="S10348" s="19" t="n">
        <v>1.2644954533894446</v>
      </c>
      <c r="T10348" s="19" t="n">
        <v>0.5328379311113908</v>
      </c>
      <c r="U10348" s="19" t="n">
        <v>1.4961880497461024</v>
      </c>
      <c r="V10348" s="19" t="n">
        <v>0.3724538038464162</v>
      </c>
      <c r="W10348" s="19" t="n">
        <v>0.2785035160961272</v>
      </c>
      <c r="X10348" s="19" t="n">
        <v>-0.7309531688160725</v>
      </c>
      <c r="Y10348" s="19" t="n">
        <v>0.23964422125373674</v>
      </c>
      <c r="Z10348" s="19" t="n">
        <v>0.34397276862642684</v>
      </c>
      <c r="AA10348" s="19" t="n">
        <v>1.1842734296554007</v>
      </c>
      <c r="AB10348" s="19" t="n">
        <v>1.2317771128759138</v>
      </c>
      <c r="AC10348" s="19" t="n">
        <v>0.28831268202442994</v>
      </c>
      <c r="AD10348" s="19" t="n">
        <v>0.4561824491430728</v>
      </c>
    </row>
    <row r="10349">
      <c r="B10349" s="8" t="s">
        <v>707</v>
      </c>
      <c r="C10349" s="15" t="n">
        <v>1.218912139836834</v>
      </c>
      <c r="D10349" s="15" t="n">
        <v>-2.408630538992186</v>
      </c>
      <c r="E10349" s="15" t="n">
        <v>-1.1578284435688404</v>
      </c>
      <c r="F10349" s="15" t="n">
        <v>0.39553340217501964</v>
      </c>
      <c r="G10349" s="15" t="n">
        <v>0.18988850789319267</v>
      </c>
      <c r="H10349" s="15" t="n">
        <v>0.15455881224368712</v>
      </c>
      <c r="I10349" s="15" t="n">
        <v>0.21880846747354424</v>
      </c>
      <c r="J10349" s="15" t="n">
        <v>0.15180282187201696</v>
      </c>
      <c r="K10349" s="15" t="n">
        <v>-0.9373245109237125</v>
      </c>
      <c r="L10349" s="15" t="n">
        <v>-0.917847955756202</v>
      </c>
      <c r="M10349" s="15" t="n">
        <v>0.059188284488250156</v>
      </c>
      <c r="N10349" s="15" t="n">
        <v>1.2017376759236689</v>
      </c>
      <c r="O10349" s="15" t="n">
        <v>1.5028334932747907</v>
      </c>
      <c r="P10349" s="15" t="n">
        <v>1.4090046549415864</v>
      </c>
      <c r="Q10349" s="15" t="n">
        <v>0.46663788378747467</v>
      </c>
      <c r="R10349" s="15" t="n">
        <v>0.29797894172617273</v>
      </c>
      <c r="S10349" s="15" t="n">
        <v>-0.6160362465230631</v>
      </c>
      <c r="T10349" s="15" t="n">
        <v>-0.38968744215609197</v>
      </c>
      <c r="U10349" s="15" t="n">
        <v>0.46310582492141245</v>
      </c>
      <c r="V10349" s="15" t="n">
        <v>-1.52665130587597</v>
      </c>
      <c r="W10349" s="15" t="n">
        <v>-1.7095831218823796</v>
      </c>
      <c r="X10349" s="15" t="n">
        <v>-0.7309531688160725</v>
      </c>
      <c r="Y10349" s="15" t="n">
        <v>-1.5253544876626735</v>
      </c>
      <c r="Z10349" s="15" t="n">
        <v>1.2306581277523276</v>
      </c>
      <c r="AA10349" s="15" t="n">
        <v>-2.3157448592624714</v>
      </c>
      <c r="AB10349" s="15" t="n">
        <v>-2.2746313556788342</v>
      </c>
      <c r="AC10349" s="15" t="n">
        <v>0.28831268202442994</v>
      </c>
      <c r="AD10349" s="15" t="n">
        <v>-1.1473679781477282</v>
      </c>
    </row>
    <row r="10350">
      <c r="B10350" s="8" t="s">
        <v>708</v>
      </c>
      <c r="C10350" s="19" t="n">
        <v>-1.2984850391733636</v>
      </c>
      <c r="D10350" s="19" t="n">
        <v>-0.5303035304335738</v>
      </c>
      <c r="E10350" s="19" t="n">
        <v>-0.3023628419510984</v>
      </c>
      <c r="F10350" s="19" t="n">
        <v>-0.47016234598162715</v>
      </c>
      <c r="G10350" s="19" t="n">
        <v>-0.8346262323677541</v>
      </c>
      <c r="H10350" s="19" t="n">
        <v>-0.7648679682828616</v>
      </c>
      <c r="I10350" s="19" t="n">
        <v>-0.7389946354295174</v>
      </c>
      <c r="J10350" s="19" t="n">
        <v>0.15180282187201696</v>
      </c>
      <c r="K10350" s="19" t="n">
        <v>0.06019515207766956</v>
      </c>
      <c r="L10350" s="19" t="n">
        <v>0.05894436413113219</v>
      </c>
      <c r="M10350" s="19" t="n">
        <v>0.059188284488250156</v>
      </c>
      <c r="N10350" s="19" t="n">
        <v>0.24693239916239787</v>
      </c>
      <c r="O10350" s="19" t="n">
        <v>-0.33220529851337494</v>
      </c>
      <c r="P10350" s="19" t="n">
        <v>-0.40704578920534695</v>
      </c>
      <c r="Q10350" s="19" t="n">
        <v>-1.4839925493421493</v>
      </c>
      <c r="R10350" s="19" t="n">
        <v>-1.6223297938424963</v>
      </c>
      <c r="S10350" s="19" t="n">
        <v>-1.5563020964793168</v>
      </c>
      <c r="T10350" s="19" t="n">
        <v>-1.3122128154235748</v>
      </c>
      <c r="U10350" s="19" t="n">
        <v>-1.6030586247279672</v>
      </c>
      <c r="V10350" s="19" t="n">
        <v>-0.5770987510147769</v>
      </c>
      <c r="W10350" s="19" t="n">
        <v>-0.7155398028931261</v>
      </c>
      <c r="X10350" s="19" t="n">
        <v>-0.7309531688160725</v>
      </c>
      <c r="Y10350" s="19" t="n">
        <v>-0.6428551332044683</v>
      </c>
      <c r="Z10350" s="19" t="n">
        <v>0.34397276862642684</v>
      </c>
      <c r="AA10350" s="19" t="n">
        <v>-0.5657357148035354</v>
      </c>
      <c r="AB10350" s="19" t="n">
        <v>-0.5214271214014602</v>
      </c>
      <c r="AC10350" s="19" t="n">
        <v>1.1569950486434917</v>
      </c>
      <c r="AD10350" s="19" t="n">
        <v>-0.34559276450232773</v>
      </c>
    </row>
    <row r="10351">
      <c r="B10351" s="8" t="s">
        <v>709</v>
      </c>
      <c r="C10351" s="15" t="n">
        <v>-0.4593526461699643</v>
      </c>
      <c r="D10351" s="15" t="n">
        <v>-0.5303035304335738</v>
      </c>
      <c r="E10351" s="15" t="n">
        <v>0.5531027596666435</v>
      </c>
      <c r="F10351" s="15" t="n">
        <v>0.39553340217501964</v>
      </c>
      <c r="G10351" s="15" t="n">
        <v>-0.8346262323677541</v>
      </c>
      <c r="H10351" s="15" t="n">
        <v>-0.7648679682828616</v>
      </c>
      <c r="I10351" s="15" t="n">
        <v>-0.7389946354295174</v>
      </c>
      <c r="J10351" s="15" t="n">
        <v>-0.826482030192091</v>
      </c>
      <c r="K10351" s="15" t="n">
        <v>-1.9348441739250946</v>
      </c>
      <c r="L10351" s="15" t="n">
        <v>-0.917847955756202</v>
      </c>
      <c r="M10351" s="15" t="n">
        <v>-0.9216461441741818</v>
      </c>
      <c r="N10351" s="15" t="n">
        <v>-0.7078728775988732</v>
      </c>
      <c r="O10351" s="15" t="n">
        <v>-0.33220529851337494</v>
      </c>
      <c r="P10351" s="15" t="n">
        <v>-1.3150710112788138</v>
      </c>
      <c r="Q10351" s="15" t="n">
        <v>-1.4839925493421493</v>
      </c>
      <c r="R10351" s="15" t="n">
        <v>-0.6621754260581618</v>
      </c>
      <c r="S10351" s="15" t="n">
        <v>-0.6160362465230631</v>
      </c>
      <c r="T10351" s="15" t="n">
        <v>-0.38968744215609197</v>
      </c>
      <c r="U10351" s="15" t="n">
        <v>-0.5699763999032774</v>
      </c>
      <c r="V10351" s="15" t="n">
        <v>-1.52665130587597</v>
      </c>
      <c r="W10351" s="15" t="n">
        <v>-1.7095831218823796</v>
      </c>
      <c r="X10351" s="15" t="n">
        <v>-1.662717647746451</v>
      </c>
      <c r="Y10351" s="15" t="n">
        <v>-0.6428551332044683</v>
      </c>
      <c r="Z10351" s="15" t="n">
        <v>-0.5427125904994738</v>
      </c>
      <c r="AA10351" s="15" t="n">
        <v>0.3092688574259327</v>
      </c>
      <c r="AB10351" s="15" t="n">
        <v>0.3551749957372268</v>
      </c>
      <c r="AC10351" s="15" t="n">
        <v>-0.5803696845946318</v>
      </c>
      <c r="AD10351" s="15" t="n">
        <v>-0.34559276450232773</v>
      </c>
    </row>
    <row r="10352">
      <c r="B10352" s="8" t="s">
        <v>710</v>
      </c>
      <c r="C10352" s="19" t="n">
        <v>-0.4593526461699643</v>
      </c>
      <c r="D10352" s="19" t="n">
        <v>-1.46946703471288</v>
      </c>
      <c r="E10352" s="19" t="n">
        <v>-0.3023628419510984</v>
      </c>
      <c r="F10352" s="19" t="n">
        <v>0.39553340217501964</v>
      </c>
      <c r="G10352" s="19" t="n">
        <v>-0.8346262323677541</v>
      </c>
      <c r="H10352" s="19" t="n">
        <v>0.15455881224368712</v>
      </c>
      <c r="I10352" s="19" t="n">
        <v>-1.696797738332579</v>
      </c>
      <c r="J10352" s="19" t="n">
        <v>-1.804766882256199</v>
      </c>
      <c r="K10352" s="19" t="n">
        <v>-0.9373245109237125</v>
      </c>
      <c r="L10352" s="19" t="n">
        <v>-0.917847955756202</v>
      </c>
      <c r="M10352" s="19" t="n">
        <v>-1.9024805728366136</v>
      </c>
      <c r="N10352" s="19" t="n">
        <v>-1.6626781543601443</v>
      </c>
      <c r="O10352" s="19" t="n">
        <v>-1.2497246944074576</v>
      </c>
      <c r="P10352" s="19" t="n">
        <v>0.5009794328681197</v>
      </c>
      <c r="Q10352" s="19" t="n">
        <v>-0.5086773327773373</v>
      </c>
      <c r="R10352" s="19" t="n">
        <v>0.29797894172617273</v>
      </c>
      <c r="S10352" s="19" t="n">
        <v>1.2644954533894446</v>
      </c>
      <c r="T10352" s="19" t="n">
        <v>0.5328379311113908</v>
      </c>
      <c r="U10352" s="19" t="n">
        <v>-1.6030586247279672</v>
      </c>
      <c r="V10352" s="19" t="n">
        <v>0.3724538038464162</v>
      </c>
      <c r="W10352" s="19" t="n">
        <v>-1.7095831218823796</v>
      </c>
      <c r="X10352" s="19" t="n">
        <v>-1.662717647746451</v>
      </c>
      <c r="Y10352" s="19" t="n">
        <v>-1.5253544876626735</v>
      </c>
      <c r="Z10352" s="19" t="n">
        <v>-1.4293979496253746</v>
      </c>
      <c r="AA10352" s="19" t="n">
        <v>0.3092688574259327</v>
      </c>
      <c r="AB10352" s="19" t="n">
        <v>0.3551749957372268</v>
      </c>
      <c r="AC10352" s="19" t="n">
        <v>-0.5803696845946318</v>
      </c>
      <c r="AD10352" s="19" t="n">
        <v>0.4561824491430728</v>
      </c>
    </row>
    <row r="10353">
      <c r="B10353" s="8" t="s">
        <v>711</v>
      </c>
      <c r="C10353" s="15" t="n">
        <v>0.37977974683343485</v>
      </c>
      <c r="D10353" s="15" t="n">
        <v>0.4088599738457324</v>
      </c>
      <c r="E10353" s="15" t="n">
        <v>-0.3023628419510984</v>
      </c>
      <c r="F10353" s="15" t="n">
        <v>1.2612291503316664</v>
      </c>
      <c r="G10353" s="15" t="n">
        <v>0.18988850789319267</v>
      </c>
      <c r="H10353" s="15" t="n">
        <v>0.15455881224368712</v>
      </c>
      <c r="I10353" s="15" t="n">
        <v>0.21880846747354424</v>
      </c>
      <c r="J10353" s="15" t="n">
        <v>0.15180282187201696</v>
      </c>
      <c r="K10353" s="15" t="n">
        <v>0.06019515207766956</v>
      </c>
      <c r="L10353" s="15" t="n">
        <v>0.05894436413113219</v>
      </c>
      <c r="M10353" s="15" t="n">
        <v>0.059188284488250156</v>
      </c>
      <c r="N10353" s="15" t="n">
        <v>-0.7078728775988732</v>
      </c>
      <c r="O10353" s="15" t="n">
        <v>0.5853140973807078</v>
      </c>
      <c r="P10353" s="15" t="n">
        <v>0.5009794328681197</v>
      </c>
      <c r="Q10353" s="15" t="n">
        <v>0.46663788378747467</v>
      </c>
      <c r="R10353" s="15" t="n">
        <v>0.29797894172617273</v>
      </c>
      <c r="S10353" s="15" t="n">
        <v>0.3242296034331908</v>
      </c>
      <c r="T10353" s="15" t="n">
        <v>-0.38968744215609197</v>
      </c>
      <c r="U10353" s="15" t="n">
        <v>0.46310582492141245</v>
      </c>
      <c r="V10353" s="15" t="n">
        <v>0.3724538038464162</v>
      </c>
      <c r="W10353" s="15" t="n">
        <v>1.2725468350853806</v>
      </c>
      <c r="X10353" s="15" t="n">
        <v>1.1325757890446841</v>
      </c>
      <c r="Y10353" s="15" t="n">
        <v>0.23964422125373674</v>
      </c>
      <c r="Z10353" s="15" t="n">
        <v>1.2306581277523276</v>
      </c>
      <c r="AA10353" s="15" t="n">
        <v>0.3092688574259327</v>
      </c>
      <c r="AB10353" s="15" t="n">
        <v>0.3551749957372268</v>
      </c>
      <c r="AC10353" s="15" t="n">
        <v>0.28831268202442994</v>
      </c>
      <c r="AD10353" s="15" t="n">
        <v>1.2579576627884734</v>
      </c>
    </row>
    <row r="10354">
      <c r="B10354" s="8" t="s">
        <v>712</v>
      </c>
      <c r="C10354" s="19" t="n">
        <v>-2.1376174321767625</v>
      </c>
      <c r="D10354" s="19" t="n">
        <v>0.4088599738457324</v>
      </c>
      <c r="E10354" s="19" t="n">
        <v>0.5531027596666435</v>
      </c>
      <c r="F10354" s="19" t="n">
        <v>-1.335858094138274</v>
      </c>
      <c r="G10354" s="19" t="n">
        <v>1.2144032481541396</v>
      </c>
      <c r="H10354" s="19" t="n">
        <v>0.15455881224368712</v>
      </c>
      <c r="I10354" s="19" t="n">
        <v>-1.696797738332579</v>
      </c>
      <c r="J10354" s="19" t="n">
        <v>-1.804766882256199</v>
      </c>
      <c r="K10354" s="19" t="n">
        <v>1.0577148150790516</v>
      </c>
      <c r="L10354" s="19" t="n">
        <v>1.0357366840184663</v>
      </c>
      <c r="M10354" s="19" t="n">
        <v>1.040022713150682</v>
      </c>
      <c r="N10354" s="19" t="n">
        <v>1.2017376759236689</v>
      </c>
      <c r="O10354" s="19" t="n">
        <v>-1.2497246944074576</v>
      </c>
      <c r="P10354" s="19" t="n">
        <v>0.5009794328681197</v>
      </c>
      <c r="Q10354" s="19" t="n">
        <v>0.46663788378747467</v>
      </c>
      <c r="R10354" s="19" t="n">
        <v>1.2581333095105074</v>
      </c>
      <c r="S10354" s="19" t="n">
        <v>1.2644954533894446</v>
      </c>
      <c r="T10354" s="19" t="n">
        <v>-2.2347381886910576</v>
      </c>
      <c r="U10354" s="19" t="n">
        <v>-2.6361408495526573</v>
      </c>
      <c r="V10354" s="19" t="n">
        <v>1.3220063587076094</v>
      </c>
      <c r="W10354" s="19" t="n">
        <v>0.2785035160961272</v>
      </c>
      <c r="X10354" s="19" t="n">
        <v>0.20081131011430584</v>
      </c>
      <c r="Y10354" s="19" t="n">
        <v>1.1221435757119418</v>
      </c>
      <c r="Z10354" s="19" t="n">
        <v>1.2306581277523276</v>
      </c>
      <c r="AA10354" s="19" t="n">
        <v>1.1842734296554007</v>
      </c>
      <c r="AB10354" s="19" t="n">
        <v>-1.3980292385401472</v>
      </c>
      <c r="AC10354" s="19" t="n">
        <v>-1.4490520512136935</v>
      </c>
      <c r="AD10354" s="19" t="n">
        <v>-1.9491431917931288</v>
      </c>
    </row>
    <row r="10355">
      <c r="B10355" s="8" t="s">
        <v>713</v>
      </c>
      <c r="C10355" s="15" t="n">
        <v>0.37977974683343485</v>
      </c>
      <c r="D10355" s="15" t="n">
        <v>-0.5303035304335738</v>
      </c>
      <c r="E10355" s="15" t="n">
        <v>-0.3023628419510984</v>
      </c>
      <c r="F10355" s="15" t="n">
        <v>-0.47016234598162715</v>
      </c>
      <c r="G10355" s="15" t="n">
        <v>0.18988850789319267</v>
      </c>
      <c r="H10355" s="15" t="n">
        <v>0.15455881224368712</v>
      </c>
      <c r="I10355" s="15" t="n">
        <v>0.21880846747354424</v>
      </c>
      <c r="J10355" s="15" t="n">
        <v>1.130087673936125</v>
      </c>
      <c r="K10355" s="15" t="n">
        <v>1.0577148150790516</v>
      </c>
      <c r="L10355" s="15" t="n">
        <v>1.0357366840184663</v>
      </c>
      <c r="M10355" s="15" t="n">
        <v>1.040022713150682</v>
      </c>
      <c r="N10355" s="15" t="n">
        <v>1.2017376759236689</v>
      </c>
      <c r="O10355" s="15" t="n">
        <v>0.5853140973807078</v>
      </c>
      <c r="P10355" s="15" t="n">
        <v>0.5009794328681197</v>
      </c>
      <c r="Q10355" s="15" t="n">
        <v>-0.5086773327773373</v>
      </c>
      <c r="R10355" s="15" t="n">
        <v>0.29797894172617273</v>
      </c>
      <c r="S10355" s="15" t="n">
        <v>0.3242296034331908</v>
      </c>
      <c r="T10355" s="15" t="n">
        <v>-0.38968744215609197</v>
      </c>
      <c r="U10355" s="15" t="n">
        <v>0.46310582492141245</v>
      </c>
      <c r="V10355" s="15" t="n">
        <v>1.3220063587076094</v>
      </c>
      <c r="W10355" s="15" t="n">
        <v>0.2785035160961272</v>
      </c>
      <c r="X10355" s="15" t="n">
        <v>1.1325757890446841</v>
      </c>
      <c r="Y10355" s="15" t="n">
        <v>0.23964422125373674</v>
      </c>
      <c r="Z10355" s="15" t="n">
        <v>1.2306581277523276</v>
      </c>
      <c r="AA10355" s="15" t="n">
        <v>0.3092688574259327</v>
      </c>
      <c r="AB10355" s="15" t="n">
        <v>-0.5214271214014602</v>
      </c>
      <c r="AC10355" s="15" t="n">
        <v>0.28831268202442994</v>
      </c>
      <c r="AD10355" s="15" t="n">
        <v>0.4561824491430728</v>
      </c>
    </row>
    <row r="10356">
      <c r="B10356" s="8" t="s">
        <v>714</v>
      </c>
      <c r="C10356" s="19" t="n">
        <v>-0.4593526461699643</v>
      </c>
      <c r="D10356" s="19" t="n">
        <v>-0.5303035304335738</v>
      </c>
      <c r="E10356" s="19" t="n">
        <v>-1.1578284435688404</v>
      </c>
      <c r="F10356" s="19" t="n">
        <v>-0.47016234598162715</v>
      </c>
      <c r="G10356" s="19" t="n">
        <v>0.18988850789319267</v>
      </c>
      <c r="H10356" s="19" t="n">
        <v>0.15455881224368712</v>
      </c>
      <c r="I10356" s="19" t="n">
        <v>0.21880846747354424</v>
      </c>
      <c r="J10356" s="19" t="n">
        <v>0.15180282187201696</v>
      </c>
      <c r="K10356" s="19" t="n">
        <v>0.06019515207766956</v>
      </c>
      <c r="L10356" s="19" t="n">
        <v>0.05894436413113219</v>
      </c>
      <c r="M10356" s="19" t="n">
        <v>0.059188284488250156</v>
      </c>
      <c r="N10356" s="19" t="n">
        <v>0.24693239916239787</v>
      </c>
      <c r="O10356" s="19" t="n">
        <v>-0.33220529851337494</v>
      </c>
      <c r="P10356" s="19" t="n">
        <v>-2.2230962333522806</v>
      </c>
      <c r="Q10356" s="19" t="n">
        <v>-2.4593077659069613</v>
      </c>
      <c r="R10356" s="19" t="n">
        <v>-0.6621754260581618</v>
      </c>
      <c r="S10356" s="19" t="n">
        <v>-0.6160362465230631</v>
      </c>
      <c r="T10356" s="19" t="n">
        <v>-0.38968744215609197</v>
      </c>
      <c r="U10356" s="19" t="n">
        <v>-1.6030586247279672</v>
      </c>
      <c r="V10356" s="19" t="n">
        <v>-0.5770987510147769</v>
      </c>
      <c r="W10356" s="19" t="n">
        <v>0.2785035160961272</v>
      </c>
      <c r="X10356" s="19" t="n">
        <v>0.20081131011430584</v>
      </c>
      <c r="Y10356" s="19" t="n">
        <v>0.23964422125373674</v>
      </c>
      <c r="Z10356" s="19" t="n">
        <v>1.2306581277523276</v>
      </c>
      <c r="AA10356" s="19" t="n">
        <v>0.3092688574259327</v>
      </c>
      <c r="AB10356" s="19" t="n">
        <v>0.3551749957372268</v>
      </c>
      <c r="AC10356" s="19" t="n">
        <v>-0.5803696845946318</v>
      </c>
      <c r="AD10356" s="19" t="n">
        <v>-0.34559276450232773</v>
      </c>
    </row>
    <row r="10357">
      <c r="B10357" s="8" t="s">
        <v>715</v>
      </c>
      <c r="C10357" s="15" t="n">
        <v>-0.4593526461699643</v>
      </c>
      <c r="D10357" s="15" t="n">
        <v>0.4088599738457324</v>
      </c>
      <c r="E10357" s="15" t="n">
        <v>-0.3023628419510984</v>
      </c>
      <c r="F10357" s="15" t="n">
        <v>-0.47016234598162715</v>
      </c>
      <c r="G10357" s="15" t="n">
        <v>-0.8346262323677541</v>
      </c>
      <c r="H10357" s="15" t="n">
        <v>-0.7648679682828616</v>
      </c>
      <c r="I10357" s="15" t="n">
        <v>-0.7389946354295174</v>
      </c>
      <c r="J10357" s="15" t="n">
        <v>-0.826482030192091</v>
      </c>
      <c r="K10357" s="15" t="n">
        <v>-0.9373245109237125</v>
      </c>
      <c r="L10357" s="15" t="n">
        <v>-0.917847955756202</v>
      </c>
      <c r="M10357" s="15" t="n">
        <v>-0.9216461441741818</v>
      </c>
      <c r="N10357" s="15" t="n">
        <v>-0.7078728775988732</v>
      </c>
      <c r="O10357" s="15" t="n">
        <v>-0.33220529851337494</v>
      </c>
      <c r="P10357" s="15" t="n">
        <v>-1.3150710112788138</v>
      </c>
      <c r="Q10357" s="15" t="n">
        <v>-0.5086773327773373</v>
      </c>
      <c r="R10357" s="15" t="n">
        <v>-0.6621754260581618</v>
      </c>
      <c r="S10357" s="15" t="n">
        <v>-0.6160362465230631</v>
      </c>
      <c r="T10357" s="15" t="n">
        <v>-0.38968744215609197</v>
      </c>
      <c r="U10357" s="15" t="n">
        <v>-0.5699763999032774</v>
      </c>
      <c r="V10357" s="15" t="n">
        <v>-0.5770987510147769</v>
      </c>
      <c r="W10357" s="15" t="n">
        <v>-0.7155398028931261</v>
      </c>
      <c r="X10357" s="15" t="n">
        <v>-1.662717647746451</v>
      </c>
      <c r="Y10357" s="15" t="n">
        <v>-0.6428551332044683</v>
      </c>
      <c r="Z10357" s="15" t="n">
        <v>-0.5427125904994738</v>
      </c>
      <c r="AA10357" s="15" t="n">
        <v>-0.5657357148035354</v>
      </c>
      <c r="AB10357" s="15" t="n">
        <v>-0.5214271214014602</v>
      </c>
      <c r="AC10357" s="15" t="n">
        <v>-0.5803696845946318</v>
      </c>
      <c r="AD10357" s="15" t="n">
        <v>-0.34559276450232773</v>
      </c>
    </row>
    <row r="10358">
      <c r="B10358" s="8" t="s">
        <v>716</v>
      </c>
      <c r="C10358" s="19" t="n">
        <v>-0.4593526461699643</v>
      </c>
      <c r="D10358" s="19" t="n">
        <v>0.4088599738457324</v>
      </c>
      <c r="E10358" s="19" t="n">
        <v>-0.3023628419510984</v>
      </c>
      <c r="F10358" s="19" t="n">
        <v>1.2612291503316664</v>
      </c>
      <c r="G10358" s="19" t="n">
        <v>1.2144032481541396</v>
      </c>
      <c r="H10358" s="19" t="n">
        <v>0.15455881224368712</v>
      </c>
      <c r="I10358" s="19" t="n">
        <v>1.1766115703766058</v>
      </c>
      <c r="J10358" s="19" t="n">
        <v>1.130087673936125</v>
      </c>
      <c r="K10358" s="19" t="n">
        <v>1.0577148150790516</v>
      </c>
      <c r="L10358" s="19" t="n">
        <v>1.0357366840184663</v>
      </c>
      <c r="M10358" s="19" t="n">
        <v>1.040022713150682</v>
      </c>
      <c r="N10358" s="19" t="n">
        <v>0.24693239916239787</v>
      </c>
      <c r="O10358" s="19" t="n">
        <v>-0.33220529851337494</v>
      </c>
      <c r="P10358" s="19" t="n">
        <v>-0.40704578920534695</v>
      </c>
      <c r="Q10358" s="19" t="n">
        <v>-0.5086773327773373</v>
      </c>
      <c r="R10358" s="19" t="n">
        <v>-0.6621754260581618</v>
      </c>
      <c r="S10358" s="19" t="n">
        <v>-0.6160362465230631</v>
      </c>
      <c r="T10358" s="19" t="n">
        <v>-1.3122128154235748</v>
      </c>
      <c r="U10358" s="19" t="n">
        <v>0.46310582492141245</v>
      </c>
      <c r="V10358" s="19" t="n">
        <v>0.3724538038464162</v>
      </c>
      <c r="W10358" s="19" t="n">
        <v>-0.7155398028931261</v>
      </c>
      <c r="X10358" s="19" t="n">
        <v>0.20081131011430584</v>
      </c>
      <c r="Y10358" s="19" t="n">
        <v>1.1221435757119418</v>
      </c>
      <c r="Z10358" s="19" t="n">
        <v>1.2306581277523276</v>
      </c>
      <c r="AA10358" s="19" t="n">
        <v>0.3092688574259327</v>
      </c>
      <c r="AB10358" s="19" t="n">
        <v>-0.5214271214014602</v>
      </c>
      <c r="AC10358" s="19" t="n">
        <v>-1.4490520512136935</v>
      </c>
      <c r="AD10358" s="19" t="n">
        <v>0.4561824491430728</v>
      </c>
    </row>
    <row r="10359">
      <c r="B10359" s="8" t="s">
        <v>717</v>
      </c>
      <c r="C10359" s="15" t="n">
        <v>1.218912139836834</v>
      </c>
      <c r="D10359" s="15" t="n">
        <v>0.4088599738457324</v>
      </c>
      <c r="E10359" s="15" t="n">
        <v>0.5531027596666435</v>
      </c>
      <c r="F10359" s="15" t="n">
        <v>0.39553340217501964</v>
      </c>
      <c r="G10359" s="15" t="n">
        <v>1.2144032481541396</v>
      </c>
      <c r="H10359" s="15" t="n">
        <v>1.0739855927702358</v>
      </c>
      <c r="I10359" s="15" t="n">
        <v>1.1766115703766058</v>
      </c>
      <c r="J10359" s="15" t="n">
        <v>1.130087673936125</v>
      </c>
      <c r="K10359" s="15" t="n">
        <v>0.06019515207766956</v>
      </c>
      <c r="L10359" s="15" t="n">
        <v>0.05894436413113219</v>
      </c>
      <c r="M10359" s="15" t="n">
        <v>0.059188284488250156</v>
      </c>
      <c r="N10359" s="15" t="n">
        <v>1.2017376759236689</v>
      </c>
      <c r="O10359" s="15" t="n">
        <v>0.5853140973807078</v>
      </c>
      <c r="P10359" s="15" t="n">
        <v>0.5009794328681197</v>
      </c>
      <c r="Q10359" s="15" t="n">
        <v>0.46663788378747467</v>
      </c>
      <c r="R10359" s="15" t="n">
        <v>0.29797894172617273</v>
      </c>
      <c r="S10359" s="15" t="n">
        <v>0.3242296034331908</v>
      </c>
      <c r="T10359" s="15" t="n">
        <v>0.5328379311113908</v>
      </c>
      <c r="U10359" s="15" t="n">
        <v>1.4961880497461024</v>
      </c>
      <c r="V10359" s="15" t="n">
        <v>0.3724538038464162</v>
      </c>
      <c r="W10359" s="15" t="n">
        <v>0.2785035160961272</v>
      </c>
      <c r="X10359" s="15" t="n">
        <v>0.20081131011430584</v>
      </c>
      <c r="Y10359" s="15" t="n">
        <v>0.23964422125373674</v>
      </c>
      <c r="Z10359" s="15" t="n">
        <v>1.2306581277523276</v>
      </c>
      <c r="AA10359" s="15" t="n">
        <v>0.3092688574259327</v>
      </c>
      <c r="AB10359" s="15" t="n">
        <v>0.3551749957372268</v>
      </c>
      <c r="AC10359" s="15" t="n">
        <v>0.28831268202442994</v>
      </c>
      <c r="AD10359" s="15" t="n">
        <v>0.4561824491430728</v>
      </c>
    </row>
    <row r="10360">
      <c r="B10360" s="8" t="s">
        <v>718</v>
      </c>
      <c r="C10360" s="19" t="n">
        <v>-0.4593526461699643</v>
      </c>
      <c r="D10360" s="19" t="n">
        <v>-0.5303035304335738</v>
      </c>
      <c r="E10360" s="19" t="n">
        <v>-1.1578284435688404</v>
      </c>
      <c r="F10360" s="19" t="n">
        <v>-0.47016234598162715</v>
      </c>
      <c r="G10360" s="19" t="n">
        <v>-0.8346262323677541</v>
      </c>
      <c r="H10360" s="19" t="n">
        <v>-0.7648679682828616</v>
      </c>
      <c r="I10360" s="19" t="n">
        <v>0.21880846747354424</v>
      </c>
      <c r="J10360" s="19" t="n">
        <v>-0.826482030192091</v>
      </c>
      <c r="K10360" s="19" t="n">
        <v>0.06019515207766956</v>
      </c>
      <c r="L10360" s="19" t="n">
        <v>0.05894436413113219</v>
      </c>
      <c r="M10360" s="19" t="n">
        <v>0.059188284488250156</v>
      </c>
      <c r="N10360" s="19" t="n">
        <v>-0.7078728775988732</v>
      </c>
      <c r="O10360" s="19" t="n">
        <v>-0.33220529851337494</v>
      </c>
      <c r="P10360" s="19" t="n">
        <v>-0.40704578920534695</v>
      </c>
      <c r="Q10360" s="19" t="n">
        <v>-1.4839925493421493</v>
      </c>
      <c r="R10360" s="19" t="n">
        <v>-0.6621754260581618</v>
      </c>
      <c r="S10360" s="19" t="n">
        <v>0.3242296034331908</v>
      </c>
      <c r="T10360" s="19" t="n">
        <v>-0.38968744215609197</v>
      </c>
      <c r="U10360" s="19" t="n">
        <v>0.46310582492141245</v>
      </c>
      <c r="V10360" s="19" t="n">
        <v>-0.5770987510147769</v>
      </c>
      <c r="W10360" s="19" t="n">
        <v>0.2785035160961272</v>
      </c>
      <c r="X10360" s="19" t="n">
        <v>0.20081131011430584</v>
      </c>
      <c r="Y10360" s="19" t="n">
        <v>0.23964422125373674</v>
      </c>
      <c r="Z10360" s="19" t="n">
        <v>0.34397276862642684</v>
      </c>
      <c r="AA10360" s="19" t="n">
        <v>-0.5657357148035354</v>
      </c>
      <c r="AB10360" s="19" t="n">
        <v>-1.3980292385401472</v>
      </c>
      <c r="AC10360" s="19" t="n">
        <v>-0.5803696845946318</v>
      </c>
      <c r="AD10360" s="19" t="n">
        <v>-0.34559276450232773</v>
      </c>
    </row>
    <row r="10361">
      <c r="B10361" s="8" t="s">
        <v>719</v>
      </c>
      <c r="C10361" s="15" t="n">
        <v>-2.1376174321767625</v>
      </c>
      <c r="D10361" s="15" t="n">
        <v>-2.408630538992186</v>
      </c>
      <c r="E10361" s="15" t="n">
        <v>-2.013294045186582</v>
      </c>
      <c r="F10361" s="15" t="n">
        <v>-0.47016234598162715</v>
      </c>
      <c r="G10361" s="15" t="n">
        <v>-1.859140972628701</v>
      </c>
      <c r="H10361" s="15" t="n">
        <v>-1.6842947488094104</v>
      </c>
      <c r="I10361" s="15" t="n">
        <v>-2.6546008412356406</v>
      </c>
      <c r="J10361" s="15" t="n">
        <v>-2.783051734320307</v>
      </c>
      <c r="K10361" s="15" t="n">
        <v>1.0577148150790516</v>
      </c>
      <c r="L10361" s="15" t="n">
        <v>1.0357366840184663</v>
      </c>
      <c r="M10361" s="15" t="n">
        <v>1.040022713150682</v>
      </c>
      <c r="N10361" s="15" t="n">
        <v>1.2017376759236689</v>
      </c>
      <c r="O10361" s="15" t="n">
        <v>-2.1672440903015406</v>
      </c>
      <c r="P10361" s="15" t="n">
        <v>-1.3150710112788138</v>
      </c>
      <c r="Q10361" s="15" t="n">
        <v>-0.5086773327773373</v>
      </c>
      <c r="R10361" s="15" t="n">
        <v>1.2581333095105074</v>
      </c>
      <c r="S10361" s="15" t="n">
        <v>-0.6160362465230631</v>
      </c>
      <c r="T10361" s="15" t="n">
        <v>-2.2347381886910576</v>
      </c>
      <c r="U10361" s="15" t="n">
        <v>-2.6361408495526573</v>
      </c>
      <c r="V10361" s="15" t="n">
        <v>-2.4762038607371633</v>
      </c>
      <c r="W10361" s="15" t="n">
        <v>-0.7155398028931261</v>
      </c>
      <c r="X10361" s="15" t="n">
        <v>0.20081131011430584</v>
      </c>
      <c r="Y10361" s="15" t="n">
        <v>-0.6428551332044683</v>
      </c>
      <c r="Z10361" s="15" t="n">
        <v>-0.5427125904994738</v>
      </c>
      <c r="AA10361" s="15" t="n">
        <v>-0.5657357148035354</v>
      </c>
      <c r="AB10361" s="15" t="n">
        <v>-1.3980292385401472</v>
      </c>
      <c r="AC10361" s="15" t="n">
        <v>-2.3177344178327552</v>
      </c>
      <c r="AD10361" s="15" t="n">
        <v>-1.9491431917931288</v>
      </c>
    </row>
    <row r="10362">
      <c r="B10362" s="8" t="s">
        <v>720</v>
      </c>
      <c r="C10362" s="19" t="n">
        <v>0.37977974683343485</v>
      </c>
      <c r="D10362" s="19" t="n">
        <v>0.4088599738457324</v>
      </c>
      <c r="E10362" s="19" t="n">
        <v>0.5531027596666435</v>
      </c>
      <c r="F10362" s="19" t="n">
        <v>0.39553340217501964</v>
      </c>
      <c r="G10362" s="19" t="n">
        <v>0.18988850789319267</v>
      </c>
      <c r="H10362" s="19" t="n">
        <v>0.15455881224368712</v>
      </c>
      <c r="I10362" s="19" t="n">
        <v>1.1766115703766058</v>
      </c>
      <c r="J10362" s="19" t="n">
        <v>1.130087673936125</v>
      </c>
      <c r="K10362" s="19" t="n">
        <v>1.0577148150790516</v>
      </c>
      <c r="L10362" s="19" t="n">
        <v>1.0357366840184663</v>
      </c>
      <c r="M10362" s="19" t="n">
        <v>1.040022713150682</v>
      </c>
      <c r="N10362" s="19" t="n">
        <v>0.24693239916239787</v>
      </c>
      <c r="O10362" s="19" t="n">
        <v>1.5028334932747907</v>
      </c>
      <c r="P10362" s="19" t="n">
        <v>1.4090046549415864</v>
      </c>
      <c r="Q10362" s="19" t="n">
        <v>0.46663788378747467</v>
      </c>
      <c r="R10362" s="19" t="n">
        <v>1.2581333095105074</v>
      </c>
      <c r="S10362" s="19" t="n">
        <v>1.2644954533894446</v>
      </c>
      <c r="T10362" s="19" t="n">
        <v>1.4553633043788736</v>
      </c>
      <c r="U10362" s="19" t="n">
        <v>0.46310582492141245</v>
      </c>
      <c r="V10362" s="19" t="n">
        <v>1.3220063587076094</v>
      </c>
      <c r="W10362" s="19" t="n">
        <v>1.2725468350853806</v>
      </c>
      <c r="X10362" s="19" t="n">
        <v>1.1325757890446841</v>
      </c>
      <c r="Y10362" s="19" t="n">
        <v>1.1221435757119418</v>
      </c>
      <c r="Z10362" s="19" t="n">
        <v>1.2306581277523276</v>
      </c>
      <c r="AA10362" s="19" t="n">
        <v>1.1842734296554007</v>
      </c>
      <c r="AB10362" s="19" t="n">
        <v>0.3551749957372268</v>
      </c>
      <c r="AC10362" s="19" t="n">
        <v>1.1569950486434917</v>
      </c>
      <c r="AD10362" s="19" t="n">
        <v>0.4561824491430728</v>
      </c>
    </row>
    <row r="10363">
      <c r="B10363" s="8" t="s">
        <v>721</v>
      </c>
      <c r="C10363" s="15" t="n">
        <v>-0.4593526461699643</v>
      </c>
      <c r="D10363" s="15" t="n">
        <v>-1.46946703471288</v>
      </c>
      <c r="E10363" s="15" t="n">
        <v>-2.013294045186582</v>
      </c>
      <c r="F10363" s="15" t="n">
        <v>0.39553340217501964</v>
      </c>
      <c r="G10363" s="15" t="n">
        <v>1.2144032481541396</v>
      </c>
      <c r="H10363" s="15" t="n">
        <v>0.15455881224368712</v>
      </c>
      <c r="I10363" s="15" t="n">
        <v>0.21880846747354424</v>
      </c>
      <c r="J10363" s="15" t="n">
        <v>0.15180282187201696</v>
      </c>
      <c r="K10363" s="15" t="n">
        <v>0.06019515207766956</v>
      </c>
      <c r="L10363" s="15" t="n">
        <v>0.05894436413113219</v>
      </c>
      <c r="M10363" s="15" t="n">
        <v>0.059188284488250156</v>
      </c>
      <c r="N10363" s="15" t="n">
        <v>0.24693239916239787</v>
      </c>
      <c r="O10363" s="15" t="n">
        <v>-2.1672440903015406</v>
      </c>
      <c r="P10363" s="15" t="n">
        <v>-1.3150710112788138</v>
      </c>
      <c r="Q10363" s="15" t="n">
        <v>-0.5086773327773373</v>
      </c>
      <c r="R10363" s="15" t="n">
        <v>0.29797894172617273</v>
      </c>
      <c r="S10363" s="15" t="n">
        <v>-0.6160362465230631</v>
      </c>
      <c r="T10363" s="15" t="n">
        <v>-0.38968744215609197</v>
      </c>
      <c r="U10363" s="15" t="n">
        <v>-0.5699763999032774</v>
      </c>
      <c r="V10363" s="15" t="n">
        <v>-0.5770987510147769</v>
      </c>
      <c r="W10363" s="15" t="n">
        <v>0.2785035160961272</v>
      </c>
      <c r="X10363" s="15" t="n">
        <v>0.20081131011430584</v>
      </c>
      <c r="Y10363" s="15" t="n">
        <v>0.23964422125373674</v>
      </c>
      <c r="Z10363" s="15" t="n">
        <v>-0.5427125904994738</v>
      </c>
      <c r="AA10363" s="15" t="n">
        <v>-0.5657357148035354</v>
      </c>
      <c r="AB10363" s="15" t="n">
        <v>-0.5214271214014602</v>
      </c>
      <c r="AC10363" s="15" t="n">
        <v>-0.5803696845946318</v>
      </c>
      <c r="AD10363" s="15" t="n">
        <v>-0.34559276450232773</v>
      </c>
    </row>
    <row r="10364">
      <c r="B10364" s="8" t="s">
        <v>722</v>
      </c>
      <c r="C10364" s="19" t="n">
        <v>-0.4593526461699643</v>
      </c>
      <c r="D10364" s="19" t="n">
        <v>0.4088599738457324</v>
      </c>
      <c r="E10364" s="19" t="n">
        <v>-0.3023628419510984</v>
      </c>
      <c r="F10364" s="19" t="n">
        <v>-0.47016234598162715</v>
      </c>
      <c r="G10364" s="19" t="n">
        <v>0.18988850789319267</v>
      </c>
      <c r="H10364" s="19" t="n">
        <v>1.0739855927702358</v>
      </c>
      <c r="I10364" s="19" t="n">
        <v>0.21880846747354424</v>
      </c>
      <c r="J10364" s="19" t="n">
        <v>-0.826482030192091</v>
      </c>
      <c r="K10364" s="19" t="n">
        <v>0.06019515207766956</v>
      </c>
      <c r="L10364" s="19" t="n">
        <v>0.05894436413113219</v>
      </c>
      <c r="M10364" s="19" t="n">
        <v>1.040022713150682</v>
      </c>
      <c r="N10364" s="19" t="n">
        <v>-1.6626781543601443</v>
      </c>
      <c r="O10364" s="19" t="n">
        <v>-0.33220529851337494</v>
      </c>
      <c r="P10364" s="19" t="n">
        <v>0.5009794328681197</v>
      </c>
      <c r="Q10364" s="19" t="n">
        <v>-0.5086773327773373</v>
      </c>
      <c r="R10364" s="19" t="n">
        <v>0.29797894172617273</v>
      </c>
      <c r="S10364" s="19" t="n">
        <v>0.3242296034331908</v>
      </c>
      <c r="T10364" s="19" t="n">
        <v>0.5328379311113908</v>
      </c>
      <c r="U10364" s="19" t="n">
        <v>-0.5699763999032774</v>
      </c>
      <c r="V10364" s="19" t="n">
        <v>-0.5770987510147769</v>
      </c>
      <c r="W10364" s="19" t="n">
        <v>-0.7155398028931261</v>
      </c>
      <c r="X10364" s="19" t="n">
        <v>0.20081131011430584</v>
      </c>
      <c r="Y10364" s="19" t="n">
        <v>0.23964422125373674</v>
      </c>
      <c r="Z10364" s="19" t="n">
        <v>0.34397276862642684</v>
      </c>
      <c r="AA10364" s="19" t="n">
        <v>-0.5657357148035354</v>
      </c>
      <c r="AB10364" s="19" t="n">
        <v>0.3551749957372268</v>
      </c>
      <c r="AC10364" s="19" t="n">
        <v>0.28831268202442994</v>
      </c>
      <c r="AD10364" s="19" t="n">
        <v>-0.34559276450232773</v>
      </c>
    </row>
    <row r="10365">
      <c r="B10365" s="8" t="s">
        <v>723</v>
      </c>
      <c r="C10365" s="15" t="n">
        <v>0.37977974683343485</v>
      </c>
      <c r="D10365" s="15" t="n">
        <v>0.4088599738457324</v>
      </c>
      <c r="E10365" s="15" t="n">
        <v>0.5531027596666435</v>
      </c>
      <c r="F10365" s="15" t="n">
        <v>0.39553340217501964</v>
      </c>
      <c r="G10365" s="15" t="n">
        <v>0.18988850789319267</v>
      </c>
      <c r="H10365" s="15" t="n">
        <v>0.15455881224368712</v>
      </c>
      <c r="I10365" s="15" t="n">
        <v>0.21880846747354424</v>
      </c>
      <c r="J10365" s="15" t="n">
        <v>0.15180282187201696</v>
      </c>
      <c r="K10365" s="15" t="n">
        <v>0.06019515207766956</v>
      </c>
      <c r="L10365" s="15" t="n">
        <v>0.05894436413113219</v>
      </c>
      <c r="M10365" s="15" t="n">
        <v>0.059188284488250156</v>
      </c>
      <c r="N10365" s="15" t="n">
        <v>-0.7078728775988732</v>
      </c>
      <c r="O10365" s="15" t="n">
        <v>0.5853140973807078</v>
      </c>
      <c r="P10365" s="15" t="n">
        <v>-0.40704578920534695</v>
      </c>
      <c r="Q10365" s="15" t="n">
        <v>-0.5086773327773373</v>
      </c>
      <c r="R10365" s="15" t="n">
        <v>0.29797894172617273</v>
      </c>
      <c r="S10365" s="15" t="n">
        <v>0.3242296034331908</v>
      </c>
      <c r="T10365" s="15" t="n">
        <v>0.5328379311113908</v>
      </c>
      <c r="U10365" s="15" t="n">
        <v>-0.5699763999032774</v>
      </c>
      <c r="V10365" s="15" t="n">
        <v>0.3724538038464162</v>
      </c>
      <c r="W10365" s="15" t="n">
        <v>0.2785035160961272</v>
      </c>
      <c r="X10365" s="15" t="n">
        <v>0.20081131011430584</v>
      </c>
      <c r="Y10365" s="15" t="n">
        <v>0.23964422125373674</v>
      </c>
      <c r="Z10365" s="15" t="n">
        <v>0.34397276862642684</v>
      </c>
      <c r="AA10365" s="15" t="n">
        <v>0.3092688574259327</v>
      </c>
      <c r="AB10365" s="15" t="n">
        <v>0.3551749957372268</v>
      </c>
      <c r="AC10365" s="15" t="n">
        <v>0.28831268202442994</v>
      </c>
      <c r="AD10365" s="15" t="n">
        <v>0.4561824491430728</v>
      </c>
    </row>
    <row r="10366">
      <c r="B10366" s="8" t="s">
        <v>724</v>
      </c>
      <c r="C10366" s="19" t="n">
        <v>0.37977974683343485</v>
      </c>
      <c r="D10366" s="19" t="n">
        <v>1.3480234781250386</v>
      </c>
      <c r="E10366" s="19" t="n">
        <v>0.5531027596666435</v>
      </c>
      <c r="F10366" s="19" t="n">
        <v>1.2612291503316664</v>
      </c>
      <c r="G10366" s="19" t="n">
        <v>1.2144032481541396</v>
      </c>
      <c r="H10366" s="19" t="n">
        <v>1.0739855927702358</v>
      </c>
      <c r="I10366" s="19" t="n">
        <v>1.1766115703766058</v>
      </c>
      <c r="J10366" s="19" t="n">
        <v>1.130087673936125</v>
      </c>
      <c r="K10366" s="19" t="n">
        <v>1.0577148150790516</v>
      </c>
      <c r="L10366" s="19" t="n">
        <v>1.0357366840184663</v>
      </c>
      <c r="M10366" s="19" t="n">
        <v>1.040022713150682</v>
      </c>
      <c r="N10366" s="19" t="n">
        <v>1.2017376759236689</v>
      </c>
      <c r="O10366" s="19" t="n">
        <v>-0.33220529851337494</v>
      </c>
      <c r="P10366" s="19" t="n">
        <v>0.5009794328681197</v>
      </c>
      <c r="Q10366" s="19" t="n">
        <v>0.46663788378747467</v>
      </c>
      <c r="R10366" s="19" t="n">
        <v>0.29797894172617273</v>
      </c>
      <c r="S10366" s="19" t="n">
        <v>1.2644954533894446</v>
      </c>
      <c r="T10366" s="19" t="n">
        <v>-0.38968744215609197</v>
      </c>
      <c r="U10366" s="19" t="n">
        <v>-0.5699763999032774</v>
      </c>
      <c r="V10366" s="19" t="n">
        <v>1.3220063587076094</v>
      </c>
      <c r="W10366" s="19" t="n">
        <v>0.2785035160961272</v>
      </c>
      <c r="X10366" s="19" t="n">
        <v>0.20081131011430584</v>
      </c>
      <c r="Y10366" s="19" t="n">
        <v>1.1221435757119418</v>
      </c>
      <c r="Z10366" s="19" t="n">
        <v>0.34397276862642684</v>
      </c>
      <c r="AA10366" s="19" t="n">
        <v>-0.5657357148035354</v>
      </c>
      <c r="AB10366" s="19" t="n">
        <v>0.3551749957372268</v>
      </c>
      <c r="AC10366" s="19" t="n">
        <v>-0.5803696845946318</v>
      </c>
      <c r="AD10366" s="19" t="n">
        <v>0.4561824491430728</v>
      </c>
    </row>
    <row r="10367">
      <c r="B10367" s="8" t="s">
        <v>725</v>
      </c>
      <c r="C10367" s="15" t="n">
        <v>0.37977974683343485</v>
      </c>
      <c r="D10367" s="15" t="n">
        <v>0.4088599738457324</v>
      </c>
      <c r="E10367" s="15" t="n">
        <v>0.5531027596666435</v>
      </c>
      <c r="F10367" s="15" t="n">
        <v>0.39553340217501964</v>
      </c>
      <c r="G10367" s="15" t="n">
        <v>1.2144032481541396</v>
      </c>
      <c r="H10367" s="15" t="n">
        <v>0.15455881224368712</v>
      </c>
      <c r="I10367" s="15" t="n">
        <v>0.21880846747354424</v>
      </c>
      <c r="J10367" s="15" t="n">
        <v>1.130087673936125</v>
      </c>
      <c r="K10367" s="15" t="n">
        <v>0.06019515207766956</v>
      </c>
      <c r="L10367" s="15" t="n">
        <v>0.05894436413113219</v>
      </c>
      <c r="M10367" s="15" t="n">
        <v>0.059188284488250156</v>
      </c>
      <c r="N10367" s="15" t="n">
        <v>-0.7078728775988732</v>
      </c>
      <c r="O10367" s="15" t="n">
        <v>0.5853140973807078</v>
      </c>
      <c r="P10367" s="15" t="n">
        <v>-0.40704578920534695</v>
      </c>
      <c r="Q10367" s="15" t="n">
        <v>-0.5086773327773373</v>
      </c>
      <c r="R10367" s="15" t="n">
        <v>-0.6621754260581618</v>
      </c>
      <c r="S10367" s="15" t="n">
        <v>0.3242296034331908</v>
      </c>
      <c r="T10367" s="15" t="n">
        <v>0.5328379311113908</v>
      </c>
      <c r="U10367" s="15" t="n">
        <v>0.46310582492141245</v>
      </c>
      <c r="V10367" s="15" t="n">
        <v>1.3220063587076094</v>
      </c>
      <c r="W10367" s="15" t="n">
        <v>1.2725468350853806</v>
      </c>
      <c r="X10367" s="15" t="n">
        <v>1.1325757890446841</v>
      </c>
      <c r="Y10367" s="15" t="n">
        <v>1.1221435757119418</v>
      </c>
      <c r="Z10367" s="15" t="n">
        <v>0.34397276862642684</v>
      </c>
      <c r="AA10367" s="15" t="n">
        <v>0.3092688574259327</v>
      </c>
      <c r="AB10367" s="15" t="n">
        <v>0.3551749957372268</v>
      </c>
      <c r="AC10367" s="15" t="n">
        <v>0.28831268202442994</v>
      </c>
      <c r="AD10367" s="15" t="n">
        <v>1.2579576627884734</v>
      </c>
    </row>
    <row r="10368">
      <c r="B10368" s="8" t="s">
        <v>726</v>
      </c>
      <c r="C10368" s="19" t="n">
        <v>0.37977974683343485</v>
      </c>
      <c r="D10368" s="19" t="n">
        <v>0.4088599738457324</v>
      </c>
      <c r="E10368" s="19" t="n">
        <v>0.5531027596666435</v>
      </c>
      <c r="F10368" s="19" t="n">
        <v>0.39553340217501964</v>
      </c>
      <c r="G10368" s="19" t="n">
        <v>0.18988850789319267</v>
      </c>
      <c r="H10368" s="19" t="n">
        <v>-0.7648679682828616</v>
      </c>
      <c r="I10368" s="19" t="n">
        <v>0.21880846747354424</v>
      </c>
      <c r="J10368" s="19" t="n">
        <v>-0.826482030192091</v>
      </c>
      <c r="K10368" s="19" t="n">
        <v>0.06019515207766956</v>
      </c>
      <c r="L10368" s="19" t="n">
        <v>0.05894436413113219</v>
      </c>
      <c r="M10368" s="19" t="n">
        <v>0.059188284488250156</v>
      </c>
      <c r="N10368" s="19" t="n">
        <v>0.24693239916239787</v>
      </c>
      <c r="O10368" s="19" t="n">
        <v>0.5853140973807078</v>
      </c>
      <c r="P10368" s="19" t="n">
        <v>0.5009794328681197</v>
      </c>
      <c r="Q10368" s="19" t="n">
        <v>1.4419531003522865</v>
      </c>
      <c r="R10368" s="19" t="n">
        <v>1.2581333095105074</v>
      </c>
      <c r="S10368" s="19" t="n">
        <v>0.3242296034331908</v>
      </c>
      <c r="T10368" s="19" t="n">
        <v>1.4553633043788736</v>
      </c>
      <c r="U10368" s="19" t="n">
        <v>0.46310582492141245</v>
      </c>
      <c r="V10368" s="19" t="n">
        <v>-0.5770987510147769</v>
      </c>
      <c r="W10368" s="19" t="n">
        <v>1.2725468350853806</v>
      </c>
      <c r="X10368" s="19" t="n">
        <v>1.1325757890446841</v>
      </c>
      <c r="Y10368" s="19" t="n">
        <v>1.1221435757119418</v>
      </c>
      <c r="Z10368" s="19" t="n">
        <v>0.34397276862642684</v>
      </c>
      <c r="AA10368" s="19" t="n">
        <v>-0.5657357148035354</v>
      </c>
      <c r="AB10368" s="19" t="n">
        <v>-0.5214271214014602</v>
      </c>
      <c r="AC10368" s="19" t="n">
        <v>-0.5803696845946318</v>
      </c>
      <c r="AD10368" s="19" t="n">
        <v>0.4561824491430728</v>
      </c>
    </row>
    <row r="10369">
      <c r="B10369" s="8" t="s">
        <v>727</v>
      </c>
      <c r="C10369" s="15" t="n">
        <v>-1.2984850391733636</v>
      </c>
      <c r="D10369" s="15" t="n">
        <v>-0.5303035304335738</v>
      </c>
      <c r="E10369" s="15" t="n">
        <v>-2.013294045186582</v>
      </c>
      <c r="F10369" s="15" t="n">
        <v>-1.335858094138274</v>
      </c>
      <c r="G10369" s="15" t="n">
        <v>-2.883655712889648</v>
      </c>
      <c r="H10369" s="15" t="n">
        <v>-2.6037215293359592</v>
      </c>
      <c r="I10369" s="15" t="n">
        <v>-2.6546008412356406</v>
      </c>
      <c r="J10369" s="15" t="n">
        <v>-1.804766882256199</v>
      </c>
      <c r="K10369" s="15" t="n">
        <v>-2.9323638369264766</v>
      </c>
      <c r="L10369" s="15" t="n">
        <v>-2.8714325955308704</v>
      </c>
      <c r="M10369" s="15" t="n">
        <v>-2.8833150014990454</v>
      </c>
      <c r="N10369" s="15" t="n">
        <v>-2.6174834311214155</v>
      </c>
      <c r="O10369" s="15" t="n">
        <v>-1.2497246944074576</v>
      </c>
      <c r="P10369" s="15" t="n">
        <v>-1.3150710112788138</v>
      </c>
      <c r="Q10369" s="15" t="n">
        <v>-0.5086773327773373</v>
      </c>
      <c r="R10369" s="15" t="n">
        <v>-0.6621754260581618</v>
      </c>
      <c r="S10369" s="15" t="n">
        <v>-1.5563020964793168</v>
      </c>
      <c r="T10369" s="15" t="n">
        <v>-2.2347381886910576</v>
      </c>
      <c r="U10369" s="15" t="n">
        <v>-2.6361408495526573</v>
      </c>
      <c r="V10369" s="15" t="n">
        <v>-2.4762038607371633</v>
      </c>
      <c r="W10369" s="15" t="n">
        <v>-2.703626440871633</v>
      </c>
      <c r="X10369" s="15" t="n">
        <v>-2.594482126676829</v>
      </c>
      <c r="Y10369" s="15" t="n">
        <v>-1.5253544876626735</v>
      </c>
      <c r="Z10369" s="15" t="n">
        <v>-1.4293979496253746</v>
      </c>
      <c r="AA10369" s="15" t="n">
        <v>-1.4407402870330035</v>
      </c>
      <c r="AB10369" s="15" t="n">
        <v>-1.3980292385401472</v>
      </c>
      <c r="AC10369" s="15" t="n">
        <v>-0.5803696845946318</v>
      </c>
      <c r="AD10369" s="15" t="n">
        <v>-1.9491431917931288</v>
      </c>
    </row>
    <row r="10370">
      <c r="B10370" s="8" t="s">
        <v>728</v>
      </c>
      <c r="C10370" s="19" t="n">
        <v>0.37977974683343485</v>
      </c>
      <c r="D10370" s="19" t="n">
        <v>0.4088599738457324</v>
      </c>
      <c r="E10370" s="19" t="n">
        <v>0.5531027596666435</v>
      </c>
      <c r="F10370" s="19" t="n">
        <v>0.39553340217501964</v>
      </c>
      <c r="G10370" s="19" t="n">
        <v>0.18988850789319267</v>
      </c>
      <c r="H10370" s="19" t="n">
        <v>0.15455881224368712</v>
      </c>
      <c r="I10370" s="19" t="n">
        <v>0.21880846747354424</v>
      </c>
      <c r="J10370" s="19" t="n">
        <v>0.15180282187201696</v>
      </c>
      <c r="K10370" s="19" t="n">
        <v>0.06019515207766956</v>
      </c>
      <c r="L10370" s="19" t="n">
        <v>1.0357366840184663</v>
      </c>
      <c r="M10370" s="19" t="n">
        <v>1.040022713150682</v>
      </c>
      <c r="N10370" s="19" t="n">
        <v>0.24693239916239787</v>
      </c>
      <c r="O10370" s="19" t="n">
        <v>0.5853140973807078</v>
      </c>
      <c r="P10370" s="19" t="n">
        <v>0.5009794328681197</v>
      </c>
      <c r="Q10370" s="19" t="n">
        <v>0.46663788378747467</v>
      </c>
      <c r="R10370" s="19" t="n">
        <v>0.29797894172617273</v>
      </c>
      <c r="S10370" s="19" t="n">
        <v>0.3242296034331908</v>
      </c>
      <c r="T10370" s="19" t="n">
        <v>0.5328379311113908</v>
      </c>
      <c r="U10370" s="19" t="n">
        <v>0.46310582492141245</v>
      </c>
      <c r="V10370" s="19" t="n">
        <v>0.3724538038464162</v>
      </c>
      <c r="W10370" s="19" t="n">
        <v>0.2785035160961272</v>
      </c>
      <c r="X10370" s="19" t="n">
        <v>0.20081131011430584</v>
      </c>
      <c r="Y10370" s="19" t="n">
        <v>0.23964422125373674</v>
      </c>
      <c r="Z10370" s="19" t="n">
        <v>1.2306581277523276</v>
      </c>
      <c r="AA10370" s="19" t="n">
        <v>1.1842734296554007</v>
      </c>
      <c r="AB10370" s="19" t="n">
        <v>1.2317771128759138</v>
      </c>
      <c r="AC10370" s="19" t="n">
        <v>0.28831268202442994</v>
      </c>
      <c r="AD10370" s="19" t="n">
        <v>0.4561824491430728</v>
      </c>
    </row>
    <row r="10371">
      <c r="B10371" s="8" t="s">
        <v>729</v>
      </c>
      <c r="C10371" s="15" t="n">
        <v>0.37977974683343485</v>
      </c>
      <c r="D10371" s="15" t="n">
        <v>0.4088599738457324</v>
      </c>
      <c r="E10371" s="15" t="n">
        <v>0.5531027596666435</v>
      </c>
      <c r="F10371" s="15" t="n">
        <v>-2.201553842294921</v>
      </c>
      <c r="G10371" s="15" t="n">
        <v>-0.8346262323677541</v>
      </c>
      <c r="H10371" s="15" t="n">
        <v>0.15455881224368712</v>
      </c>
      <c r="I10371" s="15" t="n">
        <v>0.21880846747354424</v>
      </c>
      <c r="J10371" s="15" t="n">
        <v>-1.804766882256199</v>
      </c>
      <c r="K10371" s="15" t="n">
        <v>0.06019515207766956</v>
      </c>
      <c r="L10371" s="15" t="n">
        <v>0.05894436413113219</v>
      </c>
      <c r="M10371" s="15" t="n">
        <v>-1.9024805728366136</v>
      </c>
      <c r="N10371" s="15" t="n">
        <v>-1.6626781543601443</v>
      </c>
      <c r="O10371" s="15" t="n">
        <v>0.5853140973807078</v>
      </c>
      <c r="P10371" s="15" t="n">
        <v>-0.40704578920534695</v>
      </c>
      <c r="Q10371" s="15" t="n">
        <v>-0.5086773327773373</v>
      </c>
      <c r="R10371" s="15" t="n">
        <v>-0.6621754260581618</v>
      </c>
      <c r="S10371" s="15" t="n">
        <v>0.3242296034331908</v>
      </c>
      <c r="T10371" s="15" t="n">
        <v>0.5328379311113908</v>
      </c>
      <c r="U10371" s="15" t="n">
        <v>0.46310582492141245</v>
      </c>
      <c r="V10371" s="15" t="n">
        <v>0.3724538038464162</v>
      </c>
      <c r="W10371" s="15" t="n">
        <v>1.2725468350853806</v>
      </c>
      <c r="X10371" s="15" t="n">
        <v>1.1325757890446841</v>
      </c>
      <c r="Y10371" s="15" t="n">
        <v>1.1221435757119418</v>
      </c>
      <c r="Z10371" s="15" t="n">
        <v>-1.4293979496253746</v>
      </c>
      <c r="AA10371" s="15" t="n">
        <v>-1.4407402870330035</v>
      </c>
      <c r="AB10371" s="15" t="n">
        <v>-1.3980292385401472</v>
      </c>
      <c r="AC10371" s="15" t="n">
        <v>-2.3177344178327552</v>
      </c>
      <c r="AD10371" s="15" t="n">
        <v>-0.34559276450232773</v>
      </c>
    </row>
    <row r="10372">
      <c r="B10372" s="8" t="s">
        <v>730</v>
      </c>
      <c r="C10372" s="19" t="n">
        <v>0.37977974683343485</v>
      </c>
      <c r="D10372" s="19" t="n">
        <v>0.4088599738457324</v>
      </c>
      <c r="E10372" s="19" t="n">
        <v>-0.3023628419510984</v>
      </c>
      <c r="F10372" s="19" t="n">
        <v>0.39553340217501964</v>
      </c>
      <c r="G10372" s="19" t="n">
        <v>0.18988850789319267</v>
      </c>
      <c r="H10372" s="19" t="n">
        <v>1.0739855927702358</v>
      </c>
      <c r="I10372" s="19" t="n">
        <v>1.1766115703766058</v>
      </c>
      <c r="J10372" s="19" t="n">
        <v>0.15180282187201696</v>
      </c>
      <c r="K10372" s="19" t="n">
        <v>0.06019515207766956</v>
      </c>
      <c r="L10372" s="19" t="n">
        <v>0.05894436413113219</v>
      </c>
      <c r="M10372" s="19" t="n">
        <v>0.059188284488250156</v>
      </c>
      <c r="N10372" s="19" t="n">
        <v>0.24693239916239787</v>
      </c>
      <c r="O10372" s="19" t="n">
        <v>0.5853140973807078</v>
      </c>
      <c r="P10372" s="19" t="n">
        <v>0.5009794328681197</v>
      </c>
      <c r="Q10372" s="19" t="n">
        <v>0.46663788378747467</v>
      </c>
      <c r="R10372" s="19" t="n">
        <v>0.29797894172617273</v>
      </c>
      <c r="S10372" s="19" t="n">
        <v>0.3242296034331908</v>
      </c>
      <c r="T10372" s="19" t="n">
        <v>-0.38968744215609197</v>
      </c>
      <c r="U10372" s="19" t="n">
        <v>0.46310582492141245</v>
      </c>
      <c r="V10372" s="19" t="n">
        <v>0.3724538038464162</v>
      </c>
      <c r="W10372" s="19" t="n">
        <v>1.2725468350853806</v>
      </c>
      <c r="X10372" s="19" t="n">
        <v>0.20081131011430584</v>
      </c>
      <c r="Y10372" s="19" t="n">
        <v>0.23964422125373674</v>
      </c>
      <c r="Z10372" s="19" t="n">
        <v>0.34397276862642684</v>
      </c>
      <c r="AA10372" s="19" t="n">
        <v>0.3092688574259327</v>
      </c>
      <c r="AB10372" s="19" t="n">
        <v>0.3551749957372268</v>
      </c>
      <c r="AC10372" s="19" t="n">
        <v>0.28831268202442994</v>
      </c>
      <c r="AD10372" s="19" t="n">
        <v>-0.34559276450232773</v>
      </c>
    </row>
    <row r="10373">
      <c r="B10373" s="8" t="s">
        <v>731</v>
      </c>
      <c r="C10373" s="15" t="n">
        <v>-0.4593526461699643</v>
      </c>
      <c r="D10373" s="15" t="n">
        <v>-0.5303035304335738</v>
      </c>
      <c r="E10373" s="15" t="n">
        <v>0.5531027596666435</v>
      </c>
      <c r="F10373" s="15" t="n">
        <v>0.39553340217501964</v>
      </c>
      <c r="G10373" s="15" t="n">
        <v>0.18988850789319267</v>
      </c>
      <c r="H10373" s="15" t="n">
        <v>0.15455881224368712</v>
      </c>
      <c r="I10373" s="15" t="n">
        <v>1.1766115703766058</v>
      </c>
      <c r="J10373" s="15" t="n">
        <v>1.130087673936125</v>
      </c>
      <c r="K10373" s="15" t="n">
        <v>0.06019515207766956</v>
      </c>
      <c r="L10373" s="15" t="n">
        <v>0.05894436413113219</v>
      </c>
      <c r="M10373" s="15" t="n">
        <v>0.059188284488250156</v>
      </c>
      <c r="N10373" s="15" t="n">
        <v>0.24693239916239787</v>
      </c>
      <c r="O10373" s="15" t="n">
        <v>0.5853140973807078</v>
      </c>
      <c r="P10373" s="15" t="n">
        <v>0.5009794328681197</v>
      </c>
      <c r="Q10373" s="15" t="n">
        <v>-0.5086773327773373</v>
      </c>
      <c r="R10373" s="15" t="n">
        <v>-0.6621754260581618</v>
      </c>
      <c r="S10373" s="15" t="n">
        <v>-0.6160362465230631</v>
      </c>
      <c r="T10373" s="15" t="n">
        <v>-0.38968744215609197</v>
      </c>
      <c r="U10373" s="15" t="n">
        <v>0.46310582492141245</v>
      </c>
      <c r="V10373" s="15" t="n">
        <v>0.3724538038464162</v>
      </c>
      <c r="W10373" s="15" t="n">
        <v>0.2785035160961272</v>
      </c>
      <c r="X10373" s="15" t="n">
        <v>0.20081131011430584</v>
      </c>
      <c r="Y10373" s="15" t="n">
        <v>0.23964422125373674</v>
      </c>
      <c r="Z10373" s="15" t="n">
        <v>0.34397276862642684</v>
      </c>
      <c r="AA10373" s="15" t="n">
        <v>-0.5657357148035354</v>
      </c>
      <c r="AB10373" s="15" t="n">
        <v>0.3551749957372268</v>
      </c>
      <c r="AC10373" s="15" t="n">
        <v>0.28831268202442994</v>
      </c>
      <c r="AD10373" s="15" t="n">
        <v>-1.1473679781477282</v>
      </c>
    </row>
    <row r="10374">
      <c r="B10374" s="8" t="s">
        <v>732</v>
      </c>
      <c r="C10374" s="19" t="n">
        <v>0.37977974683343485</v>
      </c>
      <c r="D10374" s="19" t="n">
        <v>1.3480234781250386</v>
      </c>
      <c r="E10374" s="19" t="n">
        <v>0.5531027596666435</v>
      </c>
      <c r="F10374" s="19" t="n">
        <v>0.39553340217501964</v>
      </c>
      <c r="G10374" s="19" t="n">
        <v>1.2144032481541396</v>
      </c>
      <c r="H10374" s="19" t="n">
        <v>1.0739855927702358</v>
      </c>
      <c r="I10374" s="19" t="n">
        <v>1.1766115703766058</v>
      </c>
      <c r="J10374" s="19" t="n">
        <v>1.130087673936125</v>
      </c>
      <c r="K10374" s="19" t="n">
        <v>1.0577148150790516</v>
      </c>
      <c r="L10374" s="19" t="n">
        <v>1.0357366840184663</v>
      </c>
      <c r="M10374" s="19" t="n">
        <v>1.040022713150682</v>
      </c>
      <c r="N10374" s="19" t="n">
        <v>0.24693239916239787</v>
      </c>
      <c r="O10374" s="19" t="n">
        <v>0.5853140973807078</v>
      </c>
      <c r="P10374" s="19" t="n">
        <v>0.5009794328681197</v>
      </c>
      <c r="Q10374" s="19" t="n">
        <v>0.46663788378747467</v>
      </c>
      <c r="R10374" s="19" t="n">
        <v>0.29797894172617273</v>
      </c>
      <c r="S10374" s="19" t="n">
        <v>0.3242296034331908</v>
      </c>
      <c r="T10374" s="19" t="n">
        <v>0.5328379311113908</v>
      </c>
      <c r="U10374" s="19" t="n">
        <v>0.46310582492141245</v>
      </c>
      <c r="V10374" s="19" t="n">
        <v>0.3724538038464162</v>
      </c>
      <c r="W10374" s="19" t="n">
        <v>0.2785035160961272</v>
      </c>
      <c r="X10374" s="19" t="n">
        <v>0.20081131011430584</v>
      </c>
      <c r="Y10374" s="19" t="n">
        <v>0.23964422125373674</v>
      </c>
      <c r="Z10374" s="19" t="n">
        <v>0.34397276862642684</v>
      </c>
      <c r="AA10374" s="19" t="n">
        <v>0.3092688574259327</v>
      </c>
      <c r="AB10374" s="19" t="n">
        <v>0.3551749957372268</v>
      </c>
      <c r="AC10374" s="19" t="n">
        <v>0.28831268202442994</v>
      </c>
      <c r="AD10374" s="19" t="n">
        <v>0.4561824491430728</v>
      </c>
    </row>
    <row r="10375">
      <c r="B10375" s="8" t="s">
        <v>733</v>
      </c>
      <c r="C10375" s="15" t="n">
        <v>0.37977974683343485</v>
      </c>
      <c r="D10375" s="15" t="n">
        <v>1.3480234781250386</v>
      </c>
      <c r="E10375" s="15" t="n">
        <v>0.5531027596666435</v>
      </c>
      <c r="F10375" s="15" t="n">
        <v>0.39553340217501964</v>
      </c>
      <c r="G10375" s="15" t="n">
        <v>1.2144032481541396</v>
      </c>
      <c r="H10375" s="15" t="n">
        <v>1.0739855927702358</v>
      </c>
      <c r="I10375" s="15" t="n">
        <v>0.21880846747354424</v>
      </c>
      <c r="J10375" s="15" t="n">
        <v>1.130087673936125</v>
      </c>
      <c r="K10375" s="15" t="n">
        <v>0.06019515207766956</v>
      </c>
      <c r="L10375" s="15" t="n">
        <v>0.05894436413113219</v>
      </c>
      <c r="M10375" s="15" t="n">
        <v>1.040022713150682</v>
      </c>
      <c r="N10375" s="15" t="n">
        <v>1.2017376759236689</v>
      </c>
      <c r="O10375" s="15" t="n">
        <v>0.5853140973807078</v>
      </c>
      <c r="P10375" s="15" t="n">
        <v>1.4090046549415864</v>
      </c>
      <c r="Q10375" s="15" t="n">
        <v>1.4419531003522865</v>
      </c>
      <c r="R10375" s="15" t="n">
        <v>1.2581333095105074</v>
      </c>
      <c r="S10375" s="15" t="n">
        <v>1.2644954533894446</v>
      </c>
      <c r="T10375" s="15" t="n">
        <v>-0.38968744215609197</v>
      </c>
      <c r="U10375" s="15" t="n">
        <v>0.46310582492141245</v>
      </c>
      <c r="V10375" s="15" t="n">
        <v>1.3220063587076094</v>
      </c>
      <c r="W10375" s="15" t="n">
        <v>0.2785035160961272</v>
      </c>
      <c r="X10375" s="15" t="n">
        <v>1.1325757890446841</v>
      </c>
      <c r="Y10375" s="15" t="n">
        <v>1.1221435757119418</v>
      </c>
      <c r="Z10375" s="15" t="n">
        <v>0.34397276862642684</v>
      </c>
      <c r="AA10375" s="15" t="n">
        <v>0.3092688574259327</v>
      </c>
      <c r="AB10375" s="15" t="n">
        <v>0.3551749957372268</v>
      </c>
      <c r="AC10375" s="15" t="n">
        <v>0.28831268202442994</v>
      </c>
      <c r="AD10375" s="15" t="n">
        <v>0.4561824491430728</v>
      </c>
    </row>
    <row r="10376">
      <c r="B10376" s="8" t="s">
        <v>734</v>
      </c>
      <c r="C10376" s="19" t="n">
        <v>-0.4593526461699643</v>
      </c>
      <c r="D10376" s="19" t="n">
        <v>0.4088599738457324</v>
      </c>
      <c r="E10376" s="19" t="n">
        <v>-1.1578284435688404</v>
      </c>
      <c r="F10376" s="19" t="n">
        <v>-0.47016234598162715</v>
      </c>
      <c r="G10376" s="19" t="n">
        <v>0.18988850789319267</v>
      </c>
      <c r="H10376" s="19" t="n">
        <v>-0.7648679682828616</v>
      </c>
      <c r="I10376" s="19" t="n">
        <v>-0.7389946354295174</v>
      </c>
      <c r="J10376" s="19" t="n">
        <v>0.15180282187201696</v>
      </c>
      <c r="K10376" s="19" t="n">
        <v>1.0577148150790516</v>
      </c>
      <c r="L10376" s="19" t="n">
        <v>1.0357366840184663</v>
      </c>
      <c r="M10376" s="19" t="n">
        <v>1.040022713150682</v>
      </c>
      <c r="N10376" s="19" t="n">
        <v>1.2017376759236689</v>
      </c>
      <c r="O10376" s="19" t="n">
        <v>-1.2497246944074576</v>
      </c>
      <c r="P10376" s="19" t="n">
        <v>0.5009794328681197</v>
      </c>
      <c r="Q10376" s="19" t="n">
        <v>0.46663788378747467</v>
      </c>
      <c r="R10376" s="19" t="n">
        <v>0.29797894172617273</v>
      </c>
      <c r="S10376" s="19" t="n">
        <v>0.3242296034331908</v>
      </c>
      <c r="T10376" s="19" t="n">
        <v>-0.38968744215609197</v>
      </c>
      <c r="U10376" s="19" t="n">
        <v>0.46310582492141245</v>
      </c>
      <c r="V10376" s="19" t="n">
        <v>-0.5770987510147769</v>
      </c>
      <c r="W10376" s="19" t="n">
        <v>-0.7155398028931261</v>
      </c>
      <c r="X10376" s="19" t="n">
        <v>-0.7309531688160725</v>
      </c>
      <c r="Y10376" s="19" t="n">
        <v>-0.6428551332044683</v>
      </c>
      <c r="Z10376" s="19" t="n">
        <v>-0.5427125904994738</v>
      </c>
      <c r="AA10376" s="19" t="n">
        <v>-0.5657357148035354</v>
      </c>
      <c r="AB10376" s="19" t="n">
        <v>-0.5214271214014602</v>
      </c>
      <c r="AC10376" s="19" t="n">
        <v>-1.4490520512136935</v>
      </c>
      <c r="AD10376" s="19" t="n">
        <v>-1.1473679781477282</v>
      </c>
    </row>
    <row r="10377">
      <c r="B10377" s="8" t="s">
        <v>735</v>
      </c>
      <c r="C10377" s="15" t="n">
        <v>1.218912139836834</v>
      </c>
      <c r="D10377" s="15" t="n">
        <v>-2.408630538992186</v>
      </c>
      <c r="E10377" s="15" t="n">
        <v>-2.013294045186582</v>
      </c>
      <c r="F10377" s="15" t="n">
        <v>-2.201553842294921</v>
      </c>
      <c r="G10377" s="15" t="n">
        <v>-1.859140972628701</v>
      </c>
      <c r="H10377" s="15" t="n">
        <v>-2.6037215293359592</v>
      </c>
      <c r="I10377" s="15" t="n">
        <v>-2.6546008412356406</v>
      </c>
      <c r="J10377" s="15" t="n">
        <v>-2.783051734320307</v>
      </c>
      <c r="K10377" s="15" t="n">
        <v>1.0577148150790516</v>
      </c>
      <c r="L10377" s="15" t="n">
        <v>1.0357366840184663</v>
      </c>
      <c r="M10377" s="15" t="n">
        <v>1.040022713150682</v>
      </c>
      <c r="N10377" s="15" t="n">
        <v>1.2017376759236689</v>
      </c>
      <c r="O10377" s="15" t="n">
        <v>-2.1672440903015406</v>
      </c>
      <c r="P10377" s="15" t="n">
        <v>-1.3150710112788138</v>
      </c>
      <c r="Q10377" s="15" t="n">
        <v>-2.4593077659069613</v>
      </c>
      <c r="R10377" s="15" t="n">
        <v>1.2581333095105074</v>
      </c>
      <c r="S10377" s="15" t="n">
        <v>0.3242296034331908</v>
      </c>
      <c r="T10377" s="15" t="n">
        <v>-0.38968744215609197</v>
      </c>
      <c r="U10377" s="15" t="n">
        <v>-0.5699763999032774</v>
      </c>
      <c r="V10377" s="15" t="n">
        <v>-2.4762038607371633</v>
      </c>
      <c r="W10377" s="15" t="n">
        <v>1.2725468350853806</v>
      </c>
      <c r="X10377" s="15" t="n">
        <v>1.1325757890446841</v>
      </c>
      <c r="Y10377" s="15" t="n">
        <v>1.1221435757119418</v>
      </c>
      <c r="Z10377" s="15" t="n">
        <v>1.2306581277523276</v>
      </c>
      <c r="AA10377" s="15" t="n">
        <v>-2.3157448592624714</v>
      </c>
      <c r="AB10377" s="15" t="n">
        <v>-2.2746313556788342</v>
      </c>
      <c r="AC10377" s="15" t="n">
        <v>-2.3177344178327552</v>
      </c>
      <c r="AD10377" s="15" t="n">
        <v>-1.9491431917931288</v>
      </c>
    </row>
    <row r="10378">
      <c r="B10378" s="8" t="s">
        <v>736</v>
      </c>
      <c r="C10378" s="19" t="n">
        <v>0.37977974683343485</v>
      </c>
      <c r="D10378" s="19" t="n">
        <v>0.4088599738457324</v>
      </c>
      <c r="E10378" s="19" t="n">
        <v>1.4085683612843853</v>
      </c>
      <c r="F10378" s="19" t="n">
        <v>-0.47016234598162715</v>
      </c>
      <c r="G10378" s="19" t="n">
        <v>0.18988850789319267</v>
      </c>
      <c r="H10378" s="19" t="n">
        <v>1.0739855927702358</v>
      </c>
      <c r="I10378" s="19" t="n">
        <v>1.1766115703766058</v>
      </c>
      <c r="J10378" s="19" t="n">
        <v>-1.804766882256199</v>
      </c>
      <c r="K10378" s="19" t="n">
        <v>1.0577148150790516</v>
      </c>
      <c r="L10378" s="19" t="n">
        <v>1.0357366840184663</v>
      </c>
      <c r="M10378" s="19" t="n">
        <v>1.040022713150682</v>
      </c>
      <c r="N10378" s="19" t="n">
        <v>0.24693239916239787</v>
      </c>
      <c r="O10378" s="19" t="n">
        <v>0.5853140973807078</v>
      </c>
      <c r="P10378" s="19" t="n">
        <v>0.5009794328681197</v>
      </c>
      <c r="Q10378" s="19" t="n">
        <v>0.46663788378747467</v>
      </c>
      <c r="R10378" s="19" t="n">
        <v>0.29797894172617273</v>
      </c>
      <c r="S10378" s="19" t="n">
        <v>-0.6160362465230631</v>
      </c>
      <c r="T10378" s="19" t="n">
        <v>0.5328379311113908</v>
      </c>
      <c r="U10378" s="19" t="n">
        <v>1.4961880497461024</v>
      </c>
      <c r="V10378" s="19" t="n">
        <v>1.3220063587076094</v>
      </c>
      <c r="W10378" s="19" t="n">
        <v>1.2725468350853806</v>
      </c>
      <c r="X10378" s="19" t="n">
        <v>1.1325757890446841</v>
      </c>
      <c r="Y10378" s="19" t="n">
        <v>1.1221435757119418</v>
      </c>
      <c r="Z10378" s="19" t="n">
        <v>-0.5427125904994738</v>
      </c>
      <c r="AA10378" s="19" t="n">
        <v>0.3092688574259327</v>
      </c>
      <c r="AB10378" s="19" t="n">
        <v>1.2317771128759138</v>
      </c>
      <c r="AC10378" s="19" t="n">
        <v>1.1569950486434917</v>
      </c>
      <c r="AD10378" s="19" t="n">
        <v>0.4561824491430728</v>
      </c>
    </row>
    <row r="10379">
      <c r="B10379" s="8" t="s">
        <v>737</v>
      </c>
      <c r="C10379" s="15" t="n">
        <v>1.218912139836834</v>
      </c>
      <c r="D10379" s="15" t="n">
        <v>0.4088599738457324</v>
      </c>
      <c r="E10379" s="15" t="n">
        <v>0.5531027596666435</v>
      </c>
      <c r="F10379" s="15" t="n">
        <v>-0.47016234598162715</v>
      </c>
      <c r="G10379" s="15" t="n">
        <v>0.18988850789319267</v>
      </c>
      <c r="H10379" s="15" t="n">
        <v>1.0739855927702358</v>
      </c>
      <c r="I10379" s="15" t="n">
        <v>1.1766115703766058</v>
      </c>
      <c r="J10379" s="15" t="n">
        <v>-0.826482030192091</v>
      </c>
      <c r="K10379" s="15" t="n">
        <v>1.0577148150790516</v>
      </c>
      <c r="L10379" s="15" t="n">
        <v>0.05894436413113219</v>
      </c>
      <c r="M10379" s="15" t="n">
        <v>0.059188284488250156</v>
      </c>
      <c r="N10379" s="15" t="n">
        <v>-0.7078728775988732</v>
      </c>
      <c r="O10379" s="15" t="n">
        <v>0.5853140973807078</v>
      </c>
      <c r="P10379" s="15" t="n">
        <v>0.5009794328681197</v>
      </c>
      <c r="Q10379" s="15" t="n">
        <v>0.46663788378747467</v>
      </c>
      <c r="R10379" s="15" t="n">
        <v>1.2581333095105074</v>
      </c>
      <c r="S10379" s="15" t="n">
        <v>1.2644954533894446</v>
      </c>
      <c r="T10379" s="15" t="n">
        <v>-0.38968744215609197</v>
      </c>
      <c r="U10379" s="15" t="n">
        <v>0.46310582492141245</v>
      </c>
      <c r="V10379" s="15" t="n">
        <v>0.3724538038464162</v>
      </c>
      <c r="W10379" s="15" t="n">
        <v>0.2785035160961272</v>
      </c>
      <c r="X10379" s="15" t="n">
        <v>0.20081131011430584</v>
      </c>
      <c r="Y10379" s="15" t="n">
        <v>-0.6428551332044683</v>
      </c>
      <c r="Z10379" s="15" t="n">
        <v>-0.5427125904994738</v>
      </c>
      <c r="AA10379" s="15" t="n">
        <v>0.3092688574259327</v>
      </c>
      <c r="AB10379" s="15" t="n">
        <v>1.2317771128759138</v>
      </c>
      <c r="AC10379" s="15" t="n">
        <v>1.1569950486434917</v>
      </c>
      <c r="AD10379" s="15" t="n">
        <v>0.4561824491430728</v>
      </c>
    </row>
    <row r="10380">
      <c r="B10380" s="8" t="s">
        <v>738</v>
      </c>
      <c r="C10380" s="19" t="n">
        <v>-1.2984850391733636</v>
      </c>
      <c r="D10380" s="19" t="n">
        <v>-0.5303035304335738</v>
      </c>
      <c r="E10380" s="19" t="n">
        <v>-2.013294045186582</v>
      </c>
      <c r="F10380" s="19" t="n">
        <v>-0.47016234598162715</v>
      </c>
      <c r="G10380" s="19" t="n">
        <v>-0.8346262323677541</v>
      </c>
      <c r="H10380" s="19" t="n">
        <v>-0.7648679682828616</v>
      </c>
      <c r="I10380" s="19" t="n">
        <v>-0.7389946354295174</v>
      </c>
      <c r="J10380" s="19" t="n">
        <v>-0.826482030192091</v>
      </c>
      <c r="K10380" s="19" t="n">
        <v>1.0577148150790516</v>
      </c>
      <c r="L10380" s="19" t="n">
        <v>0.05894436413113219</v>
      </c>
      <c r="M10380" s="19" t="n">
        <v>0.059188284488250156</v>
      </c>
      <c r="N10380" s="19" t="n">
        <v>1.2017376759236689</v>
      </c>
      <c r="O10380" s="19" t="n">
        <v>-0.33220529851337494</v>
      </c>
      <c r="P10380" s="19" t="n">
        <v>-0.40704578920534695</v>
      </c>
      <c r="Q10380" s="19" t="n">
        <v>-2.4593077659069613</v>
      </c>
      <c r="R10380" s="19" t="n">
        <v>-0.6621754260581618</v>
      </c>
      <c r="S10380" s="19" t="n">
        <v>-0.6160362465230631</v>
      </c>
      <c r="T10380" s="19" t="n">
        <v>-0.38968744215609197</v>
      </c>
      <c r="U10380" s="19" t="n">
        <v>0.46310582492141245</v>
      </c>
      <c r="V10380" s="19" t="n">
        <v>0.3724538038464162</v>
      </c>
      <c r="W10380" s="19" t="n">
        <v>0.2785035160961272</v>
      </c>
      <c r="X10380" s="19" t="n">
        <v>1.1325757890446841</v>
      </c>
      <c r="Y10380" s="19" t="n">
        <v>0.23964422125373674</v>
      </c>
      <c r="Z10380" s="19" t="n">
        <v>-1.4293979496253746</v>
      </c>
      <c r="AA10380" s="19" t="n">
        <v>-1.4407402870330035</v>
      </c>
      <c r="AB10380" s="19" t="n">
        <v>-2.2746313556788342</v>
      </c>
      <c r="AC10380" s="19" t="n">
        <v>-1.4490520512136935</v>
      </c>
      <c r="AD10380" s="19" t="n">
        <v>-1.9491431917931288</v>
      </c>
    </row>
    <row r="10381">
      <c r="B10381" s="8" t="s">
        <v>739</v>
      </c>
      <c r="C10381" s="15" t="n">
        <v>-0.4593526461699643</v>
      </c>
      <c r="D10381" s="15" t="n">
        <v>0.4088599738457324</v>
      </c>
      <c r="E10381" s="15" t="n">
        <v>0.5531027596666435</v>
      </c>
      <c r="F10381" s="15" t="n">
        <v>0.39553340217501964</v>
      </c>
      <c r="G10381" s="15" t="n">
        <v>0.18988850789319267</v>
      </c>
      <c r="H10381" s="15" t="n">
        <v>0.15455881224368712</v>
      </c>
      <c r="I10381" s="15" t="n">
        <v>1.1766115703766058</v>
      </c>
      <c r="J10381" s="15" t="n">
        <v>1.130087673936125</v>
      </c>
      <c r="K10381" s="15" t="n">
        <v>0.06019515207766956</v>
      </c>
      <c r="L10381" s="15" t="n">
        <v>0.05894436413113219</v>
      </c>
      <c r="M10381" s="15" t="n">
        <v>0.059188284488250156</v>
      </c>
      <c r="N10381" s="15" t="n">
        <v>1.2017376759236689</v>
      </c>
      <c r="O10381" s="15" t="n">
        <v>0.5853140973807078</v>
      </c>
      <c r="P10381" s="15" t="n">
        <v>0.5009794328681197</v>
      </c>
      <c r="Q10381" s="15" t="n">
        <v>0.46663788378747467</v>
      </c>
      <c r="R10381" s="15" t="n">
        <v>1.2581333095105074</v>
      </c>
      <c r="S10381" s="15" t="n">
        <v>1.2644954533894446</v>
      </c>
      <c r="T10381" s="15" t="n">
        <v>0.5328379311113908</v>
      </c>
      <c r="U10381" s="15" t="n">
        <v>0.46310582492141245</v>
      </c>
      <c r="V10381" s="15" t="n">
        <v>-0.5770987510147769</v>
      </c>
      <c r="W10381" s="15" t="n">
        <v>-0.7155398028931261</v>
      </c>
      <c r="X10381" s="15" t="n">
        <v>0.20081131011430584</v>
      </c>
      <c r="Y10381" s="15" t="n">
        <v>-0.6428551332044683</v>
      </c>
      <c r="Z10381" s="15" t="n">
        <v>0.34397276862642684</v>
      </c>
      <c r="AA10381" s="15" t="n">
        <v>0.3092688574259327</v>
      </c>
      <c r="AB10381" s="15" t="n">
        <v>1.2317771128759138</v>
      </c>
      <c r="AC10381" s="15" t="n">
        <v>0.28831268202442994</v>
      </c>
      <c r="AD10381" s="15" t="n">
        <v>0.4561824491430728</v>
      </c>
    </row>
    <row r="10382">
      <c r="B10382" s="8" t="s">
        <v>740</v>
      </c>
      <c r="C10382" s="19" t="n">
        <v>1.218912139836834</v>
      </c>
      <c r="D10382" s="19" t="n">
        <v>0.4088599738457324</v>
      </c>
      <c r="E10382" s="19" t="n">
        <v>0.5531027596666435</v>
      </c>
      <c r="F10382" s="19" t="n">
        <v>-0.47016234598162715</v>
      </c>
      <c r="G10382" s="19" t="n">
        <v>0.18988850789319267</v>
      </c>
      <c r="H10382" s="19" t="n">
        <v>0.15455881224368712</v>
      </c>
      <c r="I10382" s="19" t="n">
        <v>0.21880846747354424</v>
      </c>
      <c r="J10382" s="19" t="n">
        <v>-0.826482030192091</v>
      </c>
      <c r="K10382" s="19" t="n">
        <v>0.06019515207766956</v>
      </c>
      <c r="L10382" s="19" t="n">
        <v>0.05894436413113219</v>
      </c>
      <c r="M10382" s="19" t="n">
        <v>0.059188284488250156</v>
      </c>
      <c r="N10382" s="19" t="n">
        <v>0.24693239916239787</v>
      </c>
      <c r="O10382" s="19" t="n">
        <v>0.5853140973807078</v>
      </c>
      <c r="P10382" s="19" t="n">
        <v>0.5009794328681197</v>
      </c>
      <c r="Q10382" s="19" t="n">
        <v>0.46663788378747467</v>
      </c>
      <c r="R10382" s="19" t="n">
        <v>0.29797894172617273</v>
      </c>
      <c r="S10382" s="19" t="n">
        <v>0.3242296034331908</v>
      </c>
      <c r="T10382" s="19" t="n">
        <v>0.5328379311113908</v>
      </c>
      <c r="U10382" s="19" t="n">
        <v>0.46310582492141245</v>
      </c>
      <c r="V10382" s="19" t="n">
        <v>0.3724538038464162</v>
      </c>
      <c r="W10382" s="19" t="n">
        <v>0.2785035160961272</v>
      </c>
      <c r="X10382" s="19" t="n">
        <v>0.20081131011430584</v>
      </c>
      <c r="Y10382" s="19" t="n">
        <v>0.23964422125373674</v>
      </c>
      <c r="Z10382" s="19" t="n">
        <v>0.34397276862642684</v>
      </c>
      <c r="AA10382" s="19" t="n">
        <v>0.3092688574259327</v>
      </c>
      <c r="AB10382" s="19" t="n">
        <v>0.3551749957372268</v>
      </c>
      <c r="AC10382" s="19" t="n">
        <v>0.28831268202442994</v>
      </c>
      <c r="AD10382" s="19" t="n">
        <v>0.4561824491430728</v>
      </c>
    </row>
    <row r="10383">
      <c r="B10383" s="8" t="s">
        <v>741</v>
      </c>
      <c r="C10383" s="15" t="n">
        <v>-0.4593526461699643</v>
      </c>
      <c r="D10383" s="15" t="n">
        <v>-0.5303035304335738</v>
      </c>
      <c r="E10383" s="15" t="n">
        <v>0.5531027596666435</v>
      </c>
      <c r="F10383" s="15" t="n">
        <v>0.39553340217501964</v>
      </c>
      <c r="G10383" s="15" t="n">
        <v>0.18988850789319267</v>
      </c>
      <c r="H10383" s="15" t="n">
        <v>0.15455881224368712</v>
      </c>
      <c r="I10383" s="15" t="n">
        <v>0.21880846747354424</v>
      </c>
      <c r="J10383" s="15" t="n">
        <v>0.15180282187201696</v>
      </c>
      <c r="K10383" s="15" t="n">
        <v>0.06019515207766956</v>
      </c>
      <c r="L10383" s="15" t="n">
        <v>0.05894436413113219</v>
      </c>
      <c r="M10383" s="15" t="n">
        <v>0.059188284488250156</v>
      </c>
      <c r="N10383" s="15" t="n">
        <v>-0.7078728775988732</v>
      </c>
      <c r="O10383" s="15" t="n">
        <v>-0.33220529851337494</v>
      </c>
      <c r="P10383" s="15" t="n">
        <v>-0.40704578920534695</v>
      </c>
      <c r="Q10383" s="15" t="n">
        <v>0.46663788378747467</v>
      </c>
      <c r="R10383" s="15" t="n">
        <v>0.29797894172617273</v>
      </c>
      <c r="S10383" s="15" t="n">
        <v>-0.6160362465230631</v>
      </c>
      <c r="T10383" s="15" t="n">
        <v>-0.38968744215609197</v>
      </c>
      <c r="U10383" s="15" t="n">
        <v>0.46310582492141245</v>
      </c>
      <c r="V10383" s="15" t="n">
        <v>-0.5770987510147769</v>
      </c>
      <c r="W10383" s="15" t="n">
        <v>0.2785035160961272</v>
      </c>
      <c r="X10383" s="15" t="n">
        <v>0.20081131011430584</v>
      </c>
      <c r="Y10383" s="15" t="n">
        <v>0.23964422125373674</v>
      </c>
      <c r="Z10383" s="15" t="n">
        <v>-0.5427125904994738</v>
      </c>
      <c r="AA10383" s="15" t="n">
        <v>-0.5657357148035354</v>
      </c>
      <c r="AB10383" s="15" t="n">
        <v>-0.5214271214014602</v>
      </c>
      <c r="AC10383" s="15" t="n">
        <v>-0.5803696845946318</v>
      </c>
      <c r="AD10383" s="15" t="n">
        <v>-0.34559276450232773</v>
      </c>
    </row>
    <row r="10384">
      <c r="B10384" s="8" t="s">
        <v>742</v>
      </c>
      <c r="C10384" s="19" t="n">
        <v>0.37977974683343485</v>
      </c>
      <c r="D10384" s="19" t="n">
        <v>-0.5303035304335738</v>
      </c>
      <c r="E10384" s="19" t="n">
        <v>-0.3023628419510984</v>
      </c>
      <c r="F10384" s="19" t="n">
        <v>0.39553340217501964</v>
      </c>
      <c r="G10384" s="19" t="n">
        <v>0.18988850789319267</v>
      </c>
      <c r="H10384" s="19" t="n">
        <v>0.15455881224368712</v>
      </c>
      <c r="I10384" s="19" t="n">
        <v>1.1766115703766058</v>
      </c>
      <c r="J10384" s="19" t="n">
        <v>0.15180282187201696</v>
      </c>
      <c r="K10384" s="19" t="n">
        <v>1.0577148150790516</v>
      </c>
      <c r="L10384" s="19" t="n">
        <v>0.05894436413113219</v>
      </c>
      <c r="M10384" s="19" t="n">
        <v>1.040022713150682</v>
      </c>
      <c r="N10384" s="19" t="n">
        <v>0.24693239916239787</v>
      </c>
      <c r="O10384" s="19" t="n">
        <v>-0.33220529851337494</v>
      </c>
      <c r="P10384" s="19" t="n">
        <v>-0.40704578920534695</v>
      </c>
      <c r="Q10384" s="19" t="n">
        <v>-0.5086773327773373</v>
      </c>
      <c r="R10384" s="19" t="n">
        <v>-0.6621754260581618</v>
      </c>
      <c r="S10384" s="19" t="n">
        <v>-0.6160362465230631</v>
      </c>
      <c r="T10384" s="19" t="n">
        <v>-0.38968744215609197</v>
      </c>
      <c r="U10384" s="19" t="n">
        <v>0.46310582492141245</v>
      </c>
      <c r="V10384" s="19" t="n">
        <v>-0.5770987510147769</v>
      </c>
      <c r="W10384" s="19" t="n">
        <v>0.2785035160961272</v>
      </c>
      <c r="X10384" s="19" t="n">
        <v>0.20081131011430584</v>
      </c>
      <c r="Y10384" s="19" t="n">
        <v>0.23964422125373674</v>
      </c>
      <c r="Z10384" s="19" t="n">
        <v>-1.4293979496253746</v>
      </c>
      <c r="AA10384" s="19" t="n">
        <v>0.3092688574259327</v>
      </c>
      <c r="AB10384" s="19" t="n">
        <v>0.3551749957372268</v>
      </c>
      <c r="AC10384" s="19" t="n">
        <v>0.28831268202442994</v>
      </c>
      <c r="AD10384" s="19" t="n">
        <v>0.4561824491430728</v>
      </c>
    </row>
    <row r="10385">
      <c r="B10385" s="8" t="s">
        <v>743</v>
      </c>
      <c r="C10385" s="15" t="n">
        <v>-2.1376174321767625</v>
      </c>
      <c r="D10385" s="15" t="n">
        <v>-2.408630538992186</v>
      </c>
      <c r="E10385" s="15" t="n">
        <v>-2.013294045186582</v>
      </c>
      <c r="F10385" s="15" t="n">
        <v>-0.47016234598162715</v>
      </c>
      <c r="G10385" s="15" t="n">
        <v>1.2144032481541396</v>
      </c>
      <c r="H10385" s="15" t="n">
        <v>-2.6037215293359592</v>
      </c>
      <c r="I10385" s="15" t="n">
        <v>-0.7389946354295174</v>
      </c>
      <c r="J10385" s="15" t="n">
        <v>1.130087673936125</v>
      </c>
      <c r="K10385" s="15" t="n">
        <v>1.0577148150790516</v>
      </c>
      <c r="L10385" s="15" t="n">
        <v>0.05894436413113219</v>
      </c>
      <c r="M10385" s="15" t="n">
        <v>0.059188284488250156</v>
      </c>
      <c r="N10385" s="15" t="n">
        <v>1.2017376759236689</v>
      </c>
      <c r="O10385" s="15" t="n">
        <v>-2.1672440903015406</v>
      </c>
      <c r="P10385" s="15" t="n">
        <v>-2.2230962333522806</v>
      </c>
      <c r="Q10385" s="15" t="n">
        <v>-2.4593077659069613</v>
      </c>
      <c r="R10385" s="15" t="n">
        <v>1.2581333095105074</v>
      </c>
      <c r="S10385" s="15" t="n">
        <v>-2.4965679464355706</v>
      </c>
      <c r="T10385" s="15" t="n">
        <v>-0.38968744215609197</v>
      </c>
      <c r="U10385" s="15" t="n">
        <v>-0.5699763999032774</v>
      </c>
      <c r="V10385" s="15" t="n">
        <v>0.3724538038464162</v>
      </c>
      <c r="W10385" s="15" t="n">
        <v>-2.703626440871633</v>
      </c>
      <c r="X10385" s="15" t="n">
        <v>-0.7309531688160725</v>
      </c>
      <c r="Y10385" s="15" t="n">
        <v>-0.6428551332044683</v>
      </c>
      <c r="Z10385" s="15" t="n">
        <v>-2.316083308751275</v>
      </c>
      <c r="AA10385" s="15" t="n">
        <v>0.3092688574259327</v>
      </c>
      <c r="AB10385" s="15" t="n">
        <v>-2.2746313556788342</v>
      </c>
      <c r="AC10385" s="15" t="n">
        <v>0.28831268202442994</v>
      </c>
      <c r="AD10385" s="15" t="n">
        <v>-1.9491431917931288</v>
      </c>
    </row>
    <row r="10386">
      <c r="B10386" s="8" t="s">
        <v>744</v>
      </c>
      <c r="C10386" s="19" t="n">
        <v>1.218912139836834</v>
      </c>
      <c r="D10386" s="19" t="n">
        <v>0.4088599738457324</v>
      </c>
      <c r="E10386" s="19" t="n">
        <v>1.4085683612843853</v>
      </c>
      <c r="F10386" s="19" t="n">
        <v>1.2612291503316664</v>
      </c>
      <c r="G10386" s="19" t="n">
        <v>1.2144032481541396</v>
      </c>
      <c r="H10386" s="19" t="n">
        <v>1.0739855927702358</v>
      </c>
      <c r="I10386" s="19" t="n">
        <v>1.1766115703766058</v>
      </c>
      <c r="J10386" s="19" t="n">
        <v>1.130087673936125</v>
      </c>
      <c r="K10386" s="19" t="n">
        <v>-0.9373245109237125</v>
      </c>
      <c r="L10386" s="19" t="n">
        <v>0.05894436413113219</v>
      </c>
      <c r="M10386" s="19" t="n">
        <v>-0.9216461441741818</v>
      </c>
      <c r="N10386" s="19" t="n">
        <v>0.24693239916239787</v>
      </c>
      <c r="O10386" s="19" t="n">
        <v>1.5028334932747907</v>
      </c>
      <c r="P10386" s="19" t="n">
        <v>1.4090046549415864</v>
      </c>
      <c r="Q10386" s="19" t="n">
        <v>0.46663788378747467</v>
      </c>
      <c r="R10386" s="19" t="n">
        <v>0.29797894172617273</v>
      </c>
      <c r="S10386" s="19" t="n">
        <v>0.3242296034331908</v>
      </c>
      <c r="T10386" s="19" t="n">
        <v>1.4553633043788736</v>
      </c>
      <c r="U10386" s="19" t="n">
        <v>-0.5699763999032774</v>
      </c>
      <c r="V10386" s="19" t="n">
        <v>-0.5770987510147769</v>
      </c>
      <c r="W10386" s="19" t="n">
        <v>-0.7155398028931261</v>
      </c>
      <c r="X10386" s="19" t="n">
        <v>0.20081131011430584</v>
      </c>
      <c r="Y10386" s="19" t="n">
        <v>0.23964422125373674</v>
      </c>
      <c r="Z10386" s="19" t="n">
        <v>-0.5427125904994738</v>
      </c>
      <c r="AA10386" s="19" t="n">
        <v>0.3092688574259327</v>
      </c>
      <c r="AB10386" s="19" t="n">
        <v>-1.3980292385401472</v>
      </c>
      <c r="AC10386" s="19" t="n">
        <v>-1.4490520512136935</v>
      </c>
      <c r="AD10386" s="19" t="n">
        <v>-0.34559276450232773</v>
      </c>
    </row>
    <row r="10387">
      <c r="B10387" s="8" t="s">
        <v>745</v>
      </c>
      <c r="C10387" s="15" t="n">
        <v>0.37977974683343485</v>
      </c>
      <c r="D10387" s="15" t="n">
        <v>0.4088599738457324</v>
      </c>
      <c r="E10387" s="15" t="n">
        <v>0.5531027596666435</v>
      </c>
      <c r="F10387" s="15" t="n">
        <v>0.39553340217501964</v>
      </c>
      <c r="G10387" s="15" t="n">
        <v>1.2144032481541396</v>
      </c>
      <c r="H10387" s="15" t="n">
        <v>0.15455881224368712</v>
      </c>
      <c r="I10387" s="15" t="n">
        <v>1.1766115703766058</v>
      </c>
      <c r="J10387" s="15" t="n">
        <v>1.130087673936125</v>
      </c>
      <c r="K10387" s="15" t="n">
        <v>0.06019515207766956</v>
      </c>
      <c r="L10387" s="15" t="n">
        <v>0.05894436413113219</v>
      </c>
      <c r="M10387" s="15" t="n">
        <v>0.059188284488250156</v>
      </c>
      <c r="N10387" s="15" t="n">
        <v>1.2017376759236689</v>
      </c>
      <c r="O10387" s="15" t="n">
        <v>0.5853140973807078</v>
      </c>
      <c r="P10387" s="15" t="n">
        <v>0.5009794328681197</v>
      </c>
      <c r="Q10387" s="15" t="n">
        <v>-0.5086773327773373</v>
      </c>
      <c r="R10387" s="15" t="n">
        <v>0.29797894172617273</v>
      </c>
      <c r="S10387" s="15" t="n">
        <v>0.3242296034331908</v>
      </c>
      <c r="T10387" s="15" t="n">
        <v>0.5328379311113908</v>
      </c>
      <c r="U10387" s="15" t="n">
        <v>0.46310582492141245</v>
      </c>
      <c r="V10387" s="15" t="n">
        <v>0.3724538038464162</v>
      </c>
      <c r="W10387" s="15" t="n">
        <v>0.2785035160961272</v>
      </c>
      <c r="X10387" s="15" t="n">
        <v>0.20081131011430584</v>
      </c>
      <c r="Y10387" s="15" t="n">
        <v>0.23964422125373674</v>
      </c>
      <c r="Z10387" s="15" t="n">
        <v>1.2306581277523276</v>
      </c>
      <c r="AA10387" s="15" t="n">
        <v>1.1842734296554007</v>
      </c>
      <c r="AB10387" s="15" t="n">
        <v>0.3551749957372268</v>
      </c>
      <c r="AC10387" s="15" t="n">
        <v>0.28831268202442994</v>
      </c>
      <c r="AD10387" s="15" t="n">
        <v>0.4561824491430728</v>
      </c>
    </row>
    <row r="10388">
      <c r="B10388" s="8" t="s">
        <v>746</v>
      </c>
      <c r="C10388" s="19" t="n">
        <v>0.37977974683343485</v>
      </c>
      <c r="D10388" s="19" t="n">
        <v>0.4088599738457324</v>
      </c>
      <c r="E10388" s="19" t="n">
        <v>1.4085683612843853</v>
      </c>
      <c r="F10388" s="19" t="n">
        <v>0.39553340217501964</v>
      </c>
      <c r="G10388" s="19" t="n">
        <v>1.2144032481541396</v>
      </c>
      <c r="H10388" s="19" t="n">
        <v>0.15455881224368712</v>
      </c>
      <c r="I10388" s="19" t="n">
        <v>1.1766115703766058</v>
      </c>
      <c r="J10388" s="19" t="n">
        <v>1.130087673936125</v>
      </c>
      <c r="K10388" s="19" t="n">
        <v>0.06019515207766956</v>
      </c>
      <c r="L10388" s="19" t="n">
        <v>0.05894436413113219</v>
      </c>
      <c r="M10388" s="19" t="n">
        <v>0.059188284488250156</v>
      </c>
      <c r="N10388" s="19" t="n">
        <v>0.24693239916239787</v>
      </c>
      <c r="O10388" s="19" t="n">
        <v>-0.33220529851337494</v>
      </c>
      <c r="P10388" s="19" t="n">
        <v>-1.3150710112788138</v>
      </c>
      <c r="Q10388" s="19" t="n">
        <v>-1.4839925493421493</v>
      </c>
      <c r="R10388" s="19" t="n">
        <v>-0.6621754260581618</v>
      </c>
      <c r="S10388" s="19" t="n">
        <v>0.3242296034331908</v>
      </c>
      <c r="T10388" s="19" t="n">
        <v>0.5328379311113908</v>
      </c>
      <c r="U10388" s="19" t="n">
        <v>0.46310582492141245</v>
      </c>
      <c r="V10388" s="19" t="n">
        <v>-0.5770987510147769</v>
      </c>
      <c r="W10388" s="19" t="n">
        <v>-0.7155398028931261</v>
      </c>
      <c r="X10388" s="19" t="n">
        <v>-0.7309531688160725</v>
      </c>
      <c r="Y10388" s="19" t="n">
        <v>-0.6428551332044683</v>
      </c>
      <c r="Z10388" s="19" t="n">
        <v>0.34397276862642684</v>
      </c>
      <c r="AA10388" s="19" t="n">
        <v>1.1842734296554007</v>
      </c>
      <c r="AB10388" s="19" t="n">
        <v>0.3551749957372268</v>
      </c>
      <c r="AC10388" s="19" t="n">
        <v>0.28831268202442994</v>
      </c>
      <c r="AD10388" s="19" t="n">
        <v>1.2579576627884734</v>
      </c>
    </row>
    <row r="10389">
      <c r="B10389" s="8" t="s">
        <v>747</v>
      </c>
      <c r="C10389" s="15" t="n">
        <v>-2.1376174321767625</v>
      </c>
      <c r="D10389" s="15" t="n">
        <v>-2.408630538992186</v>
      </c>
      <c r="E10389" s="15" t="n">
        <v>-2.013294045186582</v>
      </c>
      <c r="F10389" s="15" t="n">
        <v>-2.201553842294921</v>
      </c>
      <c r="G10389" s="15" t="n">
        <v>1.2144032481541396</v>
      </c>
      <c r="H10389" s="15" t="n">
        <v>-2.6037215293359592</v>
      </c>
      <c r="I10389" s="15" t="n">
        <v>-2.6546008412356406</v>
      </c>
      <c r="J10389" s="15" t="n">
        <v>-0.826482030192091</v>
      </c>
      <c r="K10389" s="15" t="n">
        <v>1.0577148150790516</v>
      </c>
      <c r="L10389" s="15" t="n">
        <v>1.0357366840184663</v>
      </c>
      <c r="M10389" s="15" t="n">
        <v>1.040022713150682</v>
      </c>
      <c r="N10389" s="15" t="n">
        <v>1.2017376759236689</v>
      </c>
      <c r="O10389" s="15" t="n">
        <v>-2.1672440903015406</v>
      </c>
      <c r="P10389" s="15" t="n">
        <v>-0.40704578920534695</v>
      </c>
      <c r="Q10389" s="15" t="n">
        <v>-2.4593077659069613</v>
      </c>
      <c r="R10389" s="15" t="n">
        <v>-2.582484161626831</v>
      </c>
      <c r="S10389" s="15" t="n">
        <v>-2.4965679464355706</v>
      </c>
      <c r="T10389" s="15" t="n">
        <v>-0.38968744215609197</v>
      </c>
      <c r="U10389" s="15" t="n">
        <v>-0.5699763999032774</v>
      </c>
      <c r="V10389" s="15" t="n">
        <v>-0.5770987510147769</v>
      </c>
      <c r="W10389" s="15" t="n">
        <v>-1.7095831218823796</v>
      </c>
      <c r="X10389" s="15" t="n">
        <v>-0.7309531688160725</v>
      </c>
      <c r="Y10389" s="15" t="n">
        <v>-1.5253544876626735</v>
      </c>
      <c r="Z10389" s="15" t="n">
        <v>-2.316083308751275</v>
      </c>
      <c r="AA10389" s="15" t="n">
        <v>-1.4407402870330035</v>
      </c>
      <c r="AB10389" s="15" t="n">
        <v>-2.2746313556788342</v>
      </c>
      <c r="AC10389" s="15" t="n">
        <v>-2.3177344178327552</v>
      </c>
      <c r="AD10389" s="15" t="n">
        <v>-1.9491431917931288</v>
      </c>
    </row>
    <row r="10390">
      <c r="B10390" s="8" t="s">
        <v>748</v>
      </c>
      <c r="C10390" s="19" t="n">
        <v>-2.1376174321767625</v>
      </c>
      <c r="D10390" s="19" t="n">
        <v>-2.408630538992186</v>
      </c>
      <c r="E10390" s="19" t="n">
        <v>-2.013294045186582</v>
      </c>
      <c r="F10390" s="19" t="n">
        <v>-2.201553842294921</v>
      </c>
      <c r="G10390" s="19" t="n">
        <v>1.2144032481541396</v>
      </c>
      <c r="H10390" s="19" t="n">
        <v>-2.6037215293359592</v>
      </c>
      <c r="I10390" s="19" t="n">
        <v>-2.6546008412356406</v>
      </c>
      <c r="J10390" s="19" t="n">
        <v>-0.826482030192091</v>
      </c>
      <c r="K10390" s="19" t="n">
        <v>1.0577148150790516</v>
      </c>
      <c r="L10390" s="19" t="n">
        <v>1.0357366840184663</v>
      </c>
      <c r="M10390" s="19" t="n">
        <v>1.040022713150682</v>
      </c>
      <c r="N10390" s="19" t="n">
        <v>1.2017376759236689</v>
      </c>
      <c r="O10390" s="19" t="n">
        <v>-2.1672440903015406</v>
      </c>
      <c r="P10390" s="19" t="n">
        <v>-0.40704578920534695</v>
      </c>
      <c r="Q10390" s="19" t="n">
        <v>-2.4593077659069613</v>
      </c>
      <c r="R10390" s="19" t="n">
        <v>-2.582484161626831</v>
      </c>
      <c r="S10390" s="19" t="n">
        <v>-2.4965679464355706</v>
      </c>
      <c r="T10390" s="19" t="n">
        <v>-0.38968744215609197</v>
      </c>
      <c r="U10390" s="19" t="n">
        <v>-0.5699763999032774</v>
      </c>
      <c r="V10390" s="19" t="n">
        <v>-0.5770987510147769</v>
      </c>
      <c r="W10390" s="19" t="n">
        <v>-1.7095831218823796</v>
      </c>
      <c r="X10390" s="19" t="n">
        <v>-0.7309531688160725</v>
      </c>
      <c r="Y10390" s="19" t="n">
        <v>-1.5253544876626735</v>
      </c>
      <c r="Z10390" s="19" t="n">
        <v>-2.316083308751275</v>
      </c>
      <c r="AA10390" s="19" t="n">
        <v>-0.5657357148035354</v>
      </c>
      <c r="AB10390" s="19" t="n">
        <v>-2.2746313556788342</v>
      </c>
      <c r="AC10390" s="19" t="n">
        <v>-2.3177344178327552</v>
      </c>
      <c r="AD10390" s="19" t="n">
        <v>-1.9491431917931288</v>
      </c>
    </row>
    <row r="10391">
      <c r="B10391" s="8" t="s">
        <v>749</v>
      </c>
      <c r="C10391" s="15" t="n">
        <v>0.37977974683343485</v>
      </c>
      <c r="D10391" s="15" t="n">
        <v>0.4088599738457324</v>
      </c>
      <c r="E10391" s="15" t="n">
        <v>0.5531027596666435</v>
      </c>
      <c r="F10391" s="15" t="n">
        <v>0.39553340217501964</v>
      </c>
      <c r="G10391" s="15" t="n">
        <v>-0.8346262323677541</v>
      </c>
      <c r="H10391" s="15" t="n">
        <v>0.15455881224368712</v>
      </c>
      <c r="I10391" s="15" t="n">
        <v>-0.7389946354295174</v>
      </c>
      <c r="J10391" s="15" t="n">
        <v>-0.826482030192091</v>
      </c>
      <c r="K10391" s="15" t="n">
        <v>0.06019515207766956</v>
      </c>
      <c r="L10391" s="15" t="n">
        <v>-0.917847955756202</v>
      </c>
      <c r="M10391" s="15" t="n">
        <v>0.059188284488250156</v>
      </c>
      <c r="N10391" s="15" t="n">
        <v>0.24693239916239787</v>
      </c>
      <c r="O10391" s="15" t="n">
        <v>-0.33220529851337494</v>
      </c>
      <c r="P10391" s="15" t="n">
        <v>0.5009794328681197</v>
      </c>
      <c r="Q10391" s="15" t="n">
        <v>-0.5086773327773373</v>
      </c>
      <c r="R10391" s="15" t="n">
        <v>-0.6621754260581618</v>
      </c>
      <c r="S10391" s="15" t="n">
        <v>0.3242296034331908</v>
      </c>
      <c r="T10391" s="15" t="n">
        <v>0.5328379311113908</v>
      </c>
      <c r="U10391" s="15" t="n">
        <v>0.46310582492141245</v>
      </c>
      <c r="V10391" s="15" t="n">
        <v>-0.5770987510147769</v>
      </c>
      <c r="W10391" s="15" t="n">
        <v>0.2785035160961272</v>
      </c>
      <c r="X10391" s="15" t="n">
        <v>0.20081131011430584</v>
      </c>
      <c r="Y10391" s="15" t="n">
        <v>0.23964422125373674</v>
      </c>
      <c r="Z10391" s="15" t="n">
        <v>-0.5427125904994738</v>
      </c>
      <c r="AA10391" s="15" t="n">
        <v>-0.5657357148035354</v>
      </c>
      <c r="AB10391" s="15" t="n">
        <v>-0.5214271214014602</v>
      </c>
      <c r="AC10391" s="15" t="n">
        <v>0.28831268202442994</v>
      </c>
      <c r="AD10391" s="15" t="n">
        <v>0.4561824491430728</v>
      </c>
    </row>
    <row r="10392">
      <c r="B10392" s="8" t="s">
        <v>750</v>
      </c>
      <c r="C10392" s="19" t="n">
        <v>0.37977974683343485</v>
      </c>
      <c r="D10392" s="19" t="n">
        <v>-0.5303035304335738</v>
      </c>
      <c r="E10392" s="19" t="n">
        <v>-0.3023628419510984</v>
      </c>
      <c r="F10392" s="19" t="n">
        <v>-0.47016234598162715</v>
      </c>
      <c r="G10392" s="19" t="n">
        <v>0.18988850789319267</v>
      </c>
      <c r="H10392" s="19" t="n">
        <v>0.15455881224368712</v>
      </c>
      <c r="I10392" s="19" t="n">
        <v>-0.7389946354295174</v>
      </c>
      <c r="J10392" s="19" t="n">
        <v>0.15180282187201696</v>
      </c>
      <c r="K10392" s="19" t="n">
        <v>0.06019515207766956</v>
      </c>
      <c r="L10392" s="19" t="n">
        <v>0.05894436413113219</v>
      </c>
      <c r="M10392" s="19" t="n">
        <v>0.059188284488250156</v>
      </c>
      <c r="N10392" s="19" t="n">
        <v>0.24693239916239787</v>
      </c>
      <c r="O10392" s="19" t="n">
        <v>-0.33220529851337494</v>
      </c>
      <c r="P10392" s="19" t="n">
        <v>0.5009794328681197</v>
      </c>
      <c r="Q10392" s="19" t="n">
        <v>-0.5086773327773373</v>
      </c>
      <c r="R10392" s="19" t="n">
        <v>-0.6621754260581618</v>
      </c>
      <c r="S10392" s="19" t="n">
        <v>0.3242296034331908</v>
      </c>
      <c r="T10392" s="19" t="n">
        <v>1.4553633043788736</v>
      </c>
      <c r="U10392" s="19" t="n">
        <v>1.4961880497461024</v>
      </c>
      <c r="V10392" s="19" t="n">
        <v>0.3724538038464162</v>
      </c>
      <c r="W10392" s="19" t="n">
        <v>1.2725468350853806</v>
      </c>
      <c r="X10392" s="19" t="n">
        <v>0.20081131011430584</v>
      </c>
      <c r="Y10392" s="19" t="n">
        <v>0.23964422125373674</v>
      </c>
      <c r="Z10392" s="19" t="n">
        <v>-0.5427125904994738</v>
      </c>
      <c r="AA10392" s="19" t="n">
        <v>-0.5657357148035354</v>
      </c>
      <c r="AB10392" s="19" t="n">
        <v>-0.5214271214014602</v>
      </c>
      <c r="AC10392" s="19" t="n">
        <v>0.28831268202442994</v>
      </c>
      <c r="AD10392" s="19" t="n">
        <v>-0.34559276450232773</v>
      </c>
    </row>
    <row r="10393">
      <c r="B10393" s="8" t="s">
        <v>751</v>
      </c>
      <c r="C10393" s="15" t="n">
        <v>-0.4593526461699643</v>
      </c>
      <c r="D10393" s="15" t="n">
        <v>-0.5303035304335738</v>
      </c>
      <c r="E10393" s="15" t="n">
        <v>-1.1578284435688404</v>
      </c>
      <c r="F10393" s="15" t="n">
        <v>-0.47016234598162715</v>
      </c>
      <c r="G10393" s="15" t="n">
        <v>0.18988850789319267</v>
      </c>
      <c r="H10393" s="15" t="n">
        <v>0.15455881224368712</v>
      </c>
      <c r="I10393" s="15" t="n">
        <v>-0.7389946354295174</v>
      </c>
      <c r="J10393" s="15" t="n">
        <v>0.15180282187201696</v>
      </c>
      <c r="K10393" s="15" t="n">
        <v>1.0577148150790516</v>
      </c>
      <c r="L10393" s="15" t="n">
        <v>0.05894436413113219</v>
      </c>
      <c r="M10393" s="15" t="n">
        <v>0.059188284488250156</v>
      </c>
      <c r="N10393" s="15" t="n">
        <v>0.24693239916239787</v>
      </c>
      <c r="O10393" s="15" t="n">
        <v>-1.2497246944074576</v>
      </c>
      <c r="P10393" s="15" t="n">
        <v>-1.3150710112788138</v>
      </c>
      <c r="Q10393" s="15" t="n">
        <v>-0.5086773327773373</v>
      </c>
      <c r="R10393" s="15" t="n">
        <v>-0.6621754260581618</v>
      </c>
      <c r="S10393" s="15" t="n">
        <v>-0.6160362465230631</v>
      </c>
      <c r="T10393" s="15" t="n">
        <v>-1.3122128154235748</v>
      </c>
      <c r="U10393" s="15" t="n">
        <v>-0.5699763999032774</v>
      </c>
      <c r="V10393" s="15" t="n">
        <v>1.3220063587076094</v>
      </c>
      <c r="W10393" s="15" t="n">
        <v>0.2785035160961272</v>
      </c>
      <c r="X10393" s="15" t="n">
        <v>0.20081131011430584</v>
      </c>
      <c r="Y10393" s="15" t="n">
        <v>-0.6428551332044683</v>
      </c>
      <c r="Z10393" s="15" t="n">
        <v>-0.5427125904994738</v>
      </c>
      <c r="AA10393" s="15" t="n">
        <v>-0.5657357148035354</v>
      </c>
      <c r="AB10393" s="15" t="n">
        <v>-0.5214271214014602</v>
      </c>
      <c r="AC10393" s="15" t="n">
        <v>-1.4490520512136935</v>
      </c>
      <c r="AD10393" s="15" t="n">
        <v>-1.1473679781477282</v>
      </c>
    </row>
    <row r="10394">
      <c r="B10394" s="8" t="s">
        <v>752</v>
      </c>
      <c r="C10394" s="19" t="n">
        <v>1.218912139836834</v>
      </c>
      <c r="D10394" s="19" t="n">
        <v>0.4088599738457324</v>
      </c>
      <c r="E10394" s="19" t="n">
        <v>0.5531027596666435</v>
      </c>
      <c r="F10394" s="19" t="n">
        <v>0.39553340217501964</v>
      </c>
      <c r="G10394" s="19" t="n">
        <v>0.18988850789319267</v>
      </c>
      <c r="H10394" s="19" t="n">
        <v>0.15455881224368712</v>
      </c>
      <c r="I10394" s="19" t="n">
        <v>0.21880846747354424</v>
      </c>
      <c r="J10394" s="19" t="n">
        <v>0.15180282187201696</v>
      </c>
      <c r="K10394" s="19" t="n">
        <v>1.0577148150790516</v>
      </c>
      <c r="L10394" s="19" t="n">
        <v>1.0357366840184663</v>
      </c>
      <c r="M10394" s="19" t="n">
        <v>1.040022713150682</v>
      </c>
      <c r="N10394" s="19" t="n">
        <v>-0.7078728775988732</v>
      </c>
      <c r="O10394" s="19" t="n">
        <v>0.5853140973807078</v>
      </c>
      <c r="P10394" s="19" t="n">
        <v>0.5009794328681197</v>
      </c>
      <c r="Q10394" s="19" t="n">
        <v>0.46663788378747467</v>
      </c>
      <c r="R10394" s="19" t="n">
        <v>0.29797894172617273</v>
      </c>
      <c r="S10394" s="19" t="n">
        <v>0.3242296034331908</v>
      </c>
      <c r="T10394" s="19" t="n">
        <v>0.5328379311113908</v>
      </c>
      <c r="U10394" s="19" t="n">
        <v>0.46310582492141245</v>
      </c>
      <c r="V10394" s="19" t="n">
        <v>0.3724538038464162</v>
      </c>
      <c r="W10394" s="19" t="n">
        <v>0.2785035160961272</v>
      </c>
      <c r="X10394" s="19" t="n">
        <v>0.20081131011430584</v>
      </c>
      <c r="Y10394" s="19" t="n">
        <v>0.23964422125373674</v>
      </c>
      <c r="Z10394" s="19" t="n">
        <v>1.2306581277523276</v>
      </c>
      <c r="AA10394" s="19" t="n">
        <v>1.1842734296554007</v>
      </c>
      <c r="AB10394" s="19" t="n">
        <v>1.2317771128759138</v>
      </c>
      <c r="AC10394" s="19" t="n">
        <v>1.1569950486434917</v>
      </c>
      <c r="AD10394" s="19" t="n">
        <v>1.2579576627884734</v>
      </c>
    </row>
    <row r="10395">
      <c r="B10395" s="8" t="s">
        <v>753</v>
      </c>
      <c r="C10395" s="15" t="n">
        <v>-0.4593526461699643</v>
      </c>
      <c r="D10395" s="15" t="n">
        <v>-0.5303035304335738</v>
      </c>
      <c r="E10395" s="15" t="n">
        <v>-0.3023628419510984</v>
      </c>
      <c r="F10395" s="15" t="n">
        <v>1.2612291503316664</v>
      </c>
      <c r="G10395" s="15" t="n">
        <v>1.2144032481541396</v>
      </c>
      <c r="H10395" s="15" t="n">
        <v>1.0739855927702358</v>
      </c>
      <c r="I10395" s="15" t="n">
        <v>1.1766115703766058</v>
      </c>
      <c r="J10395" s="15" t="n">
        <v>1.130087673936125</v>
      </c>
      <c r="K10395" s="15" t="n">
        <v>0.06019515207766956</v>
      </c>
      <c r="L10395" s="15" t="n">
        <v>0.05894436413113219</v>
      </c>
      <c r="M10395" s="15" t="n">
        <v>0.059188284488250156</v>
      </c>
      <c r="N10395" s="15" t="n">
        <v>-0.7078728775988732</v>
      </c>
      <c r="O10395" s="15" t="n">
        <v>-1.2497246944074576</v>
      </c>
      <c r="P10395" s="15" t="n">
        <v>-0.40704578920534695</v>
      </c>
      <c r="Q10395" s="15" t="n">
        <v>-0.5086773327773373</v>
      </c>
      <c r="R10395" s="15" t="n">
        <v>-0.6621754260581618</v>
      </c>
      <c r="S10395" s="15" t="n">
        <v>-0.6160362465230631</v>
      </c>
      <c r="T10395" s="15" t="n">
        <v>0.5328379311113908</v>
      </c>
      <c r="U10395" s="15" t="n">
        <v>-1.6030586247279672</v>
      </c>
      <c r="V10395" s="15" t="n">
        <v>-0.5770987510147769</v>
      </c>
      <c r="W10395" s="15" t="n">
        <v>1.2725468350853806</v>
      </c>
      <c r="X10395" s="15" t="n">
        <v>1.1325757890446841</v>
      </c>
      <c r="Y10395" s="15" t="n">
        <v>-0.6428551332044683</v>
      </c>
      <c r="Z10395" s="15" t="n">
        <v>1.2306581277523276</v>
      </c>
      <c r="AA10395" s="15" t="n">
        <v>0.3092688574259327</v>
      </c>
      <c r="AB10395" s="15" t="n">
        <v>0.3551749957372268</v>
      </c>
      <c r="AC10395" s="15" t="n">
        <v>0.28831268202442994</v>
      </c>
      <c r="AD10395" s="15" t="n">
        <v>-1.1473679781477282</v>
      </c>
    </row>
    <row r="10396">
      <c r="B10396" s="8" t="s">
        <v>754</v>
      </c>
      <c r="C10396" s="19" t="n">
        <v>0.37977974683343485</v>
      </c>
      <c r="D10396" s="19" t="n">
        <v>0.4088599738457324</v>
      </c>
      <c r="E10396" s="19" t="n">
        <v>1.4085683612843853</v>
      </c>
      <c r="F10396" s="19" t="n">
        <v>0.39553340217501964</v>
      </c>
      <c r="G10396" s="19" t="n">
        <v>1.2144032481541396</v>
      </c>
      <c r="H10396" s="19" t="n">
        <v>1.0739855927702358</v>
      </c>
      <c r="I10396" s="19" t="n">
        <v>1.1766115703766058</v>
      </c>
      <c r="J10396" s="19" t="n">
        <v>1.130087673936125</v>
      </c>
      <c r="K10396" s="19" t="n">
        <v>1.0577148150790516</v>
      </c>
      <c r="L10396" s="19" t="n">
        <v>1.0357366840184663</v>
      </c>
      <c r="M10396" s="19" t="n">
        <v>1.040022713150682</v>
      </c>
      <c r="N10396" s="19" t="n">
        <v>1.2017376759236689</v>
      </c>
      <c r="O10396" s="19" t="n">
        <v>1.5028334932747907</v>
      </c>
      <c r="P10396" s="19" t="n">
        <v>1.4090046549415864</v>
      </c>
      <c r="Q10396" s="19" t="n">
        <v>1.4419531003522865</v>
      </c>
      <c r="R10396" s="19" t="n">
        <v>1.2581333095105074</v>
      </c>
      <c r="S10396" s="19" t="n">
        <v>1.2644954533894446</v>
      </c>
      <c r="T10396" s="19" t="n">
        <v>0.5328379311113908</v>
      </c>
      <c r="U10396" s="19" t="n">
        <v>0.46310582492141245</v>
      </c>
      <c r="V10396" s="19" t="n">
        <v>0.3724538038464162</v>
      </c>
      <c r="W10396" s="19" t="n">
        <v>0.2785035160961272</v>
      </c>
      <c r="X10396" s="19" t="n">
        <v>0.20081131011430584</v>
      </c>
      <c r="Y10396" s="19" t="n">
        <v>0.23964422125373674</v>
      </c>
      <c r="Z10396" s="19" t="n">
        <v>1.2306581277523276</v>
      </c>
      <c r="AA10396" s="19" t="n">
        <v>0.3092688574259327</v>
      </c>
      <c r="AB10396" s="19" t="n">
        <v>0.3551749957372268</v>
      </c>
      <c r="AC10396" s="19" t="n">
        <v>0.28831268202442994</v>
      </c>
      <c r="AD10396" s="19" t="n">
        <v>1.2579576627884734</v>
      </c>
    </row>
    <row r="10397">
      <c r="B10397" s="8" t="s">
        <v>755</v>
      </c>
      <c r="C10397" s="15" t="n">
        <v>-2.1376174321767625</v>
      </c>
      <c r="D10397" s="15" t="n">
        <v>-0.5303035304335738</v>
      </c>
      <c r="E10397" s="15" t="n">
        <v>-2.013294045186582</v>
      </c>
      <c r="F10397" s="15" t="n">
        <v>0.39553340217501964</v>
      </c>
      <c r="G10397" s="15" t="n">
        <v>0.18988850789319267</v>
      </c>
      <c r="H10397" s="15" t="n">
        <v>1.0739855927702358</v>
      </c>
      <c r="I10397" s="15" t="n">
        <v>0.21880846747354424</v>
      </c>
      <c r="J10397" s="15" t="n">
        <v>-0.826482030192091</v>
      </c>
      <c r="K10397" s="15" t="n">
        <v>1.0577148150790516</v>
      </c>
      <c r="L10397" s="15" t="n">
        <v>1.0357366840184663</v>
      </c>
      <c r="M10397" s="15" t="n">
        <v>1.040022713150682</v>
      </c>
      <c r="N10397" s="15" t="n">
        <v>1.2017376759236689</v>
      </c>
      <c r="O10397" s="15" t="n">
        <v>1.5028334932747907</v>
      </c>
      <c r="P10397" s="15" t="n">
        <v>1.4090046549415864</v>
      </c>
      <c r="Q10397" s="15" t="n">
        <v>-0.5086773327773373</v>
      </c>
      <c r="R10397" s="15" t="n">
        <v>0.29797894172617273</v>
      </c>
      <c r="S10397" s="15" t="n">
        <v>0.3242296034331908</v>
      </c>
      <c r="T10397" s="15" t="n">
        <v>-2.2347381886910576</v>
      </c>
      <c r="U10397" s="15" t="n">
        <v>-2.6361408495526573</v>
      </c>
      <c r="V10397" s="15" t="n">
        <v>-2.4762038607371633</v>
      </c>
      <c r="W10397" s="15" t="n">
        <v>1.2725468350853806</v>
      </c>
      <c r="X10397" s="15" t="n">
        <v>1.1325757890446841</v>
      </c>
      <c r="Y10397" s="15" t="n">
        <v>1.1221435757119418</v>
      </c>
      <c r="Z10397" s="15" t="n">
        <v>1.2306581277523276</v>
      </c>
      <c r="AA10397" s="15" t="n">
        <v>1.1842734296554007</v>
      </c>
      <c r="AB10397" s="15" t="n">
        <v>-0.5214271214014602</v>
      </c>
      <c r="AC10397" s="15" t="n">
        <v>-0.5803696845946318</v>
      </c>
      <c r="AD10397" s="15" t="n">
        <v>-1.9491431917931288</v>
      </c>
    </row>
    <row r="10398">
      <c r="B10398" s="8" t="s">
        <v>756</v>
      </c>
      <c r="C10398" s="19" t="n">
        <v>1.218912139836834</v>
      </c>
      <c r="D10398" s="19" t="n">
        <v>1.3480234781250386</v>
      </c>
      <c r="E10398" s="19" t="n">
        <v>1.4085683612843853</v>
      </c>
      <c r="F10398" s="19" t="n">
        <v>0.39553340217501964</v>
      </c>
      <c r="G10398" s="19" t="n">
        <v>-0.8346262323677541</v>
      </c>
      <c r="H10398" s="19" t="n">
        <v>0.15455881224368712</v>
      </c>
      <c r="I10398" s="19" t="n">
        <v>0.21880846747354424</v>
      </c>
      <c r="J10398" s="19" t="n">
        <v>0.15180282187201696</v>
      </c>
      <c r="K10398" s="19" t="n">
        <v>1.0577148150790516</v>
      </c>
      <c r="L10398" s="19" t="n">
        <v>1.0357366840184663</v>
      </c>
      <c r="M10398" s="19" t="n">
        <v>0.059188284488250156</v>
      </c>
      <c r="N10398" s="19" t="n">
        <v>0.24693239916239787</v>
      </c>
      <c r="O10398" s="19" t="n">
        <v>0.5853140973807078</v>
      </c>
      <c r="P10398" s="19" t="n">
        <v>0.5009794328681197</v>
      </c>
      <c r="Q10398" s="19" t="n">
        <v>0.46663788378747467</v>
      </c>
      <c r="R10398" s="19" t="n">
        <v>0.29797894172617273</v>
      </c>
      <c r="S10398" s="19" t="n">
        <v>0.3242296034331908</v>
      </c>
      <c r="T10398" s="19" t="n">
        <v>-0.38968744215609197</v>
      </c>
      <c r="U10398" s="19" t="n">
        <v>-0.5699763999032774</v>
      </c>
      <c r="V10398" s="19" t="n">
        <v>0.3724538038464162</v>
      </c>
      <c r="W10398" s="19" t="n">
        <v>0.2785035160961272</v>
      </c>
      <c r="X10398" s="19" t="n">
        <v>1.1325757890446841</v>
      </c>
      <c r="Y10398" s="19" t="n">
        <v>0.23964422125373674</v>
      </c>
      <c r="Z10398" s="19" t="n">
        <v>0.34397276862642684</v>
      </c>
      <c r="AA10398" s="19" t="n">
        <v>0.3092688574259327</v>
      </c>
      <c r="AB10398" s="19" t="n">
        <v>0.3551749957372268</v>
      </c>
      <c r="AC10398" s="19" t="n">
        <v>0.28831268202442994</v>
      </c>
      <c r="AD10398" s="19" t="n">
        <v>0.4561824491430728</v>
      </c>
    </row>
    <row r="10399">
      <c r="B10399" s="8" t="s">
        <v>757</v>
      </c>
      <c r="C10399" s="15" t="n">
        <v>1.218912139836834</v>
      </c>
      <c r="D10399" s="15" t="n">
        <v>0.4088599738457324</v>
      </c>
      <c r="E10399" s="15" t="n">
        <v>-0.3023628419510984</v>
      </c>
      <c r="F10399" s="15" t="n">
        <v>-0.47016234598162715</v>
      </c>
      <c r="G10399" s="15" t="n">
        <v>0.18988850789319267</v>
      </c>
      <c r="H10399" s="15" t="n">
        <v>1.0739855927702358</v>
      </c>
      <c r="I10399" s="15" t="n">
        <v>0.21880846747354424</v>
      </c>
      <c r="J10399" s="15" t="n">
        <v>1.130087673936125</v>
      </c>
      <c r="K10399" s="15" t="n">
        <v>1.0577148150790516</v>
      </c>
      <c r="L10399" s="15" t="n">
        <v>0.05894436413113219</v>
      </c>
      <c r="M10399" s="15" t="n">
        <v>0.059188284488250156</v>
      </c>
      <c r="N10399" s="15" t="n">
        <v>0.24693239916239787</v>
      </c>
      <c r="O10399" s="15" t="n">
        <v>-0.33220529851337494</v>
      </c>
      <c r="P10399" s="15" t="n">
        <v>1.4090046549415864</v>
      </c>
      <c r="Q10399" s="15" t="n">
        <v>1.4419531003522865</v>
      </c>
      <c r="R10399" s="15" t="n">
        <v>1.2581333095105074</v>
      </c>
      <c r="S10399" s="15" t="n">
        <v>-0.6160362465230631</v>
      </c>
      <c r="T10399" s="15" t="n">
        <v>0.5328379311113908</v>
      </c>
      <c r="U10399" s="15" t="n">
        <v>0.46310582492141245</v>
      </c>
      <c r="V10399" s="15" t="n">
        <v>0.3724538038464162</v>
      </c>
      <c r="W10399" s="15" t="n">
        <v>1.2725468350853806</v>
      </c>
      <c r="X10399" s="15" t="n">
        <v>1.1325757890446841</v>
      </c>
      <c r="Y10399" s="15" t="n">
        <v>-0.6428551332044683</v>
      </c>
      <c r="Z10399" s="15" t="n">
        <v>0.34397276862642684</v>
      </c>
      <c r="AA10399" s="15" t="n">
        <v>1.1842734296554007</v>
      </c>
      <c r="AB10399" s="15" t="n">
        <v>0.3551749957372268</v>
      </c>
      <c r="AC10399" s="15" t="n">
        <v>1.1569950486434917</v>
      </c>
      <c r="AD10399" s="15" t="n">
        <v>-0.34559276450232773</v>
      </c>
    </row>
    <row r="10400">
      <c r="B10400" s="8" t="s">
        <v>758</v>
      </c>
      <c r="C10400" s="19" t="n">
        <v>1.218912139836834</v>
      </c>
      <c r="D10400" s="19" t="n">
        <v>0.4088599738457324</v>
      </c>
      <c r="E10400" s="19" t="n">
        <v>-0.3023628419510984</v>
      </c>
      <c r="F10400" s="19" t="n">
        <v>-0.47016234598162715</v>
      </c>
      <c r="G10400" s="19" t="n">
        <v>0.18988850789319267</v>
      </c>
      <c r="H10400" s="19" t="n">
        <v>1.0739855927702358</v>
      </c>
      <c r="I10400" s="19" t="n">
        <v>0.21880846747354424</v>
      </c>
      <c r="J10400" s="19" t="n">
        <v>1.130087673936125</v>
      </c>
      <c r="K10400" s="19" t="n">
        <v>1.0577148150790516</v>
      </c>
      <c r="L10400" s="19" t="n">
        <v>0.05894436413113219</v>
      </c>
      <c r="M10400" s="19" t="n">
        <v>0.059188284488250156</v>
      </c>
      <c r="N10400" s="19" t="n">
        <v>0.24693239916239787</v>
      </c>
      <c r="O10400" s="19" t="n">
        <v>-0.33220529851337494</v>
      </c>
      <c r="P10400" s="19" t="n">
        <v>1.4090046549415864</v>
      </c>
      <c r="Q10400" s="19" t="n">
        <v>1.4419531003522865</v>
      </c>
      <c r="R10400" s="19" t="n">
        <v>1.2581333095105074</v>
      </c>
      <c r="S10400" s="19" t="n">
        <v>-0.6160362465230631</v>
      </c>
      <c r="T10400" s="19" t="n">
        <v>0.5328379311113908</v>
      </c>
      <c r="U10400" s="19" t="n">
        <v>0.46310582492141245</v>
      </c>
      <c r="V10400" s="19" t="n">
        <v>0.3724538038464162</v>
      </c>
      <c r="W10400" s="19" t="n">
        <v>1.2725468350853806</v>
      </c>
      <c r="X10400" s="19" t="n">
        <v>1.1325757890446841</v>
      </c>
      <c r="Y10400" s="19" t="n">
        <v>-0.6428551332044683</v>
      </c>
      <c r="Z10400" s="19" t="n">
        <v>0.34397276862642684</v>
      </c>
      <c r="AA10400" s="19" t="n">
        <v>1.1842734296554007</v>
      </c>
      <c r="AB10400" s="19" t="n">
        <v>0.3551749957372268</v>
      </c>
      <c r="AC10400" s="19" t="n">
        <v>1.1569950486434917</v>
      </c>
      <c r="AD10400" s="19" t="n">
        <v>-0.34559276450232773</v>
      </c>
    </row>
    <row r="10401">
      <c r="B10401" s="8" t="s">
        <v>759</v>
      </c>
      <c r="C10401" s="15" t="n">
        <v>0.37977974683343485</v>
      </c>
      <c r="D10401" s="15" t="n">
        <v>0.4088599738457324</v>
      </c>
      <c r="E10401" s="15" t="n">
        <v>0.5531027596666435</v>
      </c>
      <c r="F10401" s="15" t="n">
        <v>-0.47016234598162715</v>
      </c>
      <c r="G10401" s="15" t="n">
        <v>0.18988850789319267</v>
      </c>
      <c r="H10401" s="15" t="n">
        <v>0.15455881224368712</v>
      </c>
      <c r="I10401" s="15" t="n">
        <v>-0.7389946354295174</v>
      </c>
      <c r="J10401" s="15" t="n">
        <v>-0.826482030192091</v>
      </c>
      <c r="K10401" s="15" t="n">
        <v>-0.9373245109237125</v>
      </c>
      <c r="L10401" s="15" t="n">
        <v>0.05894436413113219</v>
      </c>
      <c r="M10401" s="15" t="n">
        <v>-0.9216461441741818</v>
      </c>
      <c r="N10401" s="15" t="n">
        <v>0.24693239916239787</v>
      </c>
      <c r="O10401" s="15" t="n">
        <v>0.5853140973807078</v>
      </c>
      <c r="P10401" s="15" t="n">
        <v>0.5009794328681197</v>
      </c>
      <c r="Q10401" s="15" t="n">
        <v>0.46663788378747467</v>
      </c>
      <c r="R10401" s="15" t="n">
        <v>-0.6621754260581618</v>
      </c>
      <c r="S10401" s="15" t="n">
        <v>0.3242296034331908</v>
      </c>
      <c r="T10401" s="15" t="n">
        <v>0.5328379311113908</v>
      </c>
      <c r="U10401" s="15" t="n">
        <v>-0.5699763999032774</v>
      </c>
      <c r="V10401" s="15" t="n">
        <v>0.3724538038464162</v>
      </c>
      <c r="W10401" s="15" t="n">
        <v>-0.7155398028931261</v>
      </c>
      <c r="X10401" s="15" t="n">
        <v>0.20081131011430584</v>
      </c>
      <c r="Y10401" s="15" t="n">
        <v>0.23964422125373674</v>
      </c>
      <c r="Z10401" s="15" t="n">
        <v>-0.5427125904994738</v>
      </c>
      <c r="AA10401" s="15" t="n">
        <v>0.3092688574259327</v>
      </c>
      <c r="AB10401" s="15" t="n">
        <v>0.3551749957372268</v>
      </c>
      <c r="AC10401" s="15" t="n">
        <v>0.28831268202442994</v>
      </c>
      <c r="AD10401" s="15" t="n">
        <v>0.4561824491430728</v>
      </c>
    </row>
    <row r="10402">
      <c r="B10402" s="8" t="s">
        <v>760</v>
      </c>
      <c r="C10402" s="19" t="n">
        <v>-1.2984850391733636</v>
      </c>
      <c r="D10402" s="19" t="n">
        <v>-1.46946703471288</v>
      </c>
      <c r="E10402" s="19" t="n">
        <v>-1.1578284435688404</v>
      </c>
      <c r="F10402" s="19" t="n">
        <v>-2.201553842294921</v>
      </c>
      <c r="G10402" s="19" t="n">
        <v>-2.883655712889648</v>
      </c>
      <c r="H10402" s="19" t="n">
        <v>-2.6037215293359592</v>
      </c>
      <c r="I10402" s="19" t="n">
        <v>-2.6546008412356406</v>
      </c>
      <c r="J10402" s="19" t="n">
        <v>-0.826482030192091</v>
      </c>
      <c r="K10402" s="19" t="n">
        <v>-2.9323638369264766</v>
      </c>
      <c r="L10402" s="19" t="n">
        <v>-2.8714325955308704</v>
      </c>
      <c r="M10402" s="19" t="n">
        <v>-2.8833150014990454</v>
      </c>
      <c r="N10402" s="19" t="n">
        <v>-2.6174834311214155</v>
      </c>
      <c r="O10402" s="19" t="n">
        <v>-2.1672440903015406</v>
      </c>
      <c r="P10402" s="19" t="n">
        <v>-2.2230962333522806</v>
      </c>
      <c r="Q10402" s="19" t="n">
        <v>-2.4593077659069613</v>
      </c>
      <c r="R10402" s="19" t="n">
        <v>-2.582484161626831</v>
      </c>
      <c r="S10402" s="19" t="n">
        <v>-2.4965679464355706</v>
      </c>
      <c r="T10402" s="19" t="n">
        <v>-2.2347381886910576</v>
      </c>
      <c r="U10402" s="19" t="n">
        <v>-2.6361408495526573</v>
      </c>
      <c r="V10402" s="19" t="n">
        <v>-2.4762038607371633</v>
      </c>
      <c r="W10402" s="19" t="n">
        <v>-2.703626440871633</v>
      </c>
      <c r="X10402" s="19" t="n">
        <v>-2.594482126676829</v>
      </c>
      <c r="Y10402" s="19" t="n">
        <v>-2.4078538421208786</v>
      </c>
      <c r="Z10402" s="19" t="n">
        <v>-2.316083308751275</v>
      </c>
      <c r="AA10402" s="19" t="n">
        <v>-2.3157448592624714</v>
      </c>
      <c r="AB10402" s="19" t="n">
        <v>-2.2746313556788342</v>
      </c>
      <c r="AC10402" s="19" t="n">
        <v>-2.3177344178327552</v>
      </c>
      <c r="AD10402" s="19" t="n">
        <v>-1.1473679781477282</v>
      </c>
    </row>
    <row r="10403">
      <c r="B10403" s="8" t="s">
        <v>761</v>
      </c>
      <c r="C10403" s="15" t="n">
        <v>0.37977974683343485</v>
      </c>
      <c r="D10403" s="15" t="n">
        <v>0.4088599738457324</v>
      </c>
      <c r="E10403" s="15" t="n">
        <v>0.5531027596666435</v>
      </c>
      <c r="F10403" s="15" t="n">
        <v>-0.47016234598162715</v>
      </c>
      <c r="G10403" s="15" t="n">
        <v>0.18988850789319267</v>
      </c>
      <c r="H10403" s="15" t="n">
        <v>-0.7648679682828616</v>
      </c>
      <c r="I10403" s="15" t="n">
        <v>0.21880846747354424</v>
      </c>
      <c r="J10403" s="15" t="n">
        <v>0.15180282187201696</v>
      </c>
      <c r="K10403" s="15" t="n">
        <v>-0.9373245109237125</v>
      </c>
      <c r="L10403" s="15" t="n">
        <v>-1.894640275643536</v>
      </c>
      <c r="M10403" s="15" t="n">
        <v>-0.9216461441741818</v>
      </c>
      <c r="N10403" s="15" t="n">
        <v>0.24693239916239787</v>
      </c>
      <c r="O10403" s="15" t="n">
        <v>0.5853140973807078</v>
      </c>
      <c r="P10403" s="15" t="n">
        <v>-0.40704578920534695</v>
      </c>
      <c r="Q10403" s="15" t="n">
        <v>0.46663788378747467</v>
      </c>
      <c r="R10403" s="15" t="n">
        <v>0.29797894172617273</v>
      </c>
      <c r="S10403" s="15" t="n">
        <v>0.3242296034331908</v>
      </c>
      <c r="T10403" s="15" t="n">
        <v>0.5328379311113908</v>
      </c>
      <c r="U10403" s="15" t="n">
        <v>0.46310582492141245</v>
      </c>
      <c r="V10403" s="15" t="n">
        <v>0.3724538038464162</v>
      </c>
      <c r="W10403" s="15" t="n">
        <v>-0.7155398028931261</v>
      </c>
      <c r="X10403" s="15" t="n">
        <v>-0.7309531688160725</v>
      </c>
      <c r="Y10403" s="15" t="n">
        <v>-0.6428551332044683</v>
      </c>
      <c r="Z10403" s="15" t="n">
        <v>0.34397276862642684</v>
      </c>
      <c r="AA10403" s="15" t="n">
        <v>0.3092688574259327</v>
      </c>
      <c r="AB10403" s="15" t="n">
        <v>0.3551749957372268</v>
      </c>
      <c r="AC10403" s="15" t="n">
        <v>0.28831268202442994</v>
      </c>
      <c r="AD10403" s="15" t="n">
        <v>0.4561824491430728</v>
      </c>
    </row>
    <row r="10404">
      <c r="B10404" s="8" t="s">
        <v>762</v>
      </c>
      <c r="C10404" s="19" t="n">
        <v>0.37977974683343485</v>
      </c>
      <c r="D10404" s="19" t="n">
        <v>0.4088599738457324</v>
      </c>
      <c r="E10404" s="19" t="n">
        <v>-0.3023628419510984</v>
      </c>
      <c r="F10404" s="19" t="n">
        <v>0.39553340217501964</v>
      </c>
      <c r="G10404" s="19" t="n">
        <v>-0.8346262323677541</v>
      </c>
      <c r="H10404" s="19" t="n">
        <v>1.0739855927702358</v>
      </c>
      <c r="I10404" s="19" t="n">
        <v>0.21880846747354424</v>
      </c>
      <c r="J10404" s="19" t="n">
        <v>0.15180282187201696</v>
      </c>
      <c r="K10404" s="19" t="n">
        <v>1.0577148150790516</v>
      </c>
      <c r="L10404" s="19" t="n">
        <v>1.0357366840184663</v>
      </c>
      <c r="M10404" s="19" t="n">
        <v>1.040022713150682</v>
      </c>
      <c r="N10404" s="19" t="n">
        <v>0.24693239916239787</v>
      </c>
      <c r="O10404" s="19" t="n">
        <v>0.5853140973807078</v>
      </c>
      <c r="P10404" s="19" t="n">
        <v>-0.40704578920534695</v>
      </c>
      <c r="Q10404" s="19" t="n">
        <v>0.46663788378747467</v>
      </c>
      <c r="R10404" s="19" t="n">
        <v>0.29797894172617273</v>
      </c>
      <c r="S10404" s="19" t="n">
        <v>0.3242296034331908</v>
      </c>
      <c r="T10404" s="19" t="n">
        <v>1.4553633043788736</v>
      </c>
      <c r="U10404" s="19" t="n">
        <v>0.46310582492141245</v>
      </c>
      <c r="V10404" s="19" t="n">
        <v>-0.5770987510147769</v>
      </c>
      <c r="W10404" s="19" t="n">
        <v>0.2785035160961272</v>
      </c>
      <c r="X10404" s="19" t="n">
        <v>-0.7309531688160725</v>
      </c>
      <c r="Y10404" s="19" t="n">
        <v>0.23964422125373674</v>
      </c>
      <c r="Z10404" s="19" t="n">
        <v>0.34397276862642684</v>
      </c>
      <c r="AA10404" s="19" t="n">
        <v>0.3092688574259327</v>
      </c>
      <c r="AB10404" s="19" t="n">
        <v>0.3551749957372268</v>
      </c>
      <c r="AC10404" s="19" t="n">
        <v>-0.5803696845946318</v>
      </c>
      <c r="AD10404" s="19" t="n">
        <v>0.4561824491430728</v>
      </c>
    </row>
    <row r="10405">
      <c r="B10405" s="8" t="s">
        <v>763</v>
      </c>
      <c r="C10405" s="15" t="n">
        <v>-1.2984850391733636</v>
      </c>
      <c r="D10405" s="15" t="n">
        <v>-1.46946703471288</v>
      </c>
      <c r="E10405" s="15" t="n">
        <v>-0.3023628419510984</v>
      </c>
      <c r="F10405" s="15" t="n">
        <v>0.39553340217501964</v>
      </c>
      <c r="G10405" s="15" t="n">
        <v>0.18988850789319267</v>
      </c>
      <c r="H10405" s="15" t="n">
        <v>1.0739855927702358</v>
      </c>
      <c r="I10405" s="15" t="n">
        <v>0.21880846747354424</v>
      </c>
      <c r="J10405" s="15" t="n">
        <v>1.130087673936125</v>
      </c>
      <c r="K10405" s="15" t="n">
        <v>-0.9373245109237125</v>
      </c>
      <c r="L10405" s="15" t="n">
        <v>-1.894640275643536</v>
      </c>
      <c r="M10405" s="15" t="n">
        <v>-0.9216461441741818</v>
      </c>
      <c r="N10405" s="15" t="n">
        <v>-0.7078728775988732</v>
      </c>
      <c r="O10405" s="15" t="n">
        <v>-1.2497246944074576</v>
      </c>
      <c r="P10405" s="15" t="n">
        <v>-0.40704578920534695</v>
      </c>
      <c r="Q10405" s="15" t="n">
        <v>-1.4839925493421493</v>
      </c>
      <c r="R10405" s="15" t="n">
        <v>-0.6621754260581618</v>
      </c>
      <c r="S10405" s="15" t="n">
        <v>-0.6160362465230631</v>
      </c>
      <c r="T10405" s="15" t="n">
        <v>-0.38968744215609197</v>
      </c>
      <c r="U10405" s="15" t="n">
        <v>-1.6030586247279672</v>
      </c>
      <c r="V10405" s="15" t="n">
        <v>0.3724538038464162</v>
      </c>
      <c r="W10405" s="15" t="n">
        <v>-0.7155398028931261</v>
      </c>
      <c r="X10405" s="15" t="n">
        <v>0.20081131011430584</v>
      </c>
      <c r="Y10405" s="15" t="n">
        <v>0.23964422125373674</v>
      </c>
      <c r="Z10405" s="15" t="n">
        <v>0.34397276862642684</v>
      </c>
      <c r="AA10405" s="15" t="n">
        <v>-0.5657357148035354</v>
      </c>
      <c r="AB10405" s="15" t="n">
        <v>1.2317771128759138</v>
      </c>
      <c r="AC10405" s="15" t="n">
        <v>0.28831268202442994</v>
      </c>
      <c r="AD10405" s="15" t="n">
        <v>-1.1473679781477282</v>
      </c>
    </row>
    <row r="10406">
      <c r="B10406" s="8" t="s">
        <v>764</v>
      </c>
      <c r="C10406" s="19" t="n">
        <v>1.218912139836834</v>
      </c>
      <c r="D10406" s="19" t="n">
        <v>1.3480234781250386</v>
      </c>
      <c r="E10406" s="19" t="n">
        <v>1.4085683612843853</v>
      </c>
      <c r="F10406" s="19" t="n">
        <v>1.2612291503316664</v>
      </c>
      <c r="G10406" s="19" t="n">
        <v>1.2144032481541396</v>
      </c>
      <c r="H10406" s="19" t="n">
        <v>1.0739855927702358</v>
      </c>
      <c r="I10406" s="19" t="n">
        <v>1.1766115703766058</v>
      </c>
      <c r="J10406" s="19" t="n">
        <v>1.130087673936125</v>
      </c>
      <c r="K10406" s="19" t="n">
        <v>1.0577148150790516</v>
      </c>
      <c r="L10406" s="19" t="n">
        <v>1.0357366840184663</v>
      </c>
      <c r="M10406" s="19" t="n">
        <v>1.040022713150682</v>
      </c>
      <c r="N10406" s="19" t="n">
        <v>1.2017376759236689</v>
      </c>
      <c r="O10406" s="19" t="n">
        <v>1.5028334932747907</v>
      </c>
      <c r="P10406" s="19" t="n">
        <v>1.4090046549415864</v>
      </c>
      <c r="Q10406" s="19" t="n">
        <v>1.4419531003522865</v>
      </c>
      <c r="R10406" s="19" t="n">
        <v>1.2581333095105074</v>
      </c>
      <c r="S10406" s="19" t="n">
        <v>1.2644954533894446</v>
      </c>
      <c r="T10406" s="19" t="n">
        <v>1.4553633043788736</v>
      </c>
      <c r="U10406" s="19" t="n">
        <v>1.4961880497461024</v>
      </c>
      <c r="V10406" s="19" t="n">
        <v>1.3220063587076094</v>
      </c>
      <c r="W10406" s="19" t="n">
        <v>1.2725468350853806</v>
      </c>
      <c r="X10406" s="19" t="n">
        <v>1.1325757890446841</v>
      </c>
      <c r="Y10406" s="19" t="n">
        <v>1.1221435757119418</v>
      </c>
      <c r="Z10406" s="19" t="n">
        <v>1.2306581277523276</v>
      </c>
      <c r="AA10406" s="19" t="n">
        <v>1.1842734296554007</v>
      </c>
      <c r="AB10406" s="19" t="n">
        <v>1.2317771128759138</v>
      </c>
      <c r="AC10406" s="19" t="n">
        <v>1.1569950486434917</v>
      </c>
      <c r="AD10406" s="19" t="n">
        <v>1.2579576627884734</v>
      </c>
    </row>
    <row r="10407">
      <c r="B10407" s="8" t="s">
        <v>765</v>
      </c>
      <c r="C10407" s="15" t="n">
        <v>-0.4593526461699643</v>
      </c>
      <c r="D10407" s="15" t="n">
        <v>-1.46946703471288</v>
      </c>
      <c r="E10407" s="15" t="n">
        <v>-1.1578284435688404</v>
      </c>
      <c r="F10407" s="15" t="n">
        <v>1.2612291503316664</v>
      </c>
      <c r="G10407" s="15" t="n">
        <v>-0.8346262323677541</v>
      </c>
      <c r="H10407" s="15" t="n">
        <v>-0.7648679682828616</v>
      </c>
      <c r="I10407" s="15" t="n">
        <v>-0.7389946354295174</v>
      </c>
      <c r="J10407" s="15" t="n">
        <v>0.15180282187201696</v>
      </c>
      <c r="K10407" s="15" t="n">
        <v>0.06019515207766956</v>
      </c>
      <c r="L10407" s="15" t="n">
        <v>0.05894436413113219</v>
      </c>
      <c r="M10407" s="15" t="n">
        <v>0.059188284488250156</v>
      </c>
      <c r="N10407" s="15" t="n">
        <v>-0.7078728775988732</v>
      </c>
      <c r="O10407" s="15" t="n">
        <v>-0.33220529851337494</v>
      </c>
      <c r="P10407" s="15" t="n">
        <v>-1.3150710112788138</v>
      </c>
      <c r="Q10407" s="15" t="n">
        <v>-0.5086773327773373</v>
      </c>
      <c r="R10407" s="15" t="n">
        <v>-0.6621754260581618</v>
      </c>
      <c r="S10407" s="15" t="n">
        <v>-0.6160362465230631</v>
      </c>
      <c r="T10407" s="15" t="n">
        <v>-0.38968744215609197</v>
      </c>
      <c r="U10407" s="15" t="n">
        <v>-1.6030586247279672</v>
      </c>
      <c r="V10407" s="15" t="n">
        <v>-1.52665130587597</v>
      </c>
      <c r="W10407" s="15" t="n">
        <v>0.2785035160961272</v>
      </c>
      <c r="X10407" s="15" t="n">
        <v>0.20081131011430584</v>
      </c>
      <c r="Y10407" s="15" t="n">
        <v>0.23964422125373674</v>
      </c>
      <c r="Z10407" s="15" t="n">
        <v>0.34397276862642684</v>
      </c>
      <c r="AA10407" s="15" t="n">
        <v>0.3092688574259327</v>
      </c>
      <c r="AB10407" s="15" t="n">
        <v>-0.5214271214014602</v>
      </c>
      <c r="AC10407" s="15" t="n">
        <v>0.28831268202442994</v>
      </c>
      <c r="AD10407" s="15" t="n">
        <v>-0.34559276450232773</v>
      </c>
    </row>
    <row r="10408">
      <c r="B10408" s="8" t="s">
        <v>766</v>
      </c>
      <c r="C10408" s="19" t="n">
        <v>1.218912139836834</v>
      </c>
      <c r="D10408" s="19" t="n">
        <v>1.3480234781250386</v>
      </c>
      <c r="E10408" s="19" t="n">
        <v>-0.3023628419510984</v>
      </c>
      <c r="F10408" s="19" t="n">
        <v>1.2612291503316664</v>
      </c>
      <c r="G10408" s="19" t="n">
        <v>1.2144032481541396</v>
      </c>
      <c r="H10408" s="19" t="n">
        <v>1.0739855927702358</v>
      </c>
      <c r="I10408" s="19" t="n">
        <v>1.1766115703766058</v>
      </c>
      <c r="J10408" s="19" t="n">
        <v>1.130087673936125</v>
      </c>
      <c r="K10408" s="19" t="n">
        <v>1.0577148150790516</v>
      </c>
      <c r="L10408" s="19" t="n">
        <v>1.0357366840184663</v>
      </c>
      <c r="M10408" s="19" t="n">
        <v>1.040022713150682</v>
      </c>
      <c r="N10408" s="19" t="n">
        <v>0.24693239916239787</v>
      </c>
      <c r="O10408" s="19" t="n">
        <v>0.5853140973807078</v>
      </c>
      <c r="P10408" s="19" t="n">
        <v>1.4090046549415864</v>
      </c>
      <c r="Q10408" s="19" t="n">
        <v>1.4419531003522865</v>
      </c>
      <c r="R10408" s="19" t="n">
        <v>0.29797894172617273</v>
      </c>
      <c r="S10408" s="19" t="n">
        <v>0.3242296034331908</v>
      </c>
      <c r="T10408" s="19" t="n">
        <v>0.5328379311113908</v>
      </c>
      <c r="U10408" s="19" t="n">
        <v>1.4961880497461024</v>
      </c>
      <c r="V10408" s="19" t="n">
        <v>1.3220063587076094</v>
      </c>
      <c r="W10408" s="19" t="n">
        <v>1.2725468350853806</v>
      </c>
      <c r="X10408" s="19" t="n">
        <v>1.1325757890446841</v>
      </c>
      <c r="Y10408" s="19" t="n">
        <v>1.1221435757119418</v>
      </c>
      <c r="Z10408" s="19" t="n">
        <v>-0.5427125904994738</v>
      </c>
      <c r="AA10408" s="19" t="n">
        <v>1.1842734296554007</v>
      </c>
      <c r="AB10408" s="19" t="n">
        <v>1.2317771128759138</v>
      </c>
      <c r="AC10408" s="19" t="n">
        <v>1.1569950486434917</v>
      </c>
      <c r="AD10408" s="19" t="n">
        <v>-0.34559276450232773</v>
      </c>
    </row>
    <row r="10409">
      <c r="B10409" s="8" t="s">
        <v>767</v>
      </c>
      <c r="C10409" s="15" t="n">
        <v>-2.1376174321767625</v>
      </c>
      <c r="D10409" s="15" t="n">
        <v>-1.46946703471288</v>
      </c>
      <c r="E10409" s="15" t="n">
        <v>-2.013294045186582</v>
      </c>
      <c r="F10409" s="15" t="n">
        <v>-2.201553842294921</v>
      </c>
      <c r="G10409" s="15" t="n">
        <v>-0.8346262323677541</v>
      </c>
      <c r="H10409" s="15" t="n">
        <v>0.15455881224368712</v>
      </c>
      <c r="I10409" s="15" t="n">
        <v>0.21880846747354424</v>
      </c>
      <c r="J10409" s="15" t="n">
        <v>0.15180282187201696</v>
      </c>
      <c r="K10409" s="15" t="n">
        <v>1.0577148150790516</v>
      </c>
      <c r="L10409" s="15" t="n">
        <v>1.0357366840184663</v>
      </c>
      <c r="M10409" s="15" t="n">
        <v>1.040022713150682</v>
      </c>
      <c r="N10409" s="15" t="n">
        <v>0.24693239916239787</v>
      </c>
      <c r="O10409" s="15" t="n">
        <v>-2.1672440903015406</v>
      </c>
      <c r="P10409" s="15" t="n">
        <v>-1.3150710112788138</v>
      </c>
      <c r="Q10409" s="15" t="n">
        <v>1.4419531003522865</v>
      </c>
      <c r="R10409" s="15" t="n">
        <v>0.29797894172617273</v>
      </c>
      <c r="S10409" s="15" t="n">
        <v>1.2644954533894446</v>
      </c>
      <c r="T10409" s="15" t="n">
        <v>-2.2347381886910576</v>
      </c>
      <c r="U10409" s="15" t="n">
        <v>-0.5699763999032774</v>
      </c>
      <c r="V10409" s="15" t="n">
        <v>-0.5770987510147769</v>
      </c>
      <c r="W10409" s="15" t="n">
        <v>1.2725468350853806</v>
      </c>
      <c r="X10409" s="15" t="n">
        <v>1.1325757890446841</v>
      </c>
      <c r="Y10409" s="15" t="n">
        <v>0.23964422125373674</v>
      </c>
      <c r="Z10409" s="15" t="n">
        <v>0.34397276862642684</v>
      </c>
      <c r="AA10409" s="15" t="n">
        <v>1.1842734296554007</v>
      </c>
      <c r="AB10409" s="15" t="n">
        <v>-1.3980292385401472</v>
      </c>
      <c r="AC10409" s="15" t="n">
        <v>-1.4490520512136935</v>
      </c>
      <c r="AD10409" s="15" t="n">
        <v>-1.9491431917931288</v>
      </c>
    </row>
    <row r="10410">
      <c r="B10410" s="8" t="s">
        <v>768</v>
      </c>
      <c r="C10410" s="19" t="n">
        <v>-1.2984850391733636</v>
      </c>
      <c r="D10410" s="19" t="n">
        <v>1.3480234781250386</v>
      </c>
      <c r="E10410" s="19" t="n">
        <v>0.5531027596666435</v>
      </c>
      <c r="F10410" s="19" t="n">
        <v>-2.201553842294921</v>
      </c>
      <c r="G10410" s="19" t="n">
        <v>0.18988850789319267</v>
      </c>
      <c r="H10410" s="19" t="n">
        <v>0.15455881224368712</v>
      </c>
      <c r="I10410" s="19" t="n">
        <v>-0.7389946354295174</v>
      </c>
      <c r="J10410" s="19" t="n">
        <v>0.15180282187201696</v>
      </c>
      <c r="K10410" s="19" t="n">
        <v>1.0577148150790516</v>
      </c>
      <c r="L10410" s="19" t="n">
        <v>1.0357366840184663</v>
      </c>
      <c r="M10410" s="19" t="n">
        <v>1.040022713150682</v>
      </c>
      <c r="N10410" s="19" t="n">
        <v>0.24693239916239787</v>
      </c>
      <c r="O10410" s="19" t="n">
        <v>0.5853140973807078</v>
      </c>
      <c r="P10410" s="19" t="n">
        <v>-1.3150710112788138</v>
      </c>
      <c r="Q10410" s="19" t="n">
        <v>-0.5086773327773373</v>
      </c>
      <c r="R10410" s="19" t="n">
        <v>0.29797894172617273</v>
      </c>
      <c r="S10410" s="19" t="n">
        <v>1.2644954533894446</v>
      </c>
      <c r="T10410" s="19" t="n">
        <v>-2.2347381886910576</v>
      </c>
      <c r="U10410" s="19" t="n">
        <v>-0.5699763999032774</v>
      </c>
      <c r="V10410" s="19" t="n">
        <v>0.3724538038464162</v>
      </c>
      <c r="W10410" s="19" t="n">
        <v>-0.7155398028931261</v>
      </c>
      <c r="X10410" s="19" t="n">
        <v>0.20081131011430584</v>
      </c>
      <c r="Y10410" s="19" t="n">
        <v>-0.6428551332044683</v>
      </c>
      <c r="Z10410" s="19" t="n">
        <v>0.34397276862642684</v>
      </c>
      <c r="AA10410" s="19" t="n">
        <v>0.3092688574259327</v>
      </c>
      <c r="AB10410" s="19" t="n">
        <v>0.3551749957372268</v>
      </c>
      <c r="AC10410" s="19" t="n">
        <v>0.28831268202442994</v>
      </c>
      <c r="AD10410" s="19" t="n">
        <v>-1.1473679781477282</v>
      </c>
    </row>
    <row r="10411">
      <c r="B10411" s="8" t="s">
        <v>769</v>
      </c>
      <c r="C10411" s="15" t="n">
        <v>0.37977974683343485</v>
      </c>
      <c r="D10411" s="15" t="n">
        <v>0.4088599738457324</v>
      </c>
      <c r="E10411" s="15" t="n">
        <v>0.5531027596666435</v>
      </c>
      <c r="F10411" s="15" t="n">
        <v>0.39553340217501964</v>
      </c>
      <c r="G10411" s="15" t="n">
        <v>-0.8346262323677541</v>
      </c>
      <c r="H10411" s="15" t="n">
        <v>-0.7648679682828616</v>
      </c>
      <c r="I10411" s="15" t="n">
        <v>-0.7389946354295174</v>
      </c>
      <c r="J10411" s="15" t="n">
        <v>-0.826482030192091</v>
      </c>
      <c r="K10411" s="15" t="n">
        <v>-0.9373245109237125</v>
      </c>
      <c r="L10411" s="15" t="n">
        <v>-0.917847955756202</v>
      </c>
      <c r="M10411" s="15" t="n">
        <v>-0.9216461441741818</v>
      </c>
      <c r="N10411" s="15" t="n">
        <v>-0.7078728775988732</v>
      </c>
      <c r="O10411" s="15" t="n">
        <v>-0.33220529851337494</v>
      </c>
      <c r="P10411" s="15" t="n">
        <v>0.5009794328681197</v>
      </c>
      <c r="Q10411" s="15" t="n">
        <v>0.46663788378747467</v>
      </c>
      <c r="R10411" s="15" t="n">
        <v>0.29797894172617273</v>
      </c>
      <c r="S10411" s="15" t="n">
        <v>0.3242296034331908</v>
      </c>
      <c r="T10411" s="15" t="n">
        <v>0.5328379311113908</v>
      </c>
      <c r="U10411" s="15" t="n">
        <v>0.46310582492141245</v>
      </c>
      <c r="V10411" s="15" t="n">
        <v>0.3724538038464162</v>
      </c>
      <c r="W10411" s="15" t="n">
        <v>-0.7155398028931261</v>
      </c>
      <c r="X10411" s="15" t="n">
        <v>-0.7309531688160725</v>
      </c>
      <c r="Y10411" s="15" t="n">
        <v>-0.6428551332044683</v>
      </c>
      <c r="Z10411" s="15" t="n">
        <v>-0.5427125904994738</v>
      </c>
      <c r="AA10411" s="15" t="n">
        <v>0.3092688574259327</v>
      </c>
      <c r="AB10411" s="15" t="n">
        <v>0.3551749957372268</v>
      </c>
      <c r="AC10411" s="15" t="n">
        <v>0.28831268202442994</v>
      </c>
      <c r="AD10411" s="15" t="n">
        <v>0.4561824491430728</v>
      </c>
    </row>
    <row r="10412">
      <c r="B10412" s="8" t="s">
        <v>770</v>
      </c>
      <c r="C10412" s="19" t="n">
        <v>-0.4593526461699643</v>
      </c>
      <c r="D10412" s="19" t="n">
        <v>0.4088599738457324</v>
      </c>
      <c r="E10412" s="19" t="n">
        <v>-0.3023628419510984</v>
      </c>
      <c r="F10412" s="19" t="n">
        <v>0.39553340217501964</v>
      </c>
      <c r="G10412" s="19" t="n">
        <v>1.2144032481541396</v>
      </c>
      <c r="H10412" s="19" t="n">
        <v>1.0739855927702358</v>
      </c>
      <c r="I10412" s="19" t="n">
        <v>0.21880846747354424</v>
      </c>
      <c r="J10412" s="19" t="n">
        <v>0.15180282187201696</v>
      </c>
      <c r="K10412" s="19" t="n">
        <v>0.06019515207766956</v>
      </c>
      <c r="L10412" s="19" t="n">
        <v>-0.917847955756202</v>
      </c>
      <c r="M10412" s="19" t="n">
        <v>0.059188284488250156</v>
      </c>
      <c r="N10412" s="19" t="n">
        <v>0.24693239916239787</v>
      </c>
      <c r="O10412" s="19" t="n">
        <v>0.5853140973807078</v>
      </c>
      <c r="P10412" s="19" t="n">
        <v>-0.40704578920534695</v>
      </c>
      <c r="Q10412" s="19" t="n">
        <v>0.46663788378747467</v>
      </c>
      <c r="R10412" s="19" t="n">
        <v>0.29797894172617273</v>
      </c>
      <c r="S10412" s="19" t="n">
        <v>0.3242296034331908</v>
      </c>
      <c r="T10412" s="19" t="n">
        <v>-0.38968744215609197</v>
      </c>
      <c r="U10412" s="19" t="n">
        <v>0.46310582492141245</v>
      </c>
      <c r="V10412" s="19" t="n">
        <v>0.3724538038464162</v>
      </c>
      <c r="W10412" s="19" t="n">
        <v>0.2785035160961272</v>
      </c>
      <c r="X10412" s="19" t="n">
        <v>0.20081131011430584</v>
      </c>
      <c r="Y10412" s="19" t="n">
        <v>0.23964422125373674</v>
      </c>
      <c r="Z10412" s="19" t="n">
        <v>-0.5427125904994738</v>
      </c>
      <c r="AA10412" s="19" t="n">
        <v>0.3092688574259327</v>
      </c>
      <c r="AB10412" s="19" t="n">
        <v>-1.3980292385401472</v>
      </c>
      <c r="AC10412" s="19" t="n">
        <v>-1.4490520512136935</v>
      </c>
      <c r="AD10412" s="19" t="n">
        <v>0.4561824491430728</v>
      </c>
    </row>
    <row r="10413">
      <c r="B10413" s="8" t="s">
        <v>771</v>
      </c>
      <c r="C10413" s="15" t="n">
        <v>-0.4593526461699643</v>
      </c>
      <c r="D10413" s="15" t="n">
        <v>-0.5303035304335738</v>
      </c>
      <c r="E10413" s="15" t="n">
        <v>-0.3023628419510984</v>
      </c>
      <c r="F10413" s="15" t="n">
        <v>0.39553340217501964</v>
      </c>
      <c r="G10413" s="15" t="n">
        <v>0.18988850789319267</v>
      </c>
      <c r="H10413" s="15" t="n">
        <v>1.0739855927702358</v>
      </c>
      <c r="I10413" s="15" t="n">
        <v>1.1766115703766058</v>
      </c>
      <c r="J10413" s="15" t="n">
        <v>0.15180282187201696</v>
      </c>
      <c r="K10413" s="15" t="n">
        <v>0.06019515207766956</v>
      </c>
      <c r="L10413" s="15" t="n">
        <v>0.05894436413113219</v>
      </c>
      <c r="M10413" s="15" t="n">
        <v>0.059188284488250156</v>
      </c>
      <c r="N10413" s="15" t="n">
        <v>0.24693239916239787</v>
      </c>
      <c r="O10413" s="15" t="n">
        <v>-0.33220529851337494</v>
      </c>
      <c r="P10413" s="15" t="n">
        <v>-0.40704578920534695</v>
      </c>
      <c r="Q10413" s="15" t="n">
        <v>-0.5086773327773373</v>
      </c>
      <c r="R10413" s="15" t="n">
        <v>-0.6621754260581618</v>
      </c>
      <c r="S10413" s="15" t="n">
        <v>0.3242296034331908</v>
      </c>
      <c r="T10413" s="15" t="n">
        <v>0.5328379311113908</v>
      </c>
      <c r="U10413" s="15" t="n">
        <v>0.46310582492141245</v>
      </c>
      <c r="V10413" s="15" t="n">
        <v>-0.5770987510147769</v>
      </c>
      <c r="W10413" s="15" t="n">
        <v>1.2725468350853806</v>
      </c>
      <c r="X10413" s="15" t="n">
        <v>1.1325757890446841</v>
      </c>
      <c r="Y10413" s="15" t="n">
        <v>0.23964422125373674</v>
      </c>
      <c r="Z10413" s="15" t="n">
        <v>-0.5427125904994738</v>
      </c>
      <c r="AA10413" s="15" t="n">
        <v>0.3092688574259327</v>
      </c>
      <c r="AB10413" s="15" t="n">
        <v>-0.5214271214014602</v>
      </c>
      <c r="AC10413" s="15" t="n">
        <v>-0.5803696845946318</v>
      </c>
      <c r="AD10413" s="15" t="n">
        <v>-0.34559276450232773</v>
      </c>
    </row>
    <row r="10414">
      <c r="B10414" s="8" t="s">
        <v>772</v>
      </c>
      <c r="C10414" s="19" t="n">
        <v>0.37977974683343485</v>
      </c>
      <c r="D10414" s="19" t="n">
        <v>-0.5303035304335738</v>
      </c>
      <c r="E10414" s="19" t="n">
        <v>-0.3023628419510984</v>
      </c>
      <c r="F10414" s="19" t="n">
        <v>0.39553340217501964</v>
      </c>
      <c r="G10414" s="19" t="n">
        <v>0.18988850789319267</v>
      </c>
      <c r="H10414" s="19" t="n">
        <v>0.15455881224368712</v>
      </c>
      <c r="I10414" s="19" t="n">
        <v>-0.7389946354295174</v>
      </c>
      <c r="J10414" s="19" t="n">
        <v>-0.826482030192091</v>
      </c>
      <c r="K10414" s="19" t="n">
        <v>0.06019515207766956</v>
      </c>
      <c r="L10414" s="19" t="n">
        <v>1.0357366840184663</v>
      </c>
      <c r="M10414" s="19" t="n">
        <v>1.040022713150682</v>
      </c>
      <c r="N10414" s="19" t="n">
        <v>1.2017376759236689</v>
      </c>
      <c r="O10414" s="19" t="n">
        <v>1.5028334932747907</v>
      </c>
      <c r="P10414" s="19" t="n">
        <v>0.5009794328681197</v>
      </c>
      <c r="Q10414" s="19" t="n">
        <v>0.46663788378747467</v>
      </c>
      <c r="R10414" s="19" t="n">
        <v>0.29797894172617273</v>
      </c>
      <c r="S10414" s="19" t="n">
        <v>0.3242296034331908</v>
      </c>
      <c r="T10414" s="19" t="n">
        <v>-0.38968744215609197</v>
      </c>
      <c r="U10414" s="19" t="n">
        <v>-0.5699763999032774</v>
      </c>
      <c r="V10414" s="19" t="n">
        <v>0.3724538038464162</v>
      </c>
      <c r="W10414" s="19" t="n">
        <v>1.2725468350853806</v>
      </c>
      <c r="X10414" s="19" t="n">
        <v>0.20081131011430584</v>
      </c>
      <c r="Y10414" s="19" t="n">
        <v>0.23964422125373674</v>
      </c>
      <c r="Z10414" s="19" t="n">
        <v>0.34397276862642684</v>
      </c>
      <c r="AA10414" s="19" t="n">
        <v>0.3092688574259327</v>
      </c>
      <c r="AB10414" s="19" t="n">
        <v>-0.5214271214014602</v>
      </c>
      <c r="AC10414" s="19" t="n">
        <v>0.28831268202442994</v>
      </c>
      <c r="AD10414" s="19" t="n">
        <v>0.4561824491430728</v>
      </c>
    </row>
    <row r="10415">
      <c r="B10415" s="8" t="s">
        <v>773</v>
      </c>
      <c r="C10415" s="15" t="n">
        <v>1.218912139836834</v>
      </c>
      <c r="D10415" s="15" t="n">
        <v>1.3480234781250386</v>
      </c>
      <c r="E10415" s="15" t="n">
        <v>1.4085683612843853</v>
      </c>
      <c r="F10415" s="15" t="n">
        <v>1.2612291503316664</v>
      </c>
      <c r="G10415" s="15" t="n">
        <v>1.2144032481541396</v>
      </c>
      <c r="H10415" s="15" t="n">
        <v>1.0739855927702358</v>
      </c>
      <c r="I10415" s="15" t="n">
        <v>0.21880846747354424</v>
      </c>
      <c r="J10415" s="15" t="n">
        <v>1.130087673936125</v>
      </c>
      <c r="K10415" s="15" t="n">
        <v>0.06019515207766956</v>
      </c>
      <c r="L10415" s="15" t="n">
        <v>0.05894436413113219</v>
      </c>
      <c r="M10415" s="15" t="n">
        <v>0.059188284488250156</v>
      </c>
      <c r="N10415" s="15" t="n">
        <v>0.24693239916239787</v>
      </c>
      <c r="O10415" s="15" t="n">
        <v>0.5853140973807078</v>
      </c>
      <c r="P10415" s="15" t="n">
        <v>1.4090046549415864</v>
      </c>
      <c r="Q10415" s="15" t="n">
        <v>1.4419531003522865</v>
      </c>
      <c r="R10415" s="15" t="n">
        <v>1.2581333095105074</v>
      </c>
      <c r="S10415" s="15" t="n">
        <v>1.2644954533894446</v>
      </c>
      <c r="T10415" s="15" t="n">
        <v>0.5328379311113908</v>
      </c>
      <c r="U10415" s="15" t="n">
        <v>1.4961880497461024</v>
      </c>
      <c r="V10415" s="15" t="n">
        <v>1.3220063587076094</v>
      </c>
      <c r="W10415" s="15" t="n">
        <v>0.2785035160961272</v>
      </c>
      <c r="X10415" s="15" t="n">
        <v>1.1325757890446841</v>
      </c>
      <c r="Y10415" s="15" t="n">
        <v>1.1221435757119418</v>
      </c>
      <c r="Z10415" s="15" t="n">
        <v>0.34397276862642684</v>
      </c>
      <c r="AA10415" s="15" t="n">
        <v>1.1842734296554007</v>
      </c>
      <c r="AB10415" s="15" t="n">
        <v>0.3551749957372268</v>
      </c>
      <c r="AC10415" s="15" t="n">
        <v>1.1569950486434917</v>
      </c>
      <c r="AD10415" s="15" t="n">
        <v>0.4561824491430728</v>
      </c>
    </row>
    <row r="10416">
      <c r="B10416" s="8" t="s">
        <v>774</v>
      </c>
      <c r="C10416" s="19" t="n">
        <v>0.37977974683343485</v>
      </c>
      <c r="D10416" s="19" t="n">
        <v>0.4088599738457324</v>
      </c>
      <c r="E10416" s="19" t="n">
        <v>0.5531027596666435</v>
      </c>
      <c r="F10416" s="19" t="n">
        <v>-0.47016234598162715</v>
      </c>
      <c r="G10416" s="19" t="n">
        <v>0.18988850789319267</v>
      </c>
      <c r="H10416" s="19" t="n">
        <v>0.15455881224368712</v>
      </c>
      <c r="I10416" s="19" t="n">
        <v>0.21880846747354424</v>
      </c>
      <c r="J10416" s="19" t="n">
        <v>0.15180282187201696</v>
      </c>
      <c r="K10416" s="19" t="n">
        <v>0.06019515207766956</v>
      </c>
      <c r="L10416" s="19" t="n">
        <v>0.05894436413113219</v>
      </c>
      <c r="M10416" s="19" t="n">
        <v>1.040022713150682</v>
      </c>
      <c r="N10416" s="19" t="n">
        <v>1.2017376759236689</v>
      </c>
      <c r="O10416" s="19" t="n">
        <v>-0.33220529851337494</v>
      </c>
      <c r="P10416" s="19" t="n">
        <v>0.5009794328681197</v>
      </c>
      <c r="Q10416" s="19" t="n">
        <v>0.46663788378747467</v>
      </c>
      <c r="R10416" s="19" t="n">
        <v>0.29797894172617273</v>
      </c>
      <c r="S10416" s="19" t="n">
        <v>-0.6160362465230631</v>
      </c>
      <c r="T10416" s="19" t="n">
        <v>0.5328379311113908</v>
      </c>
      <c r="U10416" s="19" t="n">
        <v>0.46310582492141245</v>
      </c>
      <c r="V10416" s="19" t="n">
        <v>0.3724538038464162</v>
      </c>
      <c r="W10416" s="19" t="n">
        <v>0.2785035160961272</v>
      </c>
      <c r="X10416" s="19" t="n">
        <v>0.20081131011430584</v>
      </c>
      <c r="Y10416" s="19" t="n">
        <v>0.23964422125373674</v>
      </c>
      <c r="Z10416" s="19" t="n">
        <v>1.2306581277523276</v>
      </c>
      <c r="AA10416" s="19" t="n">
        <v>-0.5657357148035354</v>
      </c>
      <c r="AB10416" s="19" t="n">
        <v>1.2317771128759138</v>
      </c>
      <c r="AC10416" s="19" t="n">
        <v>0.28831268202442994</v>
      </c>
      <c r="AD10416" s="19" t="n">
        <v>-0.34559276450232773</v>
      </c>
    </row>
    <row r="10417">
      <c r="B10417" s="8" t="s">
        <v>775</v>
      </c>
      <c r="C10417" s="15" t="n">
        <v>1.218912139836834</v>
      </c>
      <c r="D10417" s="15" t="n">
        <v>1.3480234781250386</v>
      </c>
      <c r="E10417" s="15" t="n">
        <v>0.5531027596666435</v>
      </c>
      <c r="F10417" s="15" t="n">
        <v>0.39553340217501964</v>
      </c>
      <c r="G10417" s="15" t="n">
        <v>1.2144032481541396</v>
      </c>
      <c r="H10417" s="15" t="n">
        <v>0.15455881224368712</v>
      </c>
      <c r="I10417" s="15" t="n">
        <v>0.21880846747354424</v>
      </c>
      <c r="J10417" s="15" t="n">
        <v>1.130087673936125</v>
      </c>
      <c r="K10417" s="15" t="n">
        <v>0.06019515207766956</v>
      </c>
      <c r="L10417" s="15" t="n">
        <v>0.05894436413113219</v>
      </c>
      <c r="M10417" s="15" t="n">
        <v>1.040022713150682</v>
      </c>
      <c r="N10417" s="15" t="n">
        <v>1.2017376759236689</v>
      </c>
      <c r="O10417" s="15" t="n">
        <v>0.5853140973807078</v>
      </c>
      <c r="P10417" s="15" t="n">
        <v>0.5009794328681197</v>
      </c>
      <c r="Q10417" s="15" t="n">
        <v>1.4419531003522865</v>
      </c>
      <c r="R10417" s="15" t="n">
        <v>0.29797894172617273</v>
      </c>
      <c r="S10417" s="15" t="n">
        <v>0.3242296034331908</v>
      </c>
      <c r="T10417" s="15" t="n">
        <v>-0.38968744215609197</v>
      </c>
      <c r="U10417" s="15" t="n">
        <v>0.46310582492141245</v>
      </c>
      <c r="V10417" s="15" t="n">
        <v>0.3724538038464162</v>
      </c>
      <c r="W10417" s="15" t="n">
        <v>0.2785035160961272</v>
      </c>
      <c r="X10417" s="15" t="n">
        <v>1.1325757890446841</v>
      </c>
      <c r="Y10417" s="15" t="n">
        <v>1.1221435757119418</v>
      </c>
      <c r="Z10417" s="15" t="n">
        <v>1.2306581277523276</v>
      </c>
      <c r="AA10417" s="15" t="n">
        <v>0.3092688574259327</v>
      </c>
      <c r="AB10417" s="15" t="n">
        <v>1.2317771128759138</v>
      </c>
      <c r="AC10417" s="15" t="n">
        <v>0.28831268202442994</v>
      </c>
      <c r="AD10417" s="15" t="n">
        <v>-0.34559276450232773</v>
      </c>
    </row>
    <row r="10418">
      <c r="B10418" s="8" t="s">
        <v>776</v>
      </c>
      <c r="C10418" s="19" t="n">
        <v>0.37977974683343485</v>
      </c>
      <c r="D10418" s="19" t="n">
        <v>0.4088599738457324</v>
      </c>
      <c r="E10418" s="19" t="n">
        <v>0.5531027596666435</v>
      </c>
      <c r="F10418" s="19" t="n">
        <v>-0.47016234598162715</v>
      </c>
      <c r="G10418" s="19" t="n">
        <v>-0.8346262323677541</v>
      </c>
      <c r="H10418" s="19" t="n">
        <v>0.15455881224368712</v>
      </c>
      <c r="I10418" s="19" t="n">
        <v>-0.7389946354295174</v>
      </c>
      <c r="J10418" s="19" t="n">
        <v>-0.826482030192091</v>
      </c>
      <c r="K10418" s="19" t="n">
        <v>0.06019515207766956</v>
      </c>
      <c r="L10418" s="19" t="n">
        <v>0.05894436413113219</v>
      </c>
      <c r="M10418" s="19" t="n">
        <v>0.059188284488250156</v>
      </c>
      <c r="N10418" s="19" t="n">
        <v>0.24693239916239787</v>
      </c>
      <c r="O10418" s="19" t="n">
        <v>-0.33220529851337494</v>
      </c>
      <c r="P10418" s="19" t="n">
        <v>-0.40704578920534695</v>
      </c>
      <c r="Q10418" s="19" t="n">
        <v>-0.5086773327773373</v>
      </c>
      <c r="R10418" s="19" t="n">
        <v>-0.6621754260581618</v>
      </c>
      <c r="S10418" s="19" t="n">
        <v>-0.6160362465230631</v>
      </c>
      <c r="T10418" s="19" t="n">
        <v>-0.38968744215609197</v>
      </c>
      <c r="U10418" s="19" t="n">
        <v>-0.5699763999032774</v>
      </c>
      <c r="V10418" s="19" t="n">
        <v>-0.5770987510147769</v>
      </c>
      <c r="W10418" s="19" t="n">
        <v>0.2785035160961272</v>
      </c>
      <c r="X10418" s="19" t="n">
        <v>-0.7309531688160725</v>
      </c>
      <c r="Y10418" s="19" t="n">
        <v>-0.6428551332044683</v>
      </c>
      <c r="Z10418" s="19" t="n">
        <v>-0.5427125904994738</v>
      </c>
      <c r="AA10418" s="19" t="n">
        <v>-0.5657357148035354</v>
      </c>
      <c r="AB10418" s="19" t="n">
        <v>-0.5214271214014602</v>
      </c>
      <c r="AC10418" s="19" t="n">
        <v>-0.5803696845946318</v>
      </c>
      <c r="AD10418" s="19" t="n">
        <v>0.4561824491430728</v>
      </c>
    </row>
    <row r="10419">
      <c r="B10419" s="8" t="s">
        <v>777</v>
      </c>
      <c r="C10419" s="15" t="n">
        <v>-0.4593526461699643</v>
      </c>
      <c r="D10419" s="15" t="n">
        <v>1.3480234781250386</v>
      </c>
      <c r="E10419" s="15" t="n">
        <v>-0.3023628419510984</v>
      </c>
      <c r="F10419" s="15" t="n">
        <v>0.39553340217501964</v>
      </c>
      <c r="G10419" s="15" t="n">
        <v>1.2144032481541396</v>
      </c>
      <c r="H10419" s="15" t="n">
        <v>0.15455881224368712</v>
      </c>
      <c r="I10419" s="15" t="n">
        <v>-0.7389946354295174</v>
      </c>
      <c r="J10419" s="15" t="n">
        <v>0.15180282187201696</v>
      </c>
      <c r="K10419" s="15" t="n">
        <v>1.0577148150790516</v>
      </c>
      <c r="L10419" s="15" t="n">
        <v>0.05894436413113219</v>
      </c>
      <c r="M10419" s="15" t="n">
        <v>0.059188284488250156</v>
      </c>
      <c r="N10419" s="15" t="n">
        <v>-0.7078728775988732</v>
      </c>
      <c r="O10419" s="15" t="n">
        <v>-2.1672440903015406</v>
      </c>
      <c r="P10419" s="15" t="n">
        <v>-2.2230962333522806</v>
      </c>
      <c r="Q10419" s="15" t="n">
        <v>-1.4839925493421493</v>
      </c>
      <c r="R10419" s="15" t="n">
        <v>-0.6621754260581618</v>
      </c>
      <c r="S10419" s="15" t="n">
        <v>0.3242296034331908</v>
      </c>
      <c r="T10419" s="15" t="n">
        <v>-2.2347381886910576</v>
      </c>
      <c r="U10419" s="15" t="n">
        <v>-1.6030586247279672</v>
      </c>
      <c r="V10419" s="15" t="n">
        <v>-1.52665130587597</v>
      </c>
      <c r="W10419" s="15" t="n">
        <v>0.2785035160961272</v>
      </c>
      <c r="X10419" s="15" t="n">
        <v>1.1325757890446841</v>
      </c>
      <c r="Y10419" s="15" t="n">
        <v>-0.6428551332044683</v>
      </c>
      <c r="Z10419" s="15" t="n">
        <v>0.34397276862642684</v>
      </c>
      <c r="AA10419" s="15" t="n">
        <v>0.3092688574259327</v>
      </c>
      <c r="AB10419" s="15" t="n">
        <v>-0.5214271214014602</v>
      </c>
      <c r="AC10419" s="15" t="n">
        <v>0.28831268202442994</v>
      </c>
      <c r="AD10419" s="15" t="n">
        <v>-1.1473679781477282</v>
      </c>
    </row>
    <row r="10420">
      <c r="B10420" s="8" t="s">
        <v>778</v>
      </c>
      <c r="C10420" s="19" t="n">
        <v>0.37977974683343485</v>
      </c>
      <c r="D10420" s="19" t="n">
        <v>-0.5303035304335738</v>
      </c>
      <c r="E10420" s="19" t="n">
        <v>0.5531027596666435</v>
      </c>
      <c r="F10420" s="19" t="n">
        <v>0.39553340217501964</v>
      </c>
      <c r="G10420" s="19" t="n">
        <v>0.18988850789319267</v>
      </c>
      <c r="H10420" s="19" t="n">
        <v>0.15455881224368712</v>
      </c>
      <c r="I10420" s="19" t="n">
        <v>0.21880846747354424</v>
      </c>
      <c r="J10420" s="19" t="n">
        <v>0.15180282187201696</v>
      </c>
      <c r="K10420" s="19" t="n">
        <v>1.0577148150790516</v>
      </c>
      <c r="L10420" s="19" t="n">
        <v>0.05894436413113219</v>
      </c>
      <c r="M10420" s="19" t="n">
        <v>0.059188284488250156</v>
      </c>
      <c r="N10420" s="19" t="n">
        <v>0.24693239916239787</v>
      </c>
      <c r="O10420" s="19" t="n">
        <v>-0.33220529851337494</v>
      </c>
      <c r="P10420" s="19" t="n">
        <v>0.5009794328681197</v>
      </c>
      <c r="Q10420" s="19" t="n">
        <v>-0.5086773327773373</v>
      </c>
      <c r="R10420" s="19" t="n">
        <v>0.29797894172617273</v>
      </c>
      <c r="S10420" s="19" t="n">
        <v>0.3242296034331908</v>
      </c>
      <c r="T10420" s="19" t="n">
        <v>1.4553633043788736</v>
      </c>
      <c r="U10420" s="19" t="n">
        <v>0.46310582492141245</v>
      </c>
      <c r="V10420" s="19" t="n">
        <v>1.3220063587076094</v>
      </c>
      <c r="W10420" s="19" t="n">
        <v>-0.7155398028931261</v>
      </c>
      <c r="X10420" s="19" t="n">
        <v>0.20081131011430584</v>
      </c>
      <c r="Y10420" s="19" t="n">
        <v>-0.6428551332044683</v>
      </c>
      <c r="Z10420" s="19" t="n">
        <v>1.2306581277523276</v>
      </c>
      <c r="AA10420" s="19" t="n">
        <v>0.3092688574259327</v>
      </c>
      <c r="AB10420" s="19" t="n">
        <v>-0.5214271214014602</v>
      </c>
      <c r="AC10420" s="19" t="n">
        <v>0.28831268202442994</v>
      </c>
      <c r="AD10420" s="19" t="n">
        <v>-0.34559276450232773</v>
      </c>
    </row>
    <row r="10421">
      <c r="B10421" s="8" t="s">
        <v>779</v>
      </c>
      <c r="C10421" s="15" t="n">
        <v>0.37977974683343485</v>
      </c>
      <c r="D10421" s="15" t="n">
        <v>-0.5303035304335738</v>
      </c>
      <c r="E10421" s="15" t="n">
        <v>1.4085683612843853</v>
      </c>
      <c r="F10421" s="15" t="n">
        <v>0.39553340217501964</v>
      </c>
      <c r="G10421" s="15" t="n">
        <v>0.18988850789319267</v>
      </c>
      <c r="H10421" s="15" t="n">
        <v>0.15455881224368712</v>
      </c>
      <c r="I10421" s="15" t="n">
        <v>0.21880846747354424</v>
      </c>
      <c r="J10421" s="15" t="n">
        <v>0.15180282187201696</v>
      </c>
      <c r="K10421" s="15" t="n">
        <v>0.06019515207766956</v>
      </c>
      <c r="L10421" s="15" t="n">
        <v>0.05894436413113219</v>
      </c>
      <c r="M10421" s="15" t="n">
        <v>0.059188284488250156</v>
      </c>
      <c r="N10421" s="15" t="n">
        <v>-1.6626781543601443</v>
      </c>
      <c r="O10421" s="15" t="n">
        <v>-0.33220529851337494</v>
      </c>
      <c r="P10421" s="15" t="n">
        <v>-0.40704578920534695</v>
      </c>
      <c r="Q10421" s="15" t="n">
        <v>0.46663788378747467</v>
      </c>
      <c r="R10421" s="15" t="n">
        <v>0.29797894172617273</v>
      </c>
      <c r="S10421" s="15" t="n">
        <v>0.3242296034331908</v>
      </c>
      <c r="T10421" s="15" t="n">
        <v>-1.3122128154235748</v>
      </c>
      <c r="U10421" s="15" t="n">
        <v>-0.5699763999032774</v>
      </c>
      <c r="V10421" s="15" t="n">
        <v>0.3724538038464162</v>
      </c>
      <c r="W10421" s="15" t="n">
        <v>0.2785035160961272</v>
      </c>
      <c r="X10421" s="15" t="n">
        <v>-0.7309531688160725</v>
      </c>
      <c r="Y10421" s="15" t="n">
        <v>1.1221435757119418</v>
      </c>
      <c r="Z10421" s="15" t="n">
        <v>0.34397276862642684</v>
      </c>
      <c r="AA10421" s="15" t="n">
        <v>-0.5657357148035354</v>
      </c>
      <c r="AB10421" s="15" t="n">
        <v>-0.5214271214014602</v>
      </c>
      <c r="AC10421" s="15" t="n">
        <v>0.28831268202442994</v>
      </c>
      <c r="AD10421" s="15" t="n">
        <v>0.4561824491430728</v>
      </c>
    </row>
    <row r="10422">
      <c r="B10422" s="8" t="s">
        <v>780</v>
      </c>
      <c r="C10422" s="19" t="n">
        <v>0.37977974683343485</v>
      </c>
      <c r="D10422" s="19" t="n">
        <v>0.4088599738457324</v>
      </c>
      <c r="E10422" s="19" t="n">
        <v>0.5531027596666435</v>
      </c>
      <c r="F10422" s="19" t="n">
        <v>1.2612291503316664</v>
      </c>
      <c r="G10422" s="19" t="n">
        <v>0.18988850789319267</v>
      </c>
      <c r="H10422" s="19" t="n">
        <v>1.0739855927702358</v>
      </c>
      <c r="I10422" s="19" t="n">
        <v>0.21880846747354424</v>
      </c>
      <c r="J10422" s="19" t="n">
        <v>1.130087673936125</v>
      </c>
      <c r="K10422" s="19" t="n">
        <v>0.06019515207766956</v>
      </c>
      <c r="L10422" s="19" t="n">
        <v>1.0357366840184663</v>
      </c>
      <c r="M10422" s="19" t="n">
        <v>1.040022713150682</v>
      </c>
      <c r="N10422" s="19" t="n">
        <v>1.2017376759236689</v>
      </c>
      <c r="O10422" s="19" t="n">
        <v>-0.33220529851337494</v>
      </c>
      <c r="P10422" s="19" t="n">
        <v>1.4090046549415864</v>
      </c>
      <c r="Q10422" s="19" t="n">
        <v>1.4419531003522865</v>
      </c>
      <c r="R10422" s="19" t="n">
        <v>1.2581333095105074</v>
      </c>
      <c r="S10422" s="19" t="n">
        <v>1.2644954533894446</v>
      </c>
      <c r="T10422" s="19" t="n">
        <v>1.4553633043788736</v>
      </c>
      <c r="U10422" s="19" t="n">
        <v>1.4961880497461024</v>
      </c>
      <c r="V10422" s="19" t="n">
        <v>1.3220063587076094</v>
      </c>
      <c r="W10422" s="19" t="n">
        <v>0.2785035160961272</v>
      </c>
      <c r="X10422" s="19" t="n">
        <v>1.1325757890446841</v>
      </c>
      <c r="Y10422" s="19" t="n">
        <v>0.23964422125373674</v>
      </c>
      <c r="Z10422" s="19" t="n">
        <v>1.2306581277523276</v>
      </c>
      <c r="AA10422" s="19" t="n">
        <v>0.3092688574259327</v>
      </c>
      <c r="AB10422" s="19" t="n">
        <v>1.2317771128759138</v>
      </c>
      <c r="AC10422" s="19" t="n">
        <v>1.1569950486434917</v>
      </c>
      <c r="AD10422" s="19" t="n">
        <v>1.2579576627884734</v>
      </c>
    </row>
    <row r="10423">
      <c r="B10423" s="8" t="s">
        <v>781</v>
      </c>
      <c r="C10423" s="15" t="n">
        <v>0.37977974683343485</v>
      </c>
      <c r="D10423" s="15" t="n">
        <v>-0.5303035304335738</v>
      </c>
      <c r="E10423" s="15" t="n">
        <v>-0.3023628419510984</v>
      </c>
      <c r="F10423" s="15" t="n">
        <v>-0.47016234598162715</v>
      </c>
      <c r="G10423" s="15" t="n">
        <v>-1.859140972628701</v>
      </c>
      <c r="H10423" s="15" t="n">
        <v>-0.7648679682828616</v>
      </c>
      <c r="I10423" s="15" t="n">
        <v>-0.7389946354295174</v>
      </c>
      <c r="J10423" s="15" t="n">
        <v>0.15180282187201696</v>
      </c>
      <c r="K10423" s="15" t="n">
        <v>0.06019515207766956</v>
      </c>
      <c r="L10423" s="15" t="n">
        <v>1.0357366840184663</v>
      </c>
      <c r="M10423" s="15" t="n">
        <v>1.040022713150682</v>
      </c>
      <c r="N10423" s="15" t="n">
        <v>0.24693239916239787</v>
      </c>
      <c r="O10423" s="15" t="n">
        <v>0.5853140973807078</v>
      </c>
      <c r="P10423" s="15" t="n">
        <v>-0.40704578920534695</v>
      </c>
      <c r="Q10423" s="15" t="n">
        <v>0.46663788378747467</v>
      </c>
      <c r="R10423" s="15" t="n">
        <v>1.2581333095105074</v>
      </c>
      <c r="S10423" s="15" t="n">
        <v>0.3242296034331908</v>
      </c>
      <c r="T10423" s="15" t="n">
        <v>1.4553633043788736</v>
      </c>
      <c r="U10423" s="15" t="n">
        <v>1.4961880497461024</v>
      </c>
      <c r="V10423" s="15" t="n">
        <v>1.3220063587076094</v>
      </c>
      <c r="W10423" s="15" t="n">
        <v>-0.7155398028931261</v>
      </c>
      <c r="X10423" s="15" t="n">
        <v>-0.7309531688160725</v>
      </c>
      <c r="Y10423" s="15" t="n">
        <v>0.23964422125373674</v>
      </c>
      <c r="Z10423" s="15" t="n">
        <v>0.34397276862642684</v>
      </c>
      <c r="AA10423" s="15" t="n">
        <v>0.3092688574259327</v>
      </c>
      <c r="AB10423" s="15" t="n">
        <v>0.3551749957372268</v>
      </c>
      <c r="AC10423" s="15" t="n">
        <v>1.1569950486434917</v>
      </c>
      <c r="AD10423" s="15" t="n">
        <v>1.2579576627884734</v>
      </c>
    </row>
    <row r="10424">
      <c r="B10424" s="8" t="s">
        <v>782</v>
      </c>
      <c r="C10424" s="19" t="n">
        <v>-0.4593526461699643</v>
      </c>
      <c r="D10424" s="19" t="n">
        <v>0.4088599738457324</v>
      </c>
      <c r="E10424" s="19" t="n">
        <v>0.5531027596666435</v>
      </c>
      <c r="F10424" s="19" t="n">
        <v>-0.47016234598162715</v>
      </c>
      <c r="G10424" s="19" t="n">
        <v>-0.8346262323677541</v>
      </c>
      <c r="H10424" s="19" t="n">
        <v>0.15455881224368712</v>
      </c>
      <c r="I10424" s="19" t="n">
        <v>-0.7389946354295174</v>
      </c>
      <c r="J10424" s="19" t="n">
        <v>1.130087673936125</v>
      </c>
      <c r="K10424" s="19" t="n">
        <v>1.0577148150790516</v>
      </c>
      <c r="L10424" s="19" t="n">
        <v>0.05894436413113219</v>
      </c>
      <c r="M10424" s="19" t="n">
        <v>0.059188284488250156</v>
      </c>
      <c r="N10424" s="19" t="n">
        <v>0.24693239916239787</v>
      </c>
      <c r="O10424" s="19" t="n">
        <v>0.5853140973807078</v>
      </c>
      <c r="P10424" s="19" t="n">
        <v>1.4090046549415864</v>
      </c>
      <c r="Q10424" s="19" t="n">
        <v>1.4419531003522865</v>
      </c>
      <c r="R10424" s="19" t="n">
        <v>-0.6621754260581618</v>
      </c>
      <c r="S10424" s="19" t="n">
        <v>1.2644954533894446</v>
      </c>
      <c r="T10424" s="19" t="n">
        <v>-0.38968744215609197</v>
      </c>
      <c r="U10424" s="19" t="n">
        <v>-0.5699763999032774</v>
      </c>
      <c r="V10424" s="19" t="n">
        <v>-0.5770987510147769</v>
      </c>
      <c r="W10424" s="19" t="n">
        <v>0.2785035160961272</v>
      </c>
      <c r="X10424" s="19" t="n">
        <v>0.20081131011430584</v>
      </c>
      <c r="Y10424" s="19" t="n">
        <v>0.23964422125373674</v>
      </c>
      <c r="Z10424" s="19" t="n">
        <v>0.34397276862642684</v>
      </c>
      <c r="AA10424" s="19" t="n">
        <v>1.1842734296554007</v>
      </c>
      <c r="AB10424" s="19" t="n">
        <v>0.3551749957372268</v>
      </c>
      <c r="AC10424" s="19" t="n">
        <v>0.28831268202442994</v>
      </c>
      <c r="AD10424" s="19" t="n">
        <v>1.2579576627884734</v>
      </c>
    </row>
    <row r="10425">
      <c r="B10425" s="8" t="s">
        <v>783</v>
      </c>
      <c r="C10425" s="15" t="n">
        <v>1.218912139836834</v>
      </c>
      <c r="D10425" s="15" t="n">
        <v>1.3480234781250386</v>
      </c>
      <c r="E10425" s="15" t="n">
        <v>1.4085683612843853</v>
      </c>
      <c r="F10425" s="15" t="n">
        <v>1.2612291503316664</v>
      </c>
      <c r="G10425" s="15" t="n">
        <v>1.2144032481541396</v>
      </c>
      <c r="H10425" s="15" t="n">
        <v>1.0739855927702358</v>
      </c>
      <c r="I10425" s="15" t="n">
        <v>0.21880846747354424</v>
      </c>
      <c r="J10425" s="15" t="n">
        <v>1.130087673936125</v>
      </c>
      <c r="K10425" s="15" t="n">
        <v>1.0577148150790516</v>
      </c>
      <c r="L10425" s="15" t="n">
        <v>1.0357366840184663</v>
      </c>
      <c r="M10425" s="15" t="n">
        <v>1.040022713150682</v>
      </c>
      <c r="N10425" s="15" t="n">
        <v>0.24693239916239787</v>
      </c>
      <c r="O10425" s="15" t="n">
        <v>0.5853140973807078</v>
      </c>
      <c r="P10425" s="15" t="n">
        <v>0.5009794328681197</v>
      </c>
      <c r="Q10425" s="15" t="n">
        <v>0.46663788378747467</v>
      </c>
      <c r="R10425" s="15" t="n">
        <v>0.29797894172617273</v>
      </c>
      <c r="S10425" s="15" t="n">
        <v>0.3242296034331908</v>
      </c>
      <c r="T10425" s="15" t="n">
        <v>1.4553633043788736</v>
      </c>
      <c r="U10425" s="15" t="n">
        <v>0.46310582492141245</v>
      </c>
      <c r="V10425" s="15" t="n">
        <v>0.3724538038464162</v>
      </c>
      <c r="W10425" s="15" t="n">
        <v>1.2725468350853806</v>
      </c>
      <c r="X10425" s="15" t="n">
        <v>1.1325757890446841</v>
      </c>
      <c r="Y10425" s="15" t="n">
        <v>1.1221435757119418</v>
      </c>
      <c r="Z10425" s="15" t="n">
        <v>0.34397276862642684</v>
      </c>
      <c r="AA10425" s="15" t="n">
        <v>-0.5657357148035354</v>
      </c>
      <c r="AB10425" s="15" t="n">
        <v>0.3551749957372268</v>
      </c>
      <c r="AC10425" s="15" t="n">
        <v>0.28831268202442994</v>
      </c>
      <c r="AD10425" s="15" t="n">
        <v>1.2579576627884734</v>
      </c>
    </row>
    <row r="10426">
      <c r="B10426" s="8" t="s">
        <v>784</v>
      </c>
      <c r="C10426" s="19" t="n">
        <v>0.37977974683343485</v>
      </c>
      <c r="D10426" s="19" t="n">
        <v>1.3480234781250386</v>
      </c>
      <c r="E10426" s="19" t="n">
        <v>1.4085683612843853</v>
      </c>
      <c r="F10426" s="19" t="n">
        <v>1.2612291503316664</v>
      </c>
      <c r="G10426" s="19" t="n">
        <v>1.2144032481541396</v>
      </c>
      <c r="H10426" s="19" t="n">
        <v>0.15455881224368712</v>
      </c>
      <c r="I10426" s="19" t="n">
        <v>0.21880846747354424</v>
      </c>
      <c r="J10426" s="19" t="n">
        <v>1.130087673936125</v>
      </c>
      <c r="K10426" s="19" t="n">
        <v>1.0577148150790516</v>
      </c>
      <c r="L10426" s="19" t="n">
        <v>0.05894436413113219</v>
      </c>
      <c r="M10426" s="19" t="n">
        <v>0.059188284488250156</v>
      </c>
      <c r="N10426" s="19" t="n">
        <v>1.2017376759236689</v>
      </c>
      <c r="O10426" s="19" t="n">
        <v>1.5028334932747907</v>
      </c>
      <c r="P10426" s="19" t="n">
        <v>1.4090046549415864</v>
      </c>
      <c r="Q10426" s="19" t="n">
        <v>0.46663788378747467</v>
      </c>
      <c r="R10426" s="19" t="n">
        <v>0.29797894172617273</v>
      </c>
      <c r="S10426" s="19" t="n">
        <v>0.3242296034331908</v>
      </c>
      <c r="T10426" s="19" t="n">
        <v>0.5328379311113908</v>
      </c>
      <c r="U10426" s="19" t="n">
        <v>0.46310582492141245</v>
      </c>
      <c r="V10426" s="19" t="n">
        <v>1.3220063587076094</v>
      </c>
      <c r="W10426" s="19" t="n">
        <v>1.2725468350853806</v>
      </c>
      <c r="X10426" s="19" t="n">
        <v>1.1325757890446841</v>
      </c>
      <c r="Y10426" s="19" t="n">
        <v>1.1221435757119418</v>
      </c>
      <c r="Z10426" s="19" t="n">
        <v>1.2306581277523276</v>
      </c>
      <c r="AA10426" s="19" t="n">
        <v>0.3092688574259327</v>
      </c>
      <c r="AB10426" s="19" t="n">
        <v>1.2317771128759138</v>
      </c>
      <c r="AC10426" s="19" t="n">
        <v>1.1569950486434917</v>
      </c>
      <c r="AD10426" s="19" t="n">
        <v>1.2579576627884734</v>
      </c>
    </row>
    <row r="10427">
      <c r="B10427" s="8" t="s">
        <v>785</v>
      </c>
      <c r="C10427" s="15" t="n">
        <v>1.218912139836834</v>
      </c>
      <c r="D10427" s="15" t="n">
        <v>1.3480234781250386</v>
      </c>
      <c r="E10427" s="15" t="n">
        <v>0.5531027596666435</v>
      </c>
      <c r="F10427" s="15" t="n">
        <v>1.2612291503316664</v>
      </c>
      <c r="G10427" s="15" t="n">
        <v>1.2144032481541396</v>
      </c>
      <c r="H10427" s="15" t="n">
        <v>1.0739855927702358</v>
      </c>
      <c r="I10427" s="15" t="n">
        <v>0.21880846747354424</v>
      </c>
      <c r="J10427" s="15" t="n">
        <v>1.130087673936125</v>
      </c>
      <c r="K10427" s="15" t="n">
        <v>0.06019515207766956</v>
      </c>
      <c r="L10427" s="15" t="n">
        <v>0.05894436413113219</v>
      </c>
      <c r="M10427" s="15" t="n">
        <v>0.059188284488250156</v>
      </c>
      <c r="N10427" s="15" t="n">
        <v>-0.7078728775988732</v>
      </c>
      <c r="O10427" s="15" t="n">
        <v>0.5853140973807078</v>
      </c>
      <c r="P10427" s="15" t="n">
        <v>0.5009794328681197</v>
      </c>
      <c r="Q10427" s="15" t="n">
        <v>0.46663788378747467</v>
      </c>
      <c r="R10427" s="15" t="n">
        <v>0.29797894172617273</v>
      </c>
      <c r="S10427" s="15" t="n">
        <v>0.3242296034331908</v>
      </c>
      <c r="T10427" s="15" t="n">
        <v>1.4553633043788736</v>
      </c>
      <c r="U10427" s="15" t="n">
        <v>0.46310582492141245</v>
      </c>
      <c r="V10427" s="15" t="n">
        <v>0.3724538038464162</v>
      </c>
      <c r="W10427" s="15" t="n">
        <v>1.2725468350853806</v>
      </c>
      <c r="X10427" s="15" t="n">
        <v>1.1325757890446841</v>
      </c>
      <c r="Y10427" s="15" t="n">
        <v>0.23964422125373674</v>
      </c>
      <c r="Z10427" s="15" t="n">
        <v>0.34397276862642684</v>
      </c>
      <c r="AA10427" s="15" t="n">
        <v>0.3092688574259327</v>
      </c>
      <c r="AB10427" s="15" t="n">
        <v>1.2317771128759138</v>
      </c>
      <c r="AC10427" s="15" t="n">
        <v>1.1569950486434917</v>
      </c>
      <c r="AD10427" s="15" t="n">
        <v>1.2579576627884734</v>
      </c>
    </row>
    <row r="10428">
      <c r="B10428" s="8" t="s">
        <v>786</v>
      </c>
      <c r="C10428" s="19" t="n">
        <v>0.37977974683343485</v>
      </c>
      <c r="D10428" s="19" t="n">
        <v>-0.5303035304335738</v>
      </c>
      <c r="E10428" s="19" t="n">
        <v>0.5531027596666435</v>
      </c>
      <c r="F10428" s="19" t="n">
        <v>0.39553340217501964</v>
      </c>
      <c r="G10428" s="19" t="n">
        <v>0.18988850789319267</v>
      </c>
      <c r="H10428" s="19" t="n">
        <v>1.0739855927702358</v>
      </c>
      <c r="I10428" s="19" t="n">
        <v>0.21880846747354424</v>
      </c>
      <c r="J10428" s="19" t="n">
        <v>0.15180282187201696</v>
      </c>
      <c r="K10428" s="19" t="n">
        <v>1.0577148150790516</v>
      </c>
      <c r="L10428" s="19" t="n">
        <v>0.05894436413113219</v>
      </c>
      <c r="M10428" s="19" t="n">
        <v>0.059188284488250156</v>
      </c>
      <c r="N10428" s="19" t="n">
        <v>1.2017376759236689</v>
      </c>
      <c r="O10428" s="19" t="n">
        <v>-0.33220529851337494</v>
      </c>
      <c r="P10428" s="19" t="n">
        <v>-1.3150710112788138</v>
      </c>
      <c r="Q10428" s="19" t="n">
        <v>-0.5086773327773373</v>
      </c>
      <c r="R10428" s="19" t="n">
        <v>0.29797894172617273</v>
      </c>
      <c r="S10428" s="19" t="n">
        <v>1.2644954533894446</v>
      </c>
      <c r="T10428" s="19" t="n">
        <v>1.4553633043788736</v>
      </c>
      <c r="U10428" s="19" t="n">
        <v>0.46310582492141245</v>
      </c>
      <c r="V10428" s="19" t="n">
        <v>1.3220063587076094</v>
      </c>
      <c r="W10428" s="19" t="n">
        <v>-0.7155398028931261</v>
      </c>
      <c r="X10428" s="19" t="n">
        <v>1.1325757890446841</v>
      </c>
      <c r="Y10428" s="19" t="n">
        <v>0.23964422125373674</v>
      </c>
      <c r="Z10428" s="19" t="n">
        <v>0.34397276862642684</v>
      </c>
      <c r="AA10428" s="19" t="n">
        <v>1.1842734296554007</v>
      </c>
      <c r="AB10428" s="19" t="n">
        <v>-0.5214271214014602</v>
      </c>
      <c r="AC10428" s="19" t="n">
        <v>0.28831268202442994</v>
      </c>
      <c r="AD10428" s="19" t="n">
        <v>0.4561824491430728</v>
      </c>
    </row>
    <row r="10429">
      <c r="B10429" s="8" t="s">
        <v>787</v>
      </c>
      <c r="C10429" s="15" t="n">
        <v>-0.4593526461699643</v>
      </c>
      <c r="D10429" s="15" t="n">
        <v>0.4088599738457324</v>
      </c>
      <c r="E10429" s="15" t="n">
        <v>-0.3023628419510984</v>
      </c>
      <c r="F10429" s="15" t="n">
        <v>1.2612291503316664</v>
      </c>
      <c r="G10429" s="15" t="n">
        <v>0.18988850789319267</v>
      </c>
      <c r="H10429" s="15" t="n">
        <v>1.0739855927702358</v>
      </c>
      <c r="I10429" s="15" t="n">
        <v>1.1766115703766058</v>
      </c>
      <c r="J10429" s="15" t="n">
        <v>0.15180282187201696</v>
      </c>
      <c r="K10429" s="15" t="n">
        <v>1.0577148150790516</v>
      </c>
      <c r="L10429" s="15" t="n">
        <v>1.0357366840184663</v>
      </c>
      <c r="M10429" s="15" t="n">
        <v>0.059188284488250156</v>
      </c>
      <c r="N10429" s="15" t="n">
        <v>0.24693239916239787</v>
      </c>
      <c r="O10429" s="15" t="n">
        <v>-0.33220529851337494</v>
      </c>
      <c r="P10429" s="15" t="n">
        <v>-1.3150710112788138</v>
      </c>
      <c r="Q10429" s="15" t="n">
        <v>-0.5086773327773373</v>
      </c>
      <c r="R10429" s="15" t="n">
        <v>-0.6621754260581618</v>
      </c>
      <c r="S10429" s="15" t="n">
        <v>-1.5563020964793168</v>
      </c>
      <c r="T10429" s="15" t="n">
        <v>0.5328379311113908</v>
      </c>
      <c r="U10429" s="15" t="n">
        <v>0.46310582492141245</v>
      </c>
      <c r="V10429" s="15" t="n">
        <v>1.3220063587076094</v>
      </c>
      <c r="W10429" s="15" t="n">
        <v>0.2785035160961272</v>
      </c>
      <c r="X10429" s="15" t="n">
        <v>0.20081131011430584</v>
      </c>
      <c r="Y10429" s="15" t="n">
        <v>1.1221435757119418</v>
      </c>
      <c r="Z10429" s="15" t="n">
        <v>0.34397276862642684</v>
      </c>
      <c r="AA10429" s="15" t="n">
        <v>0.3092688574259327</v>
      </c>
      <c r="AB10429" s="15" t="n">
        <v>-0.5214271214014602</v>
      </c>
      <c r="AC10429" s="15" t="n">
        <v>0.28831268202442994</v>
      </c>
      <c r="AD10429" s="15" t="n">
        <v>0.4561824491430728</v>
      </c>
    </row>
    <row r="10430">
      <c r="B10430" s="8" t="s">
        <v>788</v>
      </c>
      <c r="C10430" s="19" t="n">
        <v>0.37977974683343485</v>
      </c>
      <c r="D10430" s="19" t="n">
        <v>0.4088599738457324</v>
      </c>
      <c r="E10430" s="19" t="n">
        <v>1.4085683612843853</v>
      </c>
      <c r="F10430" s="19" t="n">
        <v>0.39553340217501964</v>
      </c>
      <c r="G10430" s="19" t="n">
        <v>1.2144032481541396</v>
      </c>
      <c r="H10430" s="19" t="n">
        <v>0.15455881224368712</v>
      </c>
      <c r="I10430" s="19" t="n">
        <v>0.21880846747354424</v>
      </c>
      <c r="J10430" s="19" t="n">
        <v>0.15180282187201696</v>
      </c>
      <c r="K10430" s="19" t="n">
        <v>-0.9373245109237125</v>
      </c>
      <c r="L10430" s="19" t="n">
        <v>-0.917847955756202</v>
      </c>
      <c r="M10430" s="19" t="n">
        <v>-0.9216461441741818</v>
      </c>
      <c r="N10430" s="19" t="n">
        <v>-0.7078728775988732</v>
      </c>
      <c r="O10430" s="19" t="n">
        <v>0.5853140973807078</v>
      </c>
      <c r="P10430" s="19" t="n">
        <v>1.4090046549415864</v>
      </c>
      <c r="Q10430" s="19" t="n">
        <v>1.4419531003522865</v>
      </c>
      <c r="R10430" s="19" t="n">
        <v>0.29797894172617273</v>
      </c>
      <c r="S10430" s="19" t="n">
        <v>0.3242296034331908</v>
      </c>
      <c r="T10430" s="19" t="n">
        <v>1.4553633043788736</v>
      </c>
      <c r="U10430" s="19" t="n">
        <v>0.46310582492141245</v>
      </c>
      <c r="V10430" s="19" t="n">
        <v>1.3220063587076094</v>
      </c>
      <c r="W10430" s="19" t="n">
        <v>0.2785035160961272</v>
      </c>
      <c r="X10430" s="19" t="n">
        <v>1.1325757890446841</v>
      </c>
      <c r="Y10430" s="19" t="n">
        <v>1.1221435757119418</v>
      </c>
      <c r="Z10430" s="19" t="n">
        <v>0.34397276862642684</v>
      </c>
      <c r="AA10430" s="19" t="n">
        <v>0.3092688574259327</v>
      </c>
      <c r="AB10430" s="19" t="n">
        <v>1.2317771128759138</v>
      </c>
      <c r="AC10430" s="19" t="n">
        <v>1.1569950486434917</v>
      </c>
      <c r="AD10430" s="19" t="n">
        <v>1.2579576627884734</v>
      </c>
    </row>
    <row r="10431">
      <c r="B10431" s="8" t="s">
        <v>789</v>
      </c>
      <c r="C10431" s="15" t="n">
        <v>1.218912139836834</v>
      </c>
      <c r="D10431" s="15" t="n">
        <v>0.4088599738457324</v>
      </c>
      <c r="E10431" s="15" t="n">
        <v>0.5531027596666435</v>
      </c>
      <c r="F10431" s="15" t="n">
        <v>0.39553340217501964</v>
      </c>
      <c r="G10431" s="15" t="n">
        <v>1.2144032481541396</v>
      </c>
      <c r="H10431" s="15" t="n">
        <v>0.15455881224368712</v>
      </c>
      <c r="I10431" s="15" t="n">
        <v>0.21880846747354424</v>
      </c>
      <c r="J10431" s="15" t="n">
        <v>0.15180282187201696</v>
      </c>
      <c r="K10431" s="15" t="n">
        <v>-0.9373245109237125</v>
      </c>
      <c r="L10431" s="15" t="n">
        <v>-0.917847955756202</v>
      </c>
      <c r="M10431" s="15" t="n">
        <v>-0.9216461441741818</v>
      </c>
      <c r="N10431" s="15" t="n">
        <v>-0.7078728775988732</v>
      </c>
      <c r="O10431" s="15" t="n">
        <v>1.5028334932747907</v>
      </c>
      <c r="P10431" s="15" t="n">
        <v>0.5009794328681197</v>
      </c>
      <c r="Q10431" s="15" t="n">
        <v>0.46663788378747467</v>
      </c>
      <c r="R10431" s="15" t="n">
        <v>1.2581333095105074</v>
      </c>
      <c r="S10431" s="15" t="n">
        <v>1.2644954533894446</v>
      </c>
      <c r="T10431" s="15" t="n">
        <v>1.4553633043788736</v>
      </c>
      <c r="U10431" s="15" t="n">
        <v>0.46310582492141245</v>
      </c>
      <c r="V10431" s="15" t="n">
        <v>0.3724538038464162</v>
      </c>
      <c r="W10431" s="15" t="n">
        <v>0.2785035160961272</v>
      </c>
      <c r="X10431" s="15" t="n">
        <v>1.1325757890446841</v>
      </c>
      <c r="Y10431" s="15" t="n">
        <v>1.1221435757119418</v>
      </c>
      <c r="Z10431" s="15" t="n">
        <v>1.2306581277523276</v>
      </c>
      <c r="AA10431" s="15" t="n">
        <v>1.1842734296554007</v>
      </c>
      <c r="AB10431" s="15" t="n">
        <v>1.2317771128759138</v>
      </c>
      <c r="AC10431" s="15" t="n">
        <v>0.28831268202442994</v>
      </c>
      <c r="AD10431" s="15" t="n">
        <v>0.4561824491430728</v>
      </c>
    </row>
    <row r="10432">
      <c r="B10432" s="8" t="s">
        <v>790</v>
      </c>
      <c r="C10432" s="19" t="n">
        <v>1.218912139836834</v>
      </c>
      <c r="D10432" s="19" t="n">
        <v>0.4088599738457324</v>
      </c>
      <c r="E10432" s="19" t="n">
        <v>-0.3023628419510984</v>
      </c>
      <c r="F10432" s="19" t="n">
        <v>0.39553340217501964</v>
      </c>
      <c r="G10432" s="19" t="n">
        <v>1.2144032481541396</v>
      </c>
      <c r="H10432" s="19" t="n">
        <v>1.0739855927702358</v>
      </c>
      <c r="I10432" s="19" t="n">
        <v>0.21880846747354424</v>
      </c>
      <c r="J10432" s="19" t="n">
        <v>1.130087673936125</v>
      </c>
      <c r="K10432" s="19" t="n">
        <v>-0.9373245109237125</v>
      </c>
      <c r="L10432" s="19" t="n">
        <v>-0.917847955756202</v>
      </c>
      <c r="M10432" s="19" t="n">
        <v>-0.9216461441741818</v>
      </c>
      <c r="N10432" s="19" t="n">
        <v>1.2017376759236689</v>
      </c>
      <c r="O10432" s="19" t="n">
        <v>1.5028334932747907</v>
      </c>
      <c r="P10432" s="19" t="n">
        <v>0.5009794328681197</v>
      </c>
      <c r="Q10432" s="19" t="n">
        <v>0.46663788378747467</v>
      </c>
      <c r="R10432" s="19" t="n">
        <v>0.29797894172617273</v>
      </c>
      <c r="S10432" s="19" t="n">
        <v>0.3242296034331908</v>
      </c>
      <c r="T10432" s="19" t="n">
        <v>1.4553633043788736</v>
      </c>
      <c r="U10432" s="19" t="n">
        <v>0.46310582492141245</v>
      </c>
      <c r="V10432" s="19" t="n">
        <v>0.3724538038464162</v>
      </c>
      <c r="W10432" s="19" t="n">
        <v>0.2785035160961272</v>
      </c>
      <c r="X10432" s="19" t="n">
        <v>0.20081131011430584</v>
      </c>
      <c r="Y10432" s="19" t="n">
        <v>0.23964422125373674</v>
      </c>
      <c r="Z10432" s="19" t="n">
        <v>1.2306581277523276</v>
      </c>
      <c r="AA10432" s="19" t="n">
        <v>0.3092688574259327</v>
      </c>
      <c r="AB10432" s="19" t="n">
        <v>0.3551749957372268</v>
      </c>
      <c r="AC10432" s="19" t="n">
        <v>0.28831268202442994</v>
      </c>
      <c r="AD10432" s="19" t="n">
        <v>1.2579576627884734</v>
      </c>
    </row>
    <row r="10433">
      <c r="B10433" s="8" t="s">
        <v>791</v>
      </c>
      <c r="C10433" s="15" t="n">
        <v>0.37977974683343485</v>
      </c>
      <c r="D10433" s="15" t="n">
        <v>0.4088599738457324</v>
      </c>
      <c r="E10433" s="15" t="n">
        <v>-0.3023628419510984</v>
      </c>
      <c r="F10433" s="15" t="n">
        <v>-1.335858094138274</v>
      </c>
      <c r="G10433" s="15" t="n">
        <v>0.18988850789319267</v>
      </c>
      <c r="H10433" s="15" t="n">
        <v>0.15455881224368712</v>
      </c>
      <c r="I10433" s="15" t="n">
        <v>0.21880846747354424</v>
      </c>
      <c r="J10433" s="15" t="n">
        <v>0.15180282187201696</v>
      </c>
      <c r="K10433" s="15" t="n">
        <v>0.06019515207766956</v>
      </c>
      <c r="L10433" s="15" t="n">
        <v>0.05894436413113219</v>
      </c>
      <c r="M10433" s="15" t="n">
        <v>0.059188284488250156</v>
      </c>
      <c r="N10433" s="15" t="n">
        <v>0.24693239916239787</v>
      </c>
      <c r="O10433" s="15" t="n">
        <v>0.5853140973807078</v>
      </c>
      <c r="P10433" s="15" t="n">
        <v>-0.40704578920534695</v>
      </c>
      <c r="Q10433" s="15" t="n">
        <v>-0.5086773327773373</v>
      </c>
      <c r="R10433" s="15" t="n">
        <v>-0.6621754260581618</v>
      </c>
      <c r="S10433" s="15" t="n">
        <v>-0.6160362465230631</v>
      </c>
      <c r="T10433" s="15" t="n">
        <v>0.5328379311113908</v>
      </c>
      <c r="U10433" s="15" t="n">
        <v>0.46310582492141245</v>
      </c>
      <c r="V10433" s="15" t="n">
        <v>-0.5770987510147769</v>
      </c>
      <c r="W10433" s="15" t="n">
        <v>0.2785035160961272</v>
      </c>
      <c r="X10433" s="15" t="n">
        <v>0.20081131011430584</v>
      </c>
      <c r="Y10433" s="15" t="n">
        <v>0.23964422125373674</v>
      </c>
      <c r="Z10433" s="15" t="n">
        <v>-0.5427125904994738</v>
      </c>
      <c r="AA10433" s="15" t="n">
        <v>-0.5657357148035354</v>
      </c>
      <c r="AB10433" s="15" t="n">
        <v>0.3551749957372268</v>
      </c>
      <c r="AC10433" s="15" t="n">
        <v>0.28831268202442994</v>
      </c>
      <c r="AD10433" s="15" t="n">
        <v>-0.34559276450232773</v>
      </c>
    </row>
    <row r="10434">
      <c r="B10434" s="8" t="s">
        <v>792</v>
      </c>
      <c r="C10434" s="19" t="n">
        <v>0.37977974683343485</v>
      </c>
      <c r="D10434" s="19" t="n">
        <v>0.4088599738457324</v>
      </c>
      <c r="E10434" s="19" t="n">
        <v>0.5531027596666435</v>
      </c>
      <c r="F10434" s="19" t="n">
        <v>0.39553340217501964</v>
      </c>
      <c r="G10434" s="19" t="n">
        <v>-0.8346262323677541</v>
      </c>
      <c r="H10434" s="19" t="n">
        <v>-0.7648679682828616</v>
      </c>
      <c r="I10434" s="19" t="n">
        <v>-0.7389946354295174</v>
      </c>
      <c r="J10434" s="19" t="n">
        <v>0.15180282187201696</v>
      </c>
      <c r="K10434" s="19" t="n">
        <v>-0.9373245109237125</v>
      </c>
      <c r="L10434" s="19" t="n">
        <v>-0.917847955756202</v>
      </c>
      <c r="M10434" s="19" t="n">
        <v>-0.9216461441741818</v>
      </c>
      <c r="N10434" s="19" t="n">
        <v>0.24693239916239787</v>
      </c>
      <c r="O10434" s="19" t="n">
        <v>0.5853140973807078</v>
      </c>
      <c r="P10434" s="19" t="n">
        <v>0.5009794328681197</v>
      </c>
      <c r="Q10434" s="19" t="n">
        <v>0.46663788378747467</v>
      </c>
      <c r="R10434" s="19" t="n">
        <v>-0.6621754260581618</v>
      </c>
      <c r="S10434" s="19" t="n">
        <v>-0.6160362465230631</v>
      </c>
      <c r="T10434" s="19" t="n">
        <v>-1.3122128154235748</v>
      </c>
      <c r="U10434" s="19" t="n">
        <v>-0.5699763999032774</v>
      </c>
      <c r="V10434" s="19" t="n">
        <v>-0.5770987510147769</v>
      </c>
      <c r="W10434" s="19" t="n">
        <v>-0.7155398028931261</v>
      </c>
      <c r="X10434" s="19" t="n">
        <v>-0.7309531688160725</v>
      </c>
      <c r="Y10434" s="19" t="n">
        <v>0.23964422125373674</v>
      </c>
      <c r="Z10434" s="19" t="n">
        <v>-0.5427125904994738</v>
      </c>
      <c r="AA10434" s="19" t="n">
        <v>-0.5657357148035354</v>
      </c>
      <c r="AB10434" s="19" t="n">
        <v>0.3551749957372268</v>
      </c>
      <c r="AC10434" s="19" t="n">
        <v>0.28831268202442994</v>
      </c>
      <c r="AD10434" s="19" t="n">
        <v>-0.34559276450232773</v>
      </c>
    </row>
    <row r="10435">
      <c r="B10435" s="8" t="s">
        <v>793</v>
      </c>
      <c r="C10435" s="15" t="n">
        <v>0.37977974683343485</v>
      </c>
      <c r="D10435" s="15" t="n">
        <v>-0.5303035304335738</v>
      </c>
      <c r="E10435" s="15" t="n">
        <v>-0.3023628419510984</v>
      </c>
      <c r="F10435" s="15" t="n">
        <v>-0.47016234598162715</v>
      </c>
      <c r="G10435" s="15" t="n">
        <v>-0.8346262323677541</v>
      </c>
      <c r="H10435" s="15" t="n">
        <v>-0.7648679682828616</v>
      </c>
      <c r="I10435" s="15" t="n">
        <v>-0.7389946354295174</v>
      </c>
      <c r="J10435" s="15" t="n">
        <v>0.15180282187201696</v>
      </c>
      <c r="K10435" s="15" t="n">
        <v>0.06019515207766956</v>
      </c>
      <c r="L10435" s="15" t="n">
        <v>0.05894436413113219</v>
      </c>
      <c r="M10435" s="15" t="n">
        <v>0.059188284488250156</v>
      </c>
      <c r="N10435" s="15" t="n">
        <v>0.24693239916239787</v>
      </c>
      <c r="O10435" s="15" t="n">
        <v>-0.33220529851337494</v>
      </c>
      <c r="P10435" s="15" t="n">
        <v>-0.40704578920534695</v>
      </c>
      <c r="Q10435" s="15" t="n">
        <v>-0.5086773327773373</v>
      </c>
      <c r="R10435" s="15" t="n">
        <v>-0.6621754260581618</v>
      </c>
      <c r="S10435" s="15" t="n">
        <v>0.3242296034331908</v>
      </c>
      <c r="T10435" s="15" t="n">
        <v>0.5328379311113908</v>
      </c>
      <c r="U10435" s="15" t="n">
        <v>0.46310582492141245</v>
      </c>
      <c r="V10435" s="15" t="n">
        <v>0.3724538038464162</v>
      </c>
      <c r="W10435" s="15" t="n">
        <v>-0.7155398028931261</v>
      </c>
      <c r="X10435" s="15" t="n">
        <v>-0.7309531688160725</v>
      </c>
      <c r="Y10435" s="15" t="n">
        <v>-0.6428551332044683</v>
      </c>
      <c r="Z10435" s="15" t="n">
        <v>0.34397276862642684</v>
      </c>
      <c r="AA10435" s="15" t="n">
        <v>0.3092688574259327</v>
      </c>
      <c r="AB10435" s="15" t="n">
        <v>0.3551749957372268</v>
      </c>
      <c r="AC10435" s="15" t="n">
        <v>0.28831268202442994</v>
      </c>
      <c r="AD10435" s="15" t="n">
        <v>-0.34559276450232773</v>
      </c>
    </row>
    <row r="10436">
      <c r="B10436" s="8" t="s">
        <v>794</v>
      </c>
      <c r="C10436" s="19" t="n">
        <v>-0.4593526461699643</v>
      </c>
      <c r="D10436" s="19" t="n">
        <v>-0.5303035304335738</v>
      </c>
      <c r="E10436" s="19" t="n">
        <v>0.5531027596666435</v>
      </c>
      <c r="F10436" s="19" t="n">
        <v>-0.47016234598162715</v>
      </c>
      <c r="G10436" s="19" t="n">
        <v>-0.8346262323677541</v>
      </c>
      <c r="H10436" s="19" t="n">
        <v>0.15455881224368712</v>
      </c>
      <c r="I10436" s="19" t="n">
        <v>0.21880846747354424</v>
      </c>
      <c r="J10436" s="19" t="n">
        <v>0.15180282187201696</v>
      </c>
      <c r="K10436" s="19" t="n">
        <v>0.06019515207766956</v>
      </c>
      <c r="L10436" s="19" t="n">
        <v>0.05894436413113219</v>
      </c>
      <c r="M10436" s="19" t="n">
        <v>-0.9216461441741818</v>
      </c>
      <c r="N10436" s="19" t="n">
        <v>-0.7078728775988732</v>
      </c>
      <c r="O10436" s="19" t="n">
        <v>-0.33220529851337494</v>
      </c>
      <c r="P10436" s="19" t="n">
        <v>-1.3150710112788138</v>
      </c>
      <c r="Q10436" s="19" t="n">
        <v>-1.4839925493421493</v>
      </c>
      <c r="R10436" s="19" t="n">
        <v>-0.6621754260581618</v>
      </c>
      <c r="S10436" s="19" t="n">
        <v>-0.6160362465230631</v>
      </c>
      <c r="T10436" s="19" t="n">
        <v>0.5328379311113908</v>
      </c>
      <c r="U10436" s="19" t="n">
        <v>0.46310582492141245</v>
      </c>
      <c r="V10436" s="19" t="n">
        <v>0.3724538038464162</v>
      </c>
      <c r="W10436" s="19" t="n">
        <v>-0.7155398028931261</v>
      </c>
      <c r="X10436" s="19" t="n">
        <v>0.20081131011430584</v>
      </c>
      <c r="Y10436" s="19" t="n">
        <v>0.23964422125373674</v>
      </c>
      <c r="Z10436" s="19" t="n">
        <v>-0.5427125904994738</v>
      </c>
      <c r="AA10436" s="19" t="n">
        <v>0.3092688574259327</v>
      </c>
      <c r="AB10436" s="19" t="n">
        <v>0.3551749957372268</v>
      </c>
      <c r="AC10436" s="19" t="n">
        <v>0.28831268202442994</v>
      </c>
      <c r="AD10436" s="19" t="n">
        <v>-1.1473679781477282</v>
      </c>
    </row>
    <row r="10437">
      <c r="B10437" s="8" t="s">
        <v>795</v>
      </c>
      <c r="C10437" s="15" t="n">
        <v>-0.4593526461699643</v>
      </c>
      <c r="D10437" s="15" t="n">
        <v>0.4088599738457324</v>
      </c>
      <c r="E10437" s="15" t="n">
        <v>-0.3023628419510984</v>
      </c>
      <c r="F10437" s="15" t="n">
        <v>-1.335858094138274</v>
      </c>
      <c r="G10437" s="15" t="n">
        <v>-1.859140972628701</v>
      </c>
      <c r="H10437" s="15" t="n">
        <v>-1.6842947488094104</v>
      </c>
      <c r="I10437" s="15" t="n">
        <v>0.21880846747354424</v>
      </c>
      <c r="J10437" s="15" t="n">
        <v>0.15180282187201696</v>
      </c>
      <c r="K10437" s="15" t="n">
        <v>-1.9348441739250946</v>
      </c>
      <c r="L10437" s="15" t="n">
        <v>-0.917847955756202</v>
      </c>
      <c r="M10437" s="15" t="n">
        <v>0.059188284488250156</v>
      </c>
      <c r="N10437" s="15" t="n">
        <v>0.24693239916239787</v>
      </c>
      <c r="O10437" s="15" t="n">
        <v>-0.33220529851337494</v>
      </c>
      <c r="P10437" s="15" t="n">
        <v>-1.3150710112788138</v>
      </c>
      <c r="Q10437" s="15" t="n">
        <v>-1.4839925493421493</v>
      </c>
      <c r="R10437" s="15" t="n">
        <v>-1.6223297938424963</v>
      </c>
      <c r="S10437" s="15" t="n">
        <v>-0.6160362465230631</v>
      </c>
      <c r="T10437" s="15" t="n">
        <v>-0.38968744215609197</v>
      </c>
      <c r="U10437" s="15" t="n">
        <v>-0.5699763999032774</v>
      </c>
      <c r="V10437" s="15" t="n">
        <v>-0.5770987510147769</v>
      </c>
      <c r="W10437" s="15" t="n">
        <v>0.2785035160961272</v>
      </c>
      <c r="X10437" s="15" t="n">
        <v>-1.662717647746451</v>
      </c>
      <c r="Y10437" s="15" t="n">
        <v>-1.5253544876626735</v>
      </c>
      <c r="Z10437" s="15" t="n">
        <v>-0.5427125904994738</v>
      </c>
      <c r="AA10437" s="15" t="n">
        <v>0.3092688574259327</v>
      </c>
      <c r="AB10437" s="15" t="n">
        <v>0.3551749957372268</v>
      </c>
      <c r="AC10437" s="15" t="n">
        <v>-0.5803696845946318</v>
      </c>
      <c r="AD10437" s="15" t="n">
        <v>-1.1473679781477282</v>
      </c>
    </row>
    <row r="10438">
      <c r="B10438" s="8" t="s">
        <v>796</v>
      </c>
      <c r="C10438" s="19" t="n">
        <v>0.37977974683343485</v>
      </c>
      <c r="D10438" s="19" t="n">
        <v>0.4088599738457324</v>
      </c>
      <c r="E10438" s="19" t="n">
        <v>0.5531027596666435</v>
      </c>
      <c r="F10438" s="19" t="n">
        <v>-0.47016234598162715</v>
      </c>
      <c r="G10438" s="19" t="n">
        <v>-0.8346262323677541</v>
      </c>
      <c r="H10438" s="19" t="n">
        <v>0.15455881224368712</v>
      </c>
      <c r="I10438" s="19" t="n">
        <v>-0.7389946354295174</v>
      </c>
      <c r="J10438" s="19" t="n">
        <v>0.15180282187201696</v>
      </c>
      <c r="K10438" s="19" t="n">
        <v>-0.9373245109237125</v>
      </c>
      <c r="L10438" s="19" t="n">
        <v>-0.917847955756202</v>
      </c>
      <c r="M10438" s="19" t="n">
        <v>-0.9216461441741818</v>
      </c>
      <c r="N10438" s="19" t="n">
        <v>-0.7078728775988732</v>
      </c>
      <c r="O10438" s="19" t="n">
        <v>0.5853140973807078</v>
      </c>
      <c r="P10438" s="19" t="n">
        <v>0.5009794328681197</v>
      </c>
      <c r="Q10438" s="19" t="n">
        <v>-0.5086773327773373</v>
      </c>
      <c r="R10438" s="19" t="n">
        <v>-0.6621754260581618</v>
      </c>
      <c r="S10438" s="19" t="n">
        <v>0.3242296034331908</v>
      </c>
      <c r="T10438" s="19" t="n">
        <v>0.5328379311113908</v>
      </c>
      <c r="U10438" s="19" t="n">
        <v>-1.6030586247279672</v>
      </c>
      <c r="V10438" s="19" t="n">
        <v>-1.52665130587597</v>
      </c>
      <c r="W10438" s="19" t="n">
        <v>0.2785035160961272</v>
      </c>
      <c r="X10438" s="19" t="n">
        <v>-2.594482126676829</v>
      </c>
      <c r="Y10438" s="19" t="n">
        <v>-2.4078538421208786</v>
      </c>
      <c r="Z10438" s="19" t="n">
        <v>0.34397276862642684</v>
      </c>
      <c r="AA10438" s="19" t="n">
        <v>0.3092688574259327</v>
      </c>
      <c r="AB10438" s="19" t="n">
        <v>0.3551749957372268</v>
      </c>
      <c r="AC10438" s="19" t="n">
        <v>0.28831268202442994</v>
      </c>
      <c r="AD10438" s="19" t="n">
        <v>-0.34559276450232773</v>
      </c>
    </row>
    <row r="10439">
      <c r="B10439" s="8" t="s">
        <v>797</v>
      </c>
      <c r="C10439" s="15" t="n">
        <v>0.37977974683343485</v>
      </c>
      <c r="D10439" s="15" t="n">
        <v>0.4088599738457324</v>
      </c>
      <c r="E10439" s="15" t="n">
        <v>0.5531027596666435</v>
      </c>
      <c r="F10439" s="15" t="n">
        <v>-0.47016234598162715</v>
      </c>
      <c r="G10439" s="15" t="n">
        <v>0.18988850789319267</v>
      </c>
      <c r="H10439" s="15" t="n">
        <v>-0.7648679682828616</v>
      </c>
      <c r="I10439" s="15" t="n">
        <v>-0.7389946354295174</v>
      </c>
      <c r="J10439" s="15" t="n">
        <v>0.15180282187201696</v>
      </c>
      <c r="K10439" s="15" t="n">
        <v>1.0577148150790516</v>
      </c>
      <c r="L10439" s="15" t="n">
        <v>-0.917847955756202</v>
      </c>
      <c r="M10439" s="15" t="n">
        <v>0.059188284488250156</v>
      </c>
      <c r="N10439" s="15" t="n">
        <v>1.2017376759236689</v>
      </c>
      <c r="O10439" s="15" t="n">
        <v>-1.2497246944074576</v>
      </c>
      <c r="P10439" s="15" t="n">
        <v>-0.40704578920534695</v>
      </c>
      <c r="Q10439" s="15" t="n">
        <v>-1.4839925493421493</v>
      </c>
      <c r="R10439" s="15" t="n">
        <v>-0.6621754260581618</v>
      </c>
      <c r="S10439" s="15" t="n">
        <v>0.3242296034331908</v>
      </c>
      <c r="T10439" s="15" t="n">
        <v>-0.38968744215609197</v>
      </c>
      <c r="U10439" s="15" t="n">
        <v>0.46310582492141245</v>
      </c>
      <c r="V10439" s="15" t="n">
        <v>-0.5770987510147769</v>
      </c>
      <c r="W10439" s="15" t="n">
        <v>-0.7155398028931261</v>
      </c>
      <c r="X10439" s="15" t="n">
        <v>0.20081131011430584</v>
      </c>
      <c r="Y10439" s="15" t="n">
        <v>0.23964422125373674</v>
      </c>
      <c r="Z10439" s="15" t="n">
        <v>0.34397276862642684</v>
      </c>
      <c r="AA10439" s="15" t="n">
        <v>-1.4407402870330035</v>
      </c>
      <c r="AB10439" s="15" t="n">
        <v>-0.5214271214014602</v>
      </c>
      <c r="AC10439" s="15" t="n">
        <v>-1.4490520512136935</v>
      </c>
      <c r="AD10439" s="15" t="n">
        <v>-0.34559276450232773</v>
      </c>
    </row>
    <row r="10440">
      <c r="B10440" s="8" t="s">
        <v>798</v>
      </c>
      <c r="C10440" s="19" t="n">
        <v>0.37977974683343485</v>
      </c>
      <c r="D10440" s="19" t="n">
        <v>-0.5303035304335738</v>
      </c>
      <c r="E10440" s="19" t="n">
        <v>-0.3023628419510984</v>
      </c>
      <c r="F10440" s="19" t="n">
        <v>-0.47016234598162715</v>
      </c>
      <c r="G10440" s="19" t="n">
        <v>-0.8346262323677541</v>
      </c>
      <c r="H10440" s="19" t="n">
        <v>-0.7648679682828616</v>
      </c>
      <c r="I10440" s="19" t="n">
        <v>0.21880846747354424</v>
      </c>
      <c r="J10440" s="19" t="n">
        <v>0.15180282187201696</v>
      </c>
      <c r="K10440" s="19" t="n">
        <v>-0.9373245109237125</v>
      </c>
      <c r="L10440" s="19" t="n">
        <v>-0.917847955756202</v>
      </c>
      <c r="M10440" s="19" t="n">
        <v>0.059188284488250156</v>
      </c>
      <c r="N10440" s="19" t="n">
        <v>0.24693239916239787</v>
      </c>
      <c r="O10440" s="19" t="n">
        <v>0.5853140973807078</v>
      </c>
      <c r="P10440" s="19" t="n">
        <v>0.5009794328681197</v>
      </c>
      <c r="Q10440" s="19" t="n">
        <v>0.46663788378747467</v>
      </c>
      <c r="R10440" s="19" t="n">
        <v>-0.6621754260581618</v>
      </c>
      <c r="S10440" s="19" t="n">
        <v>-0.6160362465230631</v>
      </c>
      <c r="T10440" s="19" t="n">
        <v>-0.38968744215609197</v>
      </c>
      <c r="U10440" s="19" t="n">
        <v>-0.5699763999032774</v>
      </c>
      <c r="V10440" s="19" t="n">
        <v>0.3724538038464162</v>
      </c>
      <c r="W10440" s="19" t="n">
        <v>-0.7155398028931261</v>
      </c>
      <c r="X10440" s="19" t="n">
        <v>-0.7309531688160725</v>
      </c>
      <c r="Y10440" s="19" t="n">
        <v>0.23964422125373674</v>
      </c>
      <c r="Z10440" s="19" t="n">
        <v>-0.5427125904994738</v>
      </c>
      <c r="AA10440" s="19" t="n">
        <v>0.3092688574259327</v>
      </c>
      <c r="AB10440" s="19" t="n">
        <v>0.3551749957372268</v>
      </c>
      <c r="AC10440" s="19" t="n">
        <v>0.28831268202442994</v>
      </c>
      <c r="AD10440" s="19" t="n">
        <v>-0.34559276450232773</v>
      </c>
    </row>
    <row r="10441">
      <c r="B10441" s="8" t="s">
        <v>799</v>
      </c>
      <c r="C10441" s="15" t="n">
        <v>1.218912139836834</v>
      </c>
      <c r="D10441" s="15" t="n">
        <v>0.4088599738457324</v>
      </c>
      <c r="E10441" s="15" t="n">
        <v>0.5531027596666435</v>
      </c>
      <c r="F10441" s="15" t="n">
        <v>1.2612291503316664</v>
      </c>
      <c r="G10441" s="15" t="n">
        <v>0.18988850789319267</v>
      </c>
      <c r="H10441" s="15" t="n">
        <v>0.15455881224368712</v>
      </c>
      <c r="I10441" s="15" t="n">
        <v>0.21880846747354424</v>
      </c>
      <c r="J10441" s="15" t="n">
        <v>1.130087673936125</v>
      </c>
      <c r="K10441" s="15" t="n">
        <v>1.0577148150790516</v>
      </c>
      <c r="L10441" s="15" t="n">
        <v>-0.917847955756202</v>
      </c>
      <c r="M10441" s="15" t="n">
        <v>-0.9216461441741818</v>
      </c>
      <c r="N10441" s="15" t="n">
        <v>-0.7078728775988732</v>
      </c>
      <c r="O10441" s="15" t="n">
        <v>0.5853140973807078</v>
      </c>
      <c r="P10441" s="15" t="n">
        <v>1.4090046549415864</v>
      </c>
      <c r="Q10441" s="15" t="n">
        <v>0.46663788378747467</v>
      </c>
      <c r="R10441" s="15" t="n">
        <v>1.2581333095105074</v>
      </c>
      <c r="S10441" s="15" t="n">
        <v>0.3242296034331908</v>
      </c>
      <c r="T10441" s="15" t="n">
        <v>1.4553633043788736</v>
      </c>
      <c r="U10441" s="15" t="n">
        <v>1.4961880497461024</v>
      </c>
      <c r="V10441" s="15" t="n">
        <v>1.3220063587076094</v>
      </c>
      <c r="W10441" s="15" t="n">
        <v>1.2725468350853806</v>
      </c>
      <c r="X10441" s="15" t="n">
        <v>0.20081131011430584</v>
      </c>
      <c r="Y10441" s="15" t="n">
        <v>0.23964422125373674</v>
      </c>
      <c r="Z10441" s="15" t="n">
        <v>1.2306581277523276</v>
      </c>
      <c r="AA10441" s="15" t="n">
        <v>0.3092688574259327</v>
      </c>
      <c r="AB10441" s="15" t="n">
        <v>1.2317771128759138</v>
      </c>
      <c r="AC10441" s="15" t="n">
        <v>1.1569950486434917</v>
      </c>
      <c r="AD10441" s="15" t="n">
        <v>1.2579576627884734</v>
      </c>
    </row>
    <row r="10442">
      <c r="B10442" s="8" t="s">
        <v>800</v>
      </c>
      <c r="C10442" s="19" t="n">
        <v>1.218912139836834</v>
      </c>
      <c r="D10442" s="19" t="n">
        <v>1.3480234781250386</v>
      </c>
      <c r="E10442" s="19" t="n">
        <v>0.5531027596666435</v>
      </c>
      <c r="F10442" s="19" t="n">
        <v>1.2612291503316664</v>
      </c>
      <c r="G10442" s="19" t="n">
        <v>0.18988850789319267</v>
      </c>
      <c r="H10442" s="19" t="n">
        <v>0.15455881224368712</v>
      </c>
      <c r="I10442" s="19" t="n">
        <v>1.1766115703766058</v>
      </c>
      <c r="J10442" s="19" t="n">
        <v>0.15180282187201696</v>
      </c>
      <c r="K10442" s="19" t="n">
        <v>0.06019515207766956</v>
      </c>
      <c r="L10442" s="19" t="n">
        <v>-0.917847955756202</v>
      </c>
      <c r="M10442" s="19" t="n">
        <v>-0.9216461441741818</v>
      </c>
      <c r="N10442" s="19" t="n">
        <v>-0.7078728775988732</v>
      </c>
      <c r="O10442" s="19" t="n">
        <v>1.5028334932747907</v>
      </c>
      <c r="P10442" s="19" t="n">
        <v>0.5009794328681197</v>
      </c>
      <c r="Q10442" s="19" t="n">
        <v>0.46663788378747467</v>
      </c>
      <c r="R10442" s="19" t="n">
        <v>1.2581333095105074</v>
      </c>
      <c r="S10442" s="19" t="n">
        <v>1.2644954533894446</v>
      </c>
      <c r="T10442" s="19" t="n">
        <v>1.4553633043788736</v>
      </c>
      <c r="U10442" s="19" t="n">
        <v>0.46310582492141245</v>
      </c>
      <c r="V10442" s="19" t="n">
        <v>0.3724538038464162</v>
      </c>
      <c r="W10442" s="19" t="n">
        <v>1.2725468350853806</v>
      </c>
      <c r="X10442" s="19" t="n">
        <v>0.20081131011430584</v>
      </c>
      <c r="Y10442" s="19" t="n">
        <v>0.23964422125373674</v>
      </c>
      <c r="Z10442" s="19" t="n">
        <v>0.34397276862642684</v>
      </c>
      <c r="AA10442" s="19" t="n">
        <v>1.1842734296554007</v>
      </c>
      <c r="AB10442" s="19" t="n">
        <v>1.2317771128759138</v>
      </c>
      <c r="AC10442" s="19" t="n">
        <v>1.1569950486434917</v>
      </c>
      <c r="AD10442" s="19" t="n">
        <v>0.4561824491430728</v>
      </c>
    </row>
    <row r="10443">
      <c r="B10443" s="8" t="s">
        <v>801</v>
      </c>
      <c r="C10443" s="15" t="n">
        <v>-0.4593526461699643</v>
      </c>
      <c r="D10443" s="15" t="n">
        <v>0.4088599738457324</v>
      </c>
      <c r="E10443" s="15" t="n">
        <v>0.5531027596666435</v>
      </c>
      <c r="F10443" s="15" t="n">
        <v>0.39553340217501964</v>
      </c>
      <c r="G10443" s="15" t="n">
        <v>0.18988850789319267</v>
      </c>
      <c r="H10443" s="15" t="n">
        <v>-0.7648679682828616</v>
      </c>
      <c r="I10443" s="15" t="n">
        <v>0.21880846747354424</v>
      </c>
      <c r="J10443" s="15" t="n">
        <v>-1.804766882256199</v>
      </c>
      <c r="K10443" s="15" t="n">
        <v>0.06019515207766956</v>
      </c>
      <c r="L10443" s="15" t="n">
        <v>0.05894436413113219</v>
      </c>
      <c r="M10443" s="15" t="n">
        <v>1.040022713150682</v>
      </c>
      <c r="N10443" s="15" t="n">
        <v>-0.7078728775988732</v>
      </c>
      <c r="O10443" s="15" t="n">
        <v>-0.33220529851337494</v>
      </c>
      <c r="P10443" s="15" t="n">
        <v>-2.2230962333522806</v>
      </c>
      <c r="Q10443" s="15" t="n">
        <v>0.46663788378747467</v>
      </c>
      <c r="R10443" s="15" t="n">
        <v>-0.6621754260581618</v>
      </c>
      <c r="S10443" s="15" t="n">
        <v>-0.6160362465230631</v>
      </c>
      <c r="T10443" s="15" t="n">
        <v>0.5328379311113908</v>
      </c>
      <c r="U10443" s="15" t="n">
        <v>-0.5699763999032774</v>
      </c>
      <c r="V10443" s="15" t="n">
        <v>0.3724538038464162</v>
      </c>
      <c r="W10443" s="15" t="n">
        <v>-0.7155398028931261</v>
      </c>
      <c r="X10443" s="15" t="n">
        <v>-0.7309531688160725</v>
      </c>
      <c r="Y10443" s="15" t="n">
        <v>0.23964422125373674</v>
      </c>
      <c r="Z10443" s="15" t="n">
        <v>-0.5427125904994738</v>
      </c>
      <c r="AA10443" s="15" t="n">
        <v>-0.5657357148035354</v>
      </c>
      <c r="AB10443" s="15" t="n">
        <v>0.3551749957372268</v>
      </c>
      <c r="AC10443" s="15" t="n">
        <v>-0.5803696845946318</v>
      </c>
      <c r="AD10443" s="15" t="n">
        <v>-0.34559276450232773</v>
      </c>
    </row>
    <row r="10444">
      <c r="B10444" s="8" t="s">
        <v>802</v>
      </c>
      <c r="C10444" s="19" t="n">
        <v>0.37977974683343485</v>
      </c>
      <c r="D10444" s="19" t="n">
        <v>1.3480234781250386</v>
      </c>
      <c r="E10444" s="19" t="n">
        <v>0.5531027596666435</v>
      </c>
      <c r="F10444" s="19" t="n">
        <v>0.39553340217501964</v>
      </c>
      <c r="G10444" s="19" t="n">
        <v>0.18988850789319267</v>
      </c>
      <c r="H10444" s="19" t="n">
        <v>0.15455881224368712</v>
      </c>
      <c r="I10444" s="19" t="n">
        <v>0.21880846747354424</v>
      </c>
      <c r="J10444" s="19" t="n">
        <v>1.130087673936125</v>
      </c>
      <c r="K10444" s="19" t="n">
        <v>0.06019515207766956</v>
      </c>
      <c r="L10444" s="19" t="n">
        <v>0.05894436413113219</v>
      </c>
      <c r="M10444" s="19" t="n">
        <v>0.059188284488250156</v>
      </c>
      <c r="N10444" s="19" t="n">
        <v>-0.7078728775988732</v>
      </c>
      <c r="O10444" s="19" t="n">
        <v>0.5853140973807078</v>
      </c>
      <c r="P10444" s="19" t="n">
        <v>0.5009794328681197</v>
      </c>
      <c r="Q10444" s="19" t="n">
        <v>-0.5086773327773373</v>
      </c>
      <c r="R10444" s="19" t="n">
        <v>-0.6621754260581618</v>
      </c>
      <c r="S10444" s="19" t="n">
        <v>-0.6160362465230631</v>
      </c>
      <c r="T10444" s="19" t="n">
        <v>-0.38968744215609197</v>
      </c>
      <c r="U10444" s="19" t="n">
        <v>1.4961880497461024</v>
      </c>
      <c r="V10444" s="19" t="n">
        <v>0.3724538038464162</v>
      </c>
      <c r="W10444" s="19" t="n">
        <v>0.2785035160961272</v>
      </c>
      <c r="X10444" s="19" t="n">
        <v>0.20081131011430584</v>
      </c>
      <c r="Y10444" s="19" t="n">
        <v>0.23964422125373674</v>
      </c>
      <c r="Z10444" s="19" t="n">
        <v>1.2306581277523276</v>
      </c>
      <c r="AA10444" s="19" t="n">
        <v>0.3092688574259327</v>
      </c>
      <c r="AB10444" s="19" t="n">
        <v>0.3551749957372268</v>
      </c>
      <c r="AC10444" s="19" t="n">
        <v>1.1569950486434917</v>
      </c>
      <c r="AD10444" s="19" t="n">
        <v>0.4561824491430728</v>
      </c>
    </row>
    <row r="10445">
      <c r="B10445" s="8" t="s">
        <v>803</v>
      </c>
      <c r="C10445" s="15" t="n">
        <v>0.37977974683343485</v>
      </c>
      <c r="D10445" s="15" t="n">
        <v>1.3480234781250386</v>
      </c>
      <c r="E10445" s="15" t="n">
        <v>0.5531027596666435</v>
      </c>
      <c r="F10445" s="15" t="n">
        <v>0.39553340217501964</v>
      </c>
      <c r="G10445" s="15" t="n">
        <v>0.18988850789319267</v>
      </c>
      <c r="H10445" s="15" t="n">
        <v>0.15455881224368712</v>
      </c>
      <c r="I10445" s="15" t="n">
        <v>0.21880846747354424</v>
      </c>
      <c r="J10445" s="15" t="n">
        <v>0.15180282187201696</v>
      </c>
      <c r="K10445" s="15" t="n">
        <v>0.06019515207766956</v>
      </c>
      <c r="L10445" s="15" t="n">
        <v>1.0357366840184663</v>
      </c>
      <c r="M10445" s="15" t="n">
        <v>1.040022713150682</v>
      </c>
      <c r="N10445" s="15" t="n">
        <v>1.2017376759236689</v>
      </c>
      <c r="O10445" s="15" t="n">
        <v>0.5853140973807078</v>
      </c>
      <c r="P10445" s="15" t="n">
        <v>0.5009794328681197</v>
      </c>
      <c r="Q10445" s="15" t="n">
        <v>0.46663788378747467</v>
      </c>
      <c r="R10445" s="15" t="n">
        <v>0.29797894172617273</v>
      </c>
      <c r="S10445" s="15" t="n">
        <v>0.3242296034331908</v>
      </c>
      <c r="T10445" s="15" t="n">
        <v>0.5328379311113908</v>
      </c>
      <c r="U10445" s="15" t="n">
        <v>1.4961880497461024</v>
      </c>
      <c r="V10445" s="15" t="n">
        <v>1.3220063587076094</v>
      </c>
      <c r="W10445" s="15" t="n">
        <v>0.2785035160961272</v>
      </c>
      <c r="X10445" s="15" t="n">
        <v>1.1325757890446841</v>
      </c>
      <c r="Y10445" s="15" t="n">
        <v>1.1221435757119418</v>
      </c>
      <c r="Z10445" s="15" t="n">
        <v>0.34397276862642684</v>
      </c>
      <c r="AA10445" s="15" t="n">
        <v>0.3092688574259327</v>
      </c>
      <c r="AB10445" s="15" t="n">
        <v>1.2317771128759138</v>
      </c>
      <c r="AC10445" s="15" t="n">
        <v>1.1569950486434917</v>
      </c>
      <c r="AD10445" s="15" t="n">
        <v>1.2579576627884734</v>
      </c>
    </row>
    <row r="10446">
      <c r="B10446" s="8" t="s">
        <v>804</v>
      </c>
      <c r="C10446" s="19" t="n">
        <v>1.218912139836834</v>
      </c>
      <c r="D10446" s="19" t="n">
        <v>0.4088599738457324</v>
      </c>
      <c r="E10446" s="19" t="n">
        <v>1.4085683612843853</v>
      </c>
      <c r="F10446" s="19" t="n">
        <v>1.2612291503316664</v>
      </c>
      <c r="G10446" s="19" t="n">
        <v>1.2144032481541396</v>
      </c>
      <c r="H10446" s="19" t="n">
        <v>1.0739855927702358</v>
      </c>
      <c r="I10446" s="19" t="n">
        <v>1.1766115703766058</v>
      </c>
      <c r="J10446" s="19" t="n">
        <v>0.15180282187201696</v>
      </c>
      <c r="K10446" s="19" t="n">
        <v>1.0577148150790516</v>
      </c>
      <c r="L10446" s="19" t="n">
        <v>1.0357366840184663</v>
      </c>
      <c r="M10446" s="19" t="n">
        <v>0.059188284488250156</v>
      </c>
      <c r="N10446" s="19" t="n">
        <v>0.24693239916239787</v>
      </c>
      <c r="O10446" s="19" t="n">
        <v>0.5853140973807078</v>
      </c>
      <c r="P10446" s="19" t="n">
        <v>0.5009794328681197</v>
      </c>
      <c r="Q10446" s="19" t="n">
        <v>0.46663788378747467</v>
      </c>
      <c r="R10446" s="19" t="n">
        <v>0.29797894172617273</v>
      </c>
      <c r="S10446" s="19" t="n">
        <v>0.3242296034331908</v>
      </c>
      <c r="T10446" s="19" t="n">
        <v>1.4553633043788736</v>
      </c>
      <c r="U10446" s="19" t="n">
        <v>1.4961880497461024</v>
      </c>
      <c r="V10446" s="19" t="n">
        <v>1.3220063587076094</v>
      </c>
      <c r="W10446" s="19" t="n">
        <v>0.2785035160961272</v>
      </c>
      <c r="X10446" s="19" t="n">
        <v>0.20081131011430584</v>
      </c>
      <c r="Y10446" s="19" t="n">
        <v>1.1221435757119418</v>
      </c>
      <c r="Z10446" s="19" t="n">
        <v>1.2306581277523276</v>
      </c>
      <c r="AA10446" s="19" t="n">
        <v>1.1842734296554007</v>
      </c>
      <c r="AB10446" s="19" t="n">
        <v>0.3551749957372268</v>
      </c>
      <c r="AC10446" s="19" t="n">
        <v>0.28831268202442994</v>
      </c>
      <c r="AD10446" s="19" t="n">
        <v>1.2579576627884734</v>
      </c>
    </row>
    <row r="10447">
      <c r="B10447" s="8" t="s">
        <v>805</v>
      </c>
      <c r="C10447" s="15" t="n">
        <v>0.37977974683343485</v>
      </c>
      <c r="D10447" s="15" t="n">
        <v>0.4088599738457324</v>
      </c>
      <c r="E10447" s="15" t="n">
        <v>1.4085683612843853</v>
      </c>
      <c r="F10447" s="15" t="n">
        <v>0.39553340217501964</v>
      </c>
      <c r="G10447" s="15" t="n">
        <v>1.2144032481541396</v>
      </c>
      <c r="H10447" s="15" t="n">
        <v>0.15455881224368712</v>
      </c>
      <c r="I10447" s="15" t="n">
        <v>0.21880846747354424</v>
      </c>
      <c r="J10447" s="15" t="n">
        <v>1.130087673936125</v>
      </c>
      <c r="K10447" s="15" t="n">
        <v>1.0577148150790516</v>
      </c>
      <c r="L10447" s="15" t="n">
        <v>1.0357366840184663</v>
      </c>
      <c r="M10447" s="15" t="n">
        <v>0.059188284488250156</v>
      </c>
      <c r="N10447" s="15" t="n">
        <v>0.24693239916239787</v>
      </c>
      <c r="O10447" s="15" t="n">
        <v>0.5853140973807078</v>
      </c>
      <c r="P10447" s="15" t="n">
        <v>1.4090046549415864</v>
      </c>
      <c r="Q10447" s="15" t="n">
        <v>1.4419531003522865</v>
      </c>
      <c r="R10447" s="15" t="n">
        <v>0.29797894172617273</v>
      </c>
      <c r="S10447" s="15" t="n">
        <v>0.3242296034331908</v>
      </c>
      <c r="T10447" s="15" t="n">
        <v>0.5328379311113908</v>
      </c>
      <c r="U10447" s="15" t="n">
        <v>1.4961880497461024</v>
      </c>
      <c r="V10447" s="15" t="n">
        <v>1.3220063587076094</v>
      </c>
      <c r="W10447" s="15" t="n">
        <v>1.2725468350853806</v>
      </c>
      <c r="X10447" s="15" t="n">
        <v>0.20081131011430584</v>
      </c>
      <c r="Y10447" s="15" t="n">
        <v>0.23964422125373674</v>
      </c>
      <c r="Z10447" s="15" t="n">
        <v>0.34397276862642684</v>
      </c>
      <c r="AA10447" s="15" t="n">
        <v>1.1842734296554007</v>
      </c>
      <c r="AB10447" s="15" t="n">
        <v>1.2317771128759138</v>
      </c>
      <c r="AC10447" s="15" t="n">
        <v>1.1569950486434917</v>
      </c>
      <c r="AD10447" s="15" t="n">
        <v>0.4561824491430728</v>
      </c>
    </row>
    <row r="10448">
      <c r="B10448" s="8" t="s">
        <v>806</v>
      </c>
      <c r="C10448" s="19" t="n">
        <v>1.218912139836834</v>
      </c>
      <c r="D10448" s="19" t="n">
        <v>0.4088599738457324</v>
      </c>
      <c r="E10448" s="19" t="n">
        <v>0.5531027596666435</v>
      </c>
      <c r="F10448" s="19" t="n">
        <v>0.39553340217501964</v>
      </c>
      <c r="G10448" s="19" t="n">
        <v>1.2144032481541396</v>
      </c>
      <c r="H10448" s="19" t="n">
        <v>1.0739855927702358</v>
      </c>
      <c r="I10448" s="19" t="n">
        <v>0.21880846747354424</v>
      </c>
      <c r="J10448" s="19" t="n">
        <v>0.15180282187201696</v>
      </c>
      <c r="K10448" s="19" t="n">
        <v>0.06019515207766956</v>
      </c>
      <c r="L10448" s="19" t="n">
        <v>1.0357366840184663</v>
      </c>
      <c r="M10448" s="19" t="n">
        <v>1.040022713150682</v>
      </c>
      <c r="N10448" s="19" t="n">
        <v>0.24693239916239787</v>
      </c>
      <c r="O10448" s="19" t="n">
        <v>0.5853140973807078</v>
      </c>
      <c r="P10448" s="19" t="n">
        <v>1.4090046549415864</v>
      </c>
      <c r="Q10448" s="19" t="n">
        <v>1.4419531003522865</v>
      </c>
      <c r="R10448" s="19" t="n">
        <v>1.2581333095105074</v>
      </c>
      <c r="S10448" s="19" t="n">
        <v>0.3242296034331908</v>
      </c>
      <c r="T10448" s="19" t="n">
        <v>0.5328379311113908</v>
      </c>
      <c r="U10448" s="19" t="n">
        <v>0.46310582492141245</v>
      </c>
      <c r="V10448" s="19" t="n">
        <v>1.3220063587076094</v>
      </c>
      <c r="W10448" s="19" t="n">
        <v>-0.7155398028931261</v>
      </c>
      <c r="X10448" s="19" t="n">
        <v>-0.7309531688160725</v>
      </c>
      <c r="Y10448" s="19" t="n">
        <v>-0.6428551332044683</v>
      </c>
      <c r="Z10448" s="19" t="n">
        <v>0.34397276862642684</v>
      </c>
      <c r="AA10448" s="19" t="n">
        <v>1.1842734296554007</v>
      </c>
      <c r="AB10448" s="19" t="n">
        <v>1.2317771128759138</v>
      </c>
      <c r="AC10448" s="19" t="n">
        <v>0.28831268202442994</v>
      </c>
      <c r="AD10448" s="19" t="n">
        <v>0.4561824491430728</v>
      </c>
    </row>
    <row r="10449">
      <c r="B10449" s="8" t="s">
        <v>807</v>
      </c>
      <c r="C10449" s="15" t="n">
        <v>0.37977974683343485</v>
      </c>
      <c r="D10449" s="15" t="n">
        <v>1.3480234781250386</v>
      </c>
      <c r="E10449" s="15" t="n">
        <v>1.4085683612843853</v>
      </c>
      <c r="F10449" s="15" t="n">
        <v>0.39553340217501964</v>
      </c>
      <c r="G10449" s="15" t="n">
        <v>-0.8346262323677541</v>
      </c>
      <c r="H10449" s="15" t="n">
        <v>0.15455881224368712</v>
      </c>
      <c r="I10449" s="15" t="n">
        <v>0.21880846747354424</v>
      </c>
      <c r="J10449" s="15" t="n">
        <v>0.15180282187201696</v>
      </c>
      <c r="K10449" s="15" t="n">
        <v>0.06019515207766956</v>
      </c>
      <c r="L10449" s="15" t="n">
        <v>0.05894436413113219</v>
      </c>
      <c r="M10449" s="15" t="n">
        <v>1.040022713150682</v>
      </c>
      <c r="N10449" s="15" t="n">
        <v>1.2017376759236689</v>
      </c>
      <c r="O10449" s="15" t="n">
        <v>1.5028334932747907</v>
      </c>
      <c r="P10449" s="15" t="n">
        <v>0.5009794328681197</v>
      </c>
      <c r="Q10449" s="15" t="n">
        <v>0.46663788378747467</v>
      </c>
      <c r="R10449" s="15" t="n">
        <v>-0.6621754260581618</v>
      </c>
      <c r="S10449" s="15" t="n">
        <v>0.3242296034331908</v>
      </c>
      <c r="T10449" s="15" t="n">
        <v>0.5328379311113908</v>
      </c>
      <c r="U10449" s="15" t="n">
        <v>0.46310582492141245</v>
      </c>
      <c r="V10449" s="15" t="n">
        <v>0.3724538038464162</v>
      </c>
      <c r="W10449" s="15" t="n">
        <v>0.2785035160961272</v>
      </c>
      <c r="X10449" s="15" t="n">
        <v>-0.7309531688160725</v>
      </c>
      <c r="Y10449" s="15" t="n">
        <v>-0.6428551332044683</v>
      </c>
      <c r="Z10449" s="15" t="n">
        <v>1.2306581277523276</v>
      </c>
      <c r="AA10449" s="15" t="n">
        <v>0.3092688574259327</v>
      </c>
      <c r="AB10449" s="15" t="n">
        <v>1.2317771128759138</v>
      </c>
      <c r="AC10449" s="15" t="n">
        <v>1.1569950486434917</v>
      </c>
      <c r="AD10449" s="15" t="n">
        <v>1.2579576627884734</v>
      </c>
    </row>
    <row r="10450">
      <c r="B10450" s="8" t="s">
        <v>808</v>
      </c>
      <c r="C10450" s="19" t="n">
        <v>0.37977974683343485</v>
      </c>
      <c r="D10450" s="19" t="n">
        <v>0.4088599738457324</v>
      </c>
      <c r="E10450" s="19" t="n">
        <v>0.5531027596666435</v>
      </c>
      <c r="F10450" s="19" t="n">
        <v>0.39553340217501964</v>
      </c>
      <c r="G10450" s="19" t="n">
        <v>1.2144032481541396</v>
      </c>
      <c r="H10450" s="19" t="n">
        <v>0.15455881224368712</v>
      </c>
      <c r="I10450" s="19" t="n">
        <v>1.1766115703766058</v>
      </c>
      <c r="J10450" s="19" t="n">
        <v>0.15180282187201696</v>
      </c>
      <c r="K10450" s="19" t="n">
        <v>-0.9373245109237125</v>
      </c>
      <c r="L10450" s="19" t="n">
        <v>-0.917847955756202</v>
      </c>
      <c r="M10450" s="19" t="n">
        <v>-0.9216461441741818</v>
      </c>
      <c r="N10450" s="19" t="n">
        <v>-0.7078728775988732</v>
      </c>
      <c r="O10450" s="19" t="n">
        <v>0.5853140973807078</v>
      </c>
      <c r="P10450" s="19" t="n">
        <v>1.4090046549415864</v>
      </c>
      <c r="Q10450" s="19" t="n">
        <v>0.46663788378747467</v>
      </c>
      <c r="R10450" s="19" t="n">
        <v>0.29797894172617273</v>
      </c>
      <c r="S10450" s="19" t="n">
        <v>0.3242296034331908</v>
      </c>
      <c r="T10450" s="19" t="n">
        <v>0.5328379311113908</v>
      </c>
      <c r="U10450" s="19" t="n">
        <v>0.46310582492141245</v>
      </c>
      <c r="V10450" s="19" t="n">
        <v>1.3220063587076094</v>
      </c>
      <c r="W10450" s="19" t="n">
        <v>0.2785035160961272</v>
      </c>
      <c r="X10450" s="19" t="n">
        <v>0.20081131011430584</v>
      </c>
      <c r="Y10450" s="19" t="n">
        <v>0.23964422125373674</v>
      </c>
      <c r="Z10450" s="19" t="n">
        <v>0.34397276862642684</v>
      </c>
      <c r="AA10450" s="19" t="n">
        <v>1.1842734296554007</v>
      </c>
      <c r="AB10450" s="19" t="n">
        <v>1.2317771128759138</v>
      </c>
      <c r="AC10450" s="19" t="n">
        <v>0.28831268202442994</v>
      </c>
      <c r="AD10450" s="19" t="n">
        <v>1.2579576627884734</v>
      </c>
    </row>
    <row r="10451">
      <c r="B10451" s="8" t="s">
        <v>809</v>
      </c>
      <c r="C10451" s="15" t="n">
        <v>0.37977974683343485</v>
      </c>
      <c r="D10451" s="15" t="n">
        <v>0.4088599738457324</v>
      </c>
      <c r="E10451" s="15" t="n">
        <v>0.5531027596666435</v>
      </c>
      <c r="F10451" s="15" t="n">
        <v>1.2612291503316664</v>
      </c>
      <c r="G10451" s="15" t="n">
        <v>0.18988850789319267</v>
      </c>
      <c r="H10451" s="15" t="n">
        <v>0.15455881224368712</v>
      </c>
      <c r="I10451" s="15" t="n">
        <v>1.1766115703766058</v>
      </c>
      <c r="J10451" s="15" t="n">
        <v>1.130087673936125</v>
      </c>
      <c r="K10451" s="15" t="n">
        <v>0.06019515207766956</v>
      </c>
      <c r="L10451" s="15" t="n">
        <v>1.0357366840184663</v>
      </c>
      <c r="M10451" s="15" t="n">
        <v>0.059188284488250156</v>
      </c>
      <c r="N10451" s="15" t="n">
        <v>-0.7078728775988732</v>
      </c>
      <c r="O10451" s="15" t="n">
        <v>0.5853140973807078</v>
      </c>
      <c r="P10451" s="15" t="n">
        <v>-0.40704578920534695</v>
      </c>
      <c r="Q10451" s="15" t="n">
        <v>-0.5086773327773373</v>
      </c>
      <c r="R10451" s="15" t="n">
        <v>-0.6621754260581618</v>
      </c>
      <c r="S10451" s="15" t="n">
        <v>-0.6160362465230631</v>
      </c>
      <c r="T10451" s="15" t="n">
        <v>0.5328379311113908</v>
      </c>
      <c r="U10451" s="15" t="n">
        <v>0.46310582492141245</v>
      </c>
      <c r="V10451" s="15" t="n">
        <v>0.3724538038464162</v>
      </c>
      <c r="W10451" s="15" t="n">
        <v>0.2785035160961272</v>
      </c>
      <c r="X10451" s="15" t="n">
        <v>1.1325757890446841</v>
      </c>
      <c r="Y10451" s="15" t="n">
        <v>0.23964422125373674</v>
      </c>
      <c r="Z10451" s="15" t="n">
        <v>1.2306581277523276</v>
      </c>
      <c r="AA10451" s="15" t="n">
        <v>0.3092688574259327</v>
      </c>
      <c r="AB10451" s="15" t="n">
        <v>0.3551749957372268</v>
      </c>
      <c r="AC10451" s="15" t="n">
        <v>1.1569950486434917</v>
      </c>
      <c r="AD10451" s="15" t="n">
        <v>1.2579576627884734</v>
      </c>
    </row>
    <row r="10452">
      <c r="B10452" s="8" t="s">
        <v>810</v>
      </c>
      <c r="C10452" s="19" t="n">
        <v>1.218912139836834</v>
      </c>
      <c r="D10452" s="19" t="n">
        <v>0.4088599738457324</v>
      </c>
      <c r="E10452" s="19" t="n">
        <v>1.4085683612843853</v>
      </c>
      <c r="F10452" s="19" t="n">
        <v>1.2612291503316664</v>
      </c>
      <c r="G10452" s="19" t="n">
        <v>0.18988850789319267</v>
      </c>
      <c r="H10452" s="19" t="n">
        <v>1.0739855927702358</v>
      </c>
      <c r="I10452" s="19" t="n">
        <v>0.21880846747354424</v>
      </c>
      <c r="J10452" s="19" t="n">
        <v>1.130087673936125</v>
      </c>
      <c r="K10452" s="19" t="n">
        <v>0.06019515207766956</v>
      </c>
      <c r="L10452" s="19" t="n">
        <v>-0.917847955756202</v>
      </c>
      <c r="M10452" s="19" t="n">
        <v>-0.9216461441741818</v>
      </c>
      <c r="N10452" s="19" t="n">
        <v>-0.7078728775988732</v>
      </c>
      <c r="O10452" s="19" t="n">
        <v>0.5853140973807078</v>
      </c>
      <c r="P10452" s="19" t="n">
        <v>1.4090046549415864</v>
      </c>
      <c r="Q10452" s="19" t="n">
        <v>0.46663788378747467</v>
      </c>
      <c r="R10452" s="19" t="n">
        <v>1.2581333095105074</v>
      </c>
      <c r="S10452" s="19" t="n">
        <v>0.3242296034331908</v>
      </c>
      <c r="T10452" s="19" t="n">
        <v>0.5328379311113908</v>
      </c>
      <c r="U10452" s="19" t="n">
        <v>0.46310582492141245</v>
      </c>
      <c r="V10452" s="19" t="n">
        <v>0.3724538038464162</v>
      </c>
      <c r="W10452" s="19" t="n">
        <v>0.2785035160961272</v>
      </c>
      <c r="X10452" s="19" t="n">
        <v>0.20081131011430584</v>
      </c>
      <c r="Y10452" s="19" t="n">
        <v>1.1221435757119418</v>
      </c>
      <c r="Z10452" s="19" t="n">
        <v>1.2306581277523276</v>
      </c>
      <c r="AA10452" s="19" t="n">
        <v>1.1842734296554007</v>
      </c>
      <c r="AB10452" s="19" t="n">
        <v>1.2317771128759138</v>
      </c>
      <c r="AC10452" s="19" t="n">
        <v>1.1569950486434917</v>
      </c>
      <c r="AD10452" s="19" t="n">
        <v>1.2579576627884734</v>
      </c>
    </row>
    <row r="10453">
      <c r="B10453" s="8" t="s">
        <v>811</v>
      </c>
      <c r="C10453" s="15" t="n">
        <v>1.218912139836834</v>
      </c>
      <c r="D10453" s="15" t="n">
        <v>1.3480234781250386</v>
      </c>
      <c r="E10453" s="15" t="n">
        <v>1.4085683612843853</v>
      </c>
      <c r="F10453" s="15" t="n">
        <v>1.2612291503316664</v>
      </c>
      <c r="G10453" s="15" t="n">
        <v>1.2144032481541396</v>
      </c>
      <c r="H10453" s="15" t="n">
        <v>0.15455881224368712</v>
      </c>
      <c r="I10453" s="15" t="n">
        <v>1.1766115703766058</v>
      </c>
      <c r="J10453" s="15" t="n">
        <v>0.15180282187201696</v>
      </c>
      <c r="K10453" s="15" t="n">
        <v>0.06019515207766956</v>
      </c>
      <c r="L10453" s="15" t="n">
        <v>0.05894436413113219</v>
      </c>
      <c r="M10453" s="15" t="n">
        <v>0.059188284488250156</v>
      </c>
      <c r="N10453" s="15" t="n">
        <v>-0.7078728775988732</v>
      </c>
      <c r="O10453" s="15" t="n">
        <v>0.5853140973807078</v>
      </c>
      <c r="P10453" s="15" t="n">
        <v>0.5009794328681197</v>
      </c>
      <c r="Q10453" s="15" t="n">
        <v>0.46663788378747467</v>
      </c>
      <c r="R10453" s="15" t="n">
        <v>0.29797894172617273</v>
      </c>
      <c r="S10453" s="15" t="n">
        <v>1.2644954533894446</v>
      </c>
      <c r="T10453" s="15" t="n">
        <v>1.4553633043788736</v>
      </c>
      <c r="U10453" s="15" t="n">
        <v>1.4961880497461024</v>
      </c>
      <c r="V10453" s="15" t="n">
        <v>1.3220063587076094</v>
      </c>
      <c r="W10453" s="15" t="n">
        <v>1.2725468350853806</v>
      </c>
      <c r="X10453" s="15" t="n">
        <v>1.1325757890446841</v>
      </c>
      <c r="Y10453" s="15" t="n">
        <v>1.1221435757119418</v>
      </c>
      <c r="Z10453" s="15" t="n">
        <v>1.2306581277523276</v>
      </c>
      <c r="AA10453" s="15" t="n">
        <v>1.1842734296554007</v>
      </c>
      <c r="AB10453" s="15" t="n">
        <v>0.3551749957372268</v>
      </c>
      <c r="AC10453" s="15" t="n">
        <v>1.1569950486434917</v>
      </c>
      <c r="AD10453" s="15" t="n">
        <v>1.2579576627884734</v>
      </c>
    </row>
    <row r="10454">
      <c r="B10454" s="8" t="s">
        <v>812</v>
      </c>
      <c r="C10454" s="19" t="n">
        <v>0.37977974683343485</v>
      </c>
      <c r="D10454" s="19" t="n">
        <v>0.4088599738457324</v>
      </c>
      <c r="E10454" s="19" t="n">
        <v>0.5531027596666435</v>
      </c>
      <c r="F10454" s="19" t="n">
        <v>0.39553340217501964</v>
      </c>
      <c r="G10454" s="19" t="n">
        <v>1.2144032481541396</v>
      </c>
      <c r="H10454" s="19" t="n">
        <v>1.0739855927702358</v>
      </c>
      <c r="I10454" s="19" t="n">
        <v>1.1766115703766058</v>
      </c>
      <c r="J10454" s="19" t="n">
        <v>1.130087673936125</v>
      </c>
      <c r="K10454" s="19" t="n">
        <v>1.0577148150790516</v>
      </c>
      <c r="L10454" s="19" t="n">
        <v>1.0357366840184663</v>
      </c>
      <c r="M10454" s="19" t="n">
        <v>1.040022713150682</v>
      </c>
      <c r="N10454" s="19" t="n">
        <v>-0.7078728775988732</v>
      </c>
      <c r="O10454" s="19" t="n">
        <v>-0.33220529851337494</v>
      </c>
      <c r="P10454" s="19" t="n">
        <v>-0.40704578920534695</v>
      </c>
      <c r="Q10454" s="19" t="n">
        <v>0.46663788378747467</v>
      </c>
      <c r="R10454" s="19" t="n">
        <v>-0.6621754260581618</v>
      </c>
      <c r="S10454" s="19" t="n">
        <v>0.3242296034331908</v>
      </c>
      <c r="T10454" s="19" t="n">
        <v>0.5328379311113908</v>
      </c>
      <c r="U10454" s="19" t="n">
        <v>1.4961880497461024</v>
      </c>
      <c r="V10454" s="19" t="n">
        <v>1.3220063587076094</v>
      </c>
      <c r="W10454" s="19" t="n">
        <v>1.2725468350853806</v>
      </c>
      <c r="X10454" s="19" t="n">
        <v>1.1325757890446841</v>
      </c>
      <c r="Y10454" s="19" t="n">
        <v>1.1221435757119418</v>
      </c>
      <c r="Z10454" s="19" t="n">
        <v>0.34397276862642684</v>
      </c>
      <c r="AA10454" s="19" t="n">
        <v>1.1842734296554007</v>
      </c>
      <c r="AB10454" s="19" t="n">
        <v>0.3551749957372268</v>
      </c>
      <c r="AC10454" s="19" t="n">
        <v>1.1569950486434917</v>
      </c>
      <c r="AD10454" s="19" t="n">
        <v>0.4561824491430728</v>
      </c>
    </row>
    <row r="10455">
      <c r="B10455" s="8" t="s">
        <v>813</v>
      </c>
      <c r="C10455" s="15" t="n">
        <v>0.37977974683343485</v>
      </c>
      <c r="D10455" s="15" t="n">
        <v>1.3480234781250386</v>
      </c>
      <c r="E10455" s="15" t="n">
        <v>0.5531027596666435</v>
      </c>
      <c r="F10455" s="15" t="n">
        <v>1.2612291503316664</v>
      </c>
      <c r="G10455" s="15" t="n">
        <v>1.2144032481541396</v>
      </c>
      <c r="H10455" s="15" t="n">
        <v>1.0739855927702358</v>
      </c>
      <c r="I10455" s="15" t="n">
        <v>1.1766115703766058</v>
      </c>
      <c r="J10455" s="15" t="n">
        <v>0.15180282187201696</v>
      </c>
      <c r="K10455" s="15" t="n">
        <v>0.06019515207766956</v>
      </c>
      <c r="L10455" s="15" t="n">
        <v>1.0357366840184663</v>
      </c>
      <c r="M10455" s="15" t="n">
        <v>1.040022713150682</v>
      </c>
      <c r="N10455" s="15" t="n">
        <v>0.24693239916239787</v>
      </c>
      <c r="O10455" s="15" t="n">
        <v>-0.33220529851337494</v>
      </c>
      <c r="P10455" s="15" t="n">
        <v>-0.40704578920534695</v>
      </c>
      <c r="Q10455" s="15" t="n">
        <v>0.46663788378747467</v>
      </c>
      <c r="R10455" s="15" t="n">
        <v>1.2581333095105074</v>
      </c>
      <c r="S10455" s="15" t="n">
        <v>0.3242296034331908</v>
      </c>
      <c r="T10455" s="15" t="n">
        <v>1.4553633043788736</v>
      </c>
      <c r="U10455" s="15" t="n">
        <v>0.46310582492141245</v>
      </c>
      <c r="V10455" s="15" t="n">
        <v>0.3724538038464162</v>
      </c>
      <c r="W10455" s="15" t="n">
        <v>0.2785035160961272</v>
      </c>
      <c r="X10455" s="15" t="n">
        <v>1.1325757890446841</v>
      </c>
      <c r="Y10455" s="15" t="n">
        <v>0.23964422125373674</v>
      </c>
      <c r="Z10455" s="15" t="n">
        <v>0.34397276862642684</v>
      </c>
      <c r="AA10455" s="15" t="n">
        <v>1.1842734296554007</v>
      </c>
      <c r="AB10455" s="15" t="n">
        <v>0.3551749957372268</v>
      </c>
      <c r="AC10455" s="15" t="n">
        <v>1.1569950486434917</v>
      </c>
      <c r="AD10455" s="15" t="n">
        <v>0.4561824491430728</v>
      </c>
    </row>
    <row r="10456">
      <c r="B10456" s="8" t="s">
        <v>814</v>
      </c>
      <c r="C10456" s="19" t="n">
        <v>1.218912139836834</v>
      </c>
      <c r="D10456" s="19" t="n">
        <v>1.3480234781250386</v>
      </c>
      <c r="E10456" s="19" t="n">
        <v>0.5531027596666435</v>
      </c>
      <c r="F10456" s="19" t="n">
        <v>1.2612291503316664</v>
      </c>
      <c r="G10456" s="19" t="n">
        <v>1.2144032481541396</v>
      </c>
      <c r="H10456" s="19" t="n">
        <v>1.0739855927702358</v>
      </c>
      <c r="I10456" s="19" t="n">
        <v>0.21880846747354424</v>
      </c>
      <c r="J10456" s="19" t="n">
        <v>0.15180282187201696</v>
      </c>
      <c r="K10456" s="19" t="n">
        <v>1.0577148150790516</v>
      </c>
      <c r="L10456" s="19" t="n">
        <v>0.05894436413113219</v>
      </c>
      <c r="M10456" s="19" t="n">
        <v>0.059188284488250156</v>
      </c>
      <c r="N10456" s="19" t="n">
        <v>0.24693239916239787</v>
      </c>
      <c r="O10456" s="19" t="n">
        <v>0.5853140973807078</v>
      </c>
      <c r="P10456" s="19" t="n">
        <v>1.4090046549415864</v>
      </c>
      <c r="Q10456" s="19" t="n">
        <v>1.4419531003522865</v>
      </c>
      <c r="R10456" s="19" t="n">
        <v>1.2581333095105074</v>
      </c>
      <c r="S10456" s="19" t="n">
        <v>0.3242296034331908</v>
      </c>
      <c r="T10456" s="19" t="n">
        <v>1.4553633043788736</v>
      </c>
      <c r="U10456" s="19" t="n">
        <v>0.46310582492141245</v>
      </c>
      <c r="V10456" s="19" t="n">
        <v>0.3724538038464162</v>
      </c>
      <c r="W10456" s="19" t="n">
        <v>1.2725468350853806</v>
      </c>
      <c r="X10456" s="19" t="n">
        <v>0.20081131011430584</v>
      </c>
      <c r="Y10456" s="19" t="n">
        <v>1.1221435757119418</v>
      </c>
      <c r="Z10456" s="19" t="n">
        <v>1.2306581277523276</v>
      </c>
      <c r="AA10456" s="19" t="n">
        <v>1.1842734296554007</v>
      </c>
      <c r="AB10456" s="19" t="n">
        <v>1.2317771128759138</v>
      </c>
      <c r="AC10456" s="19" t="n">
        <v>1.1569950486434917</v>
      </c>
      <c r="AD10456" s="19" t="n">
        <v>1.2579576627884734</v>
      </c>
    </row>
    <row r="10457">
      <c r="B10457" s="8" t="s">
        <v>815</v>
      </c>
      <c r="C10457" s="15" t="n">
        <v>1.218912139836834</v>
      </c>
      <c r="D10457" s="15" t="n">
        <v>0.4088599738457324</v>
      </c>
      <c r="E10457" s="15" t="n">
        <v>0.5531027596666435</v>
      </c>
      <c r="F10457" s="15" t="n">
        <v>0.39553340217501964</v>
      </c>
      <c r="G10457" s="15" t="n">
        <v>0.18988850789319267</v>
      </c>
      <c r="H10457" s="15" t="n">
        <v>1.0739855927702358</v>
      </c>
      <c r="I10457" s="15" t="n">
        <v>1.1766115703766058</v>
      </c>
      <c r="J10457" s="15" t="n">
        <v>0.15180282187201696</v>
      </c>
      <c r="K10457" s="15" t="n">
        <v>1.0577148150790516</v>
      </c>
      <c r="L10457" s="15" t="n">
        <v>1.0357366840184663</v>
      </c>
      <c r="M10457" s="15" t="n">
        <v>1.040022713150682</v>
      </c>
      <c r="N10457" s="15" t="n">
        <v>0.24693239916239787</v>
      </c>
      <c r="O10457" s="15" t="n">
        <v>0.5853140973807078</v>
      </c>
      <c r="P10457" s="15" t="n">
        <v>1.4090046549415864</v>
      </c>
      <c r="Q10457" s="15" t="n">
        <v>0.46663788378747467</v>
      </c>
      <c r="R10457" s="15" t="n">
        <v>0.29797894172617273</v>
      </c>
      <c r="S10457" s="15" t="n">
        <v>1.2644954533894446</v>
      </c>
      <c r="T10457" s="15" t="n">
        <v>0.5328379311113908</v>
      </c>
      <c r="U10457" s="15" t="n">
        <v>0.46310582492141245</v>
      </c>
      <c r="V10457" s="15" t="n">
        <v>1.3220063587076094</v>
      </c>
      <c r="W10457" s="15" t="n">
        <v>0.2785035160961272</v>
      </c>
      <c r="X10457" s="15" t="n">
        <v>1.1325757890446841</v>
      </c>
      <c r="Y10457" s="15" t="n">
        <v>0.23964422125373674</v>
      </c>
      <c r="Z10457" s="15" t="n">
        <v>1.2306581277523276</v>
      </c>
      <c r="AA10457" s="15" t="n">
        <v>0.3092688574259327</v>
      </c>
      <c r="AB10457" s="15" t="n">
        <v>0.3551749957372268</v>
      </c>
      <c r="AC10457" s="15" t="n">
        <v>1.1569950486434917</v>
      </c>
      <c r="AD10457" s="15" t="n">
        <v>0.4561824491430728</v>
      </c>
    </row>
    <row r="10458">
      <c r="B10458" s="8" t="s">
        <v>816</v>
      </c>
      <c r="C10458" s="19" t="n">
        <v>1.218912139836834</v>
      </c>
      <c r="D10458" s="19" t="n">
        <v>0.4088599738457324</v>
      </c>
      <c r="E10458" s="19" t="n">
        <v>1.4085683612843853</v>
      </c>
      <c r="F10458" s="19" t="n">
        <v>1.2612291503316664</v>
      </c>
      <c r="G10458" s="19" t="n">
        <v>0.18988850789319267</v>
      </c>
      <c r="H10458" s="19" t="n">
        <v>1.0739855927702358</v>
      </c>
      <c r="I10458" s="19" t="n">
        <v>0.21880846747354424</v>
      </c>
      <c r="J10458" s="19" t="n">
        <v>0.15180282187201696</v>
      </c>
      <c r="K10458" s="19" t="n">
        <v>0.06019515207766956</v>
      </c>
      <c r="L10458" s="19" t="n">
        <v>-0.917847955756202</v>
      </c>
      <c r="M10458" s="19" t="n">
        <v>-0.9216461441741818</v>
      </c>
      <c r="N10458" s="19" t="n">
        <v>-0.7078728775988732</v>
      </c>
      <c r="O10458" s="19" t="n">
        <v>0.5853140973807078</v>
      </c>
      <c r="P10458" s="19" t="n">
        <v>0.5009794328681197</v>
      </c>
      <c r="Q10458" s="19" t="n">
        <v>1.4419531003522865</v>
      </c>
      <c r="R10458" s="19" t="n">
        <v>1.2581333095105074</v>
      </c>
      <c r="S10458" s="19" t="n">
        <v>0.3242296034331908</v>
      </c>
      <c r="T10458" s="19" t="n">
        <v>0.5328379311113908</v>
      </c>
      <c r="U10458" s="19" t="n">
        <v>0.46310582492141245</v>
      </c>
      <c r="V10458" s="19" t="n">
        <v>0.3724538038464162</v>
      </c>
      <c r="W10458" s="19" t="n">
        <v>1.2725468350853806</v>
      </c>
      <c r="X10458" s="19" t="n">
        <v>0.20081131011430584</v>
      </c>
      <c r="Y10458" s="19" t="n">
        <v>0.23964422125373674</v>
      </c>
      <c r="Z10458" s="19" t="n">
        <v>1.2306581277523276</v>
      </c>
      <c r="AA10458" s="19" t="n">
        <v>0.3092688574259327</v>
      </c>
      <c r="AB10458" s="19" t="n">
        <v>1.2317771128759138</v>
      </c>
      <c r="AC10458" s="19" t="n">
        <v>1.1569950486434917</v>
      </c>
      <c r="AD10458" s="19" t="n">
        <v>0.4561824491430728</v>
      </c>
    </row>
    <row r="10459">
      <c r="B10459" s="8" t="s">
        <v>817</v>
      </c>
      <c r="C10459" s="15" t="n">
        <v>0.37977974683343485</v>
      </c>
      <c r="D10459" s="15" t="n">
        <v>1.3480234781250386</v>
      </c>
      <c r="E10459" s="15" t="n">
        <v>1.4085683612843853</v>
      </c>
      <c r="F10459" s="15" t="n">
        <v>1.2612291503316664</v>
      </c>
      <c r="G10459" s="15" t="n">
        <v>0.18988850789319267</v>
      </c>
      <c r="H10459" s="15" t="n">
        <v>0.15455881224368712</v>
      </c>
      <c r="I10459" s="15" t="n">
        <v>1.1766115703766058</v>
      </c>
      <c r="J10459" s="15" t="n">
        <v>0.15180282187201696</v>
      </c>
      <c r="K10459" s="15" t="n">
        <v>0.06019515207766956</v>
      </c>
      <c r="L10459" s="15" t="n">
        <v>0.05894436413113219</v>
      </c>
      <c r="M10459" s="15" t="n">
        <v>0.059188284488250156</v>
      </c>
      <c r="N10459" s="15" t="n">
        <v>-0.7078728775988732</v>
      </c>
      <c r="O10459" s="15" t="n">
        <v>0.5853140973807078</v>
      </c>
      <c r="P10459" s="15" t="n">
        <v>0.5009794328681197</v>
      </c>
      <c r="Q10459" s="15" t="n">
        <v>0.46663788378747467</v>
      </c>
      <c r="R10459" s="15" t="n">
        <v>1.2581333095105074</v>
      </c>
      <c r="S10459" s="15" t="n">
        <v>1.2644954533894446</v>
      </c>
      <c r="T10459" s="15" t="n">
        <v>0.5328379311113908</v>
      </c>
      <c r="U10459" s="15" t="n">
        <v>1.4961880497461024</v>
      </c>
      <c r="V10459" s="15" t="n">
        <v>1.3220063587076094</v>
      </c>
      <c r="W10459" s="15" t="n">
        <v>0.2785035160961272</v>
      </c>
      <c r="X10459" s="15" t="n">
        <v>0.20081131011430584</v>
      </c>
      <c r="Y10459" s="15" t="n">
        <v>0.23964422125373674</v>
      </c>
      <c r="Z10459" s="15" t="n">
        <v>0.34397276862642684</v>
      </c>
      <c r="AA10459" s="15" t="n">
        <v>0.3092688574259327</v>
      </c>
      <c r="AB10459" s="15" t="n">
        <v>1.2317771128759138</v>
      </c>
      <c r="AC10459" s="15" t="n">
        <v>1.1569950486434917</v>
      </c>
      <c r="AD10459" s="15" t="n">
        <v>1.2579576627884734</v>
      </c>
    </row>
    <row r="10460">
      <c r="B10460" s="8" t="s">
        <v>818</v>
      </c>
      <c r="C10460" s="19" t="n">
        <v>1.218912139836834</v>
      </c>
      <c r="D10460" s="19" t="n">
        <v>1.3480234781250386</v>
      </c>
      <c r="E10460" s="19" t="n">
        <v>0.5531027596666435</v>
      </c>
      <c r="F10460" s="19" t="n">
        <v>0.39553340217501964</v>
      </c>
      <c r="G10460" s="19" t="n">
        <v>0.18988850789319267</v>
      </c>
      <c r="H10460" s="19" t="n">
        <v>0.15455881224368712</v>
      </c>
      <c r="I10460" s="19" t="n">
        <v>1.1766115703766058</v>
      </c>
      <c r="J10460" s="19" t="n">
        <v>0.15180282187201696</v>
      </c>
      <c r="K10460" s="19" t="n">
        <v>0.06019515207766956</v>
      </c>
      <c r="L10460" s="19" t="n">
        <v>-0.917847955756202</v>
      </c>
      <c r="M10460" s="19" t="n">
        <v>0.059188284488250156</v>
      </c>
      <c r="N10460" s="19" t="n">
        <v>0.24693239916239787</v>
      </c>
      <c r="O10460" s="19" t="n">
        <v>0.5853140973807078</v>
      </c>
      <c r="P10460" s="19" t="n">
        <v>0.5009794328681197</v>
      </c>
      <c r="Q10460" s="19" t="n">
        <v>-0.5086773327773373</v>
      </c>
      <c r="R10460" s="19" t="n">
        <v>-0.6621754260581618</v>
      </c>
      <c r="S10460" s="19" t="n">
        <v>-0.6160362465230631</v>
      </c>
      <c r="T10460" s="19" t="n">
        <v>0.5328379311113908</v>
      </c>
      <c r="U10460" s="19" t="n">
        <v>0.46310582492141245</v>
      </c>
      <c r="V10460" s="19" t="n">
        <v>1.3220063587076094</v>
      </c>
      <c r="W10460" s="19" t="n">
        <v>1.2725468350853806</v>
      </c>
      <c r="X10460" s="19" t="n">
        <v>0.20081131011430584</v>
      </c>
      <c r="Y10460" s="19" t="n">
        <v>0.23964422125373674</v>
      </c>
      <c r="Z10460" s="19" t="n">
        <v>0.34397276862642684</v>
      </c>
      <c r="AA10460" s="19" t="n">
        <v>0.3092688574259327</v>
      </c>
      <c r="AB10460" s="19" t="n">
        <v>1.2317771128759138</v>
      </c>
      <c r="AC10460" s="19" t="n">
        <v>1.1569950486434917</v>
      </c>
      <c r="AD10460" s="19" t="n">
        <v>1.2579576627884734</v>
      </c>
    </row>
    <row r="10461">
      <c r="B10461" s="8" t="s">
        <v>819</v>
      </c>
      <c r="C10461" s="15" t="n">
        <v>1.218912139836834</v>
      </c>
      <c r="D10461" s="15" t="n">
        <v>-0.5303035304335738</v>
      </c>
      <c r="E10461" s="15" t="n">
        <v>0.5531027596666435</v>
      </c>
      <c r="F10461" s="15" t="n">
        <v>0.39553340217501964</v>
      </c>
      <c r="G10461" s="15" t="n">
        <v>0.18988850789319267</v>
      </c>
      <c r="H10461" s="15" t="n">
        <v>-0.7648679682828616</v>
      </c>
      <c r="I10461" s="15" t="n">
        <v>0.21880846747354424</v>
      </c>
      <c r="J10461" s="15" t="n">
        <v>0.15180282187201696</v>
      </c>
      <c r="K10461" s="15" t="n">
        <v>1.0577148150790516</v>
      </c>
      <c r="L10461" s="15" t="n">
        <v>0.05894436413113219</v>
      </c>
      <c r="M10461" s="15" t="n">
        <v>0.059188284488250156</v>
      </c>
      <c r="N10461" s="15" t="n">
        <v>-0.7078728775988732</v>
      </c>
      <c r="O10461" s="15" t="n">
        <v>-2.1672440903015406</v>
      </c>
      <c r="P10461" s="15" t="n">
        <v>-1.3150710112788138</v>
      </c>
      <c r="Q10461" s="15" t="n">
        <v>-0.5086773327773373</v>
      </c>
      <c r="R10461" s="15" t="n">
        <v>0.29797894172617273</v>
      </c>
      <c r="S10461" s="15" t="n">
        <v>0.3242296034331908</v>
      </c>
      <c r="T10461" s="15" t="n">
        <v>-0.38968744215609197</v>
      </c>
      <c r="U10461" s="15" t="n">
        <v>0.46310582492141245</v>
      </c>
      <c r="V10461" s="15" t="n">
        <v>-0.5770987510147769</v>
      </c>
      <c r="W10461" s="15" t="n">
        <v>1.2725468350853806</v>
      </c>
      <c r="X10461" s="15" t="n">
        <v>0.20081131011430584</v>
      </c>
      <c r="Y10461" s="15" t="n">
        <v>0.23964422125373674</v>
      </c>
      <c r="Z10461" s="15" t="n">
        <v>0.34397276862642684</v>
      </c>
      <c r="AA10461" s="15" t="n">
        <v>0.3092688574259327</v>
      </c>
      <c r="AB10461" s="15" t="n">
        <v>0.3551749957372268</v>
      </c>
      <c r="AC10461" s="15" t="n">
        <v>0.28831268202442994</v>
      </c>
      <c r="AD10461" s="15" t="n">
        <v>1.2579576627884734</v>
      </c>
    </row>
    <row r="10462">
      <c r="B10462" s="8" t="s">
        <v>820</v>
      </c>
      <c r="C10462" s="19" t="n">
        <v>0.37977974683343485</v>
      </c>
      <c r="D10462" s="19" t="n">
        <v>1.3480234781250386</v>
      </c>
      <c r="E10462" s="19" t="n">
        <v>0.5531027596666435</v>
      </c>
      <c r="F10462" s="19" t="n">
        <v>0.39553340217501964</v>
      </c>
      <c r="G10462" s="19" t="n">
        <v>0.18988850789319267</v>
      </c>
      <c r="H10462" s="19" t="n">
        <v>0.15455881224368712</v>
      </c>
      <c r="I10462" s="19" t="n">
        <v>-0.7389946354295174</v>
      </c>
      <c r="J10462" s="19" t="n">
        <v>-0.826482030192091</v>
      </c>
      <c r="K10462" s="19" t="n">
        <v>0.06019515207766956</v>
      </c>
      <c r="L10462" s="19" t="n">
        <v>0.05894436413113219</v>
      </c>
      <c r="M10462" s="19" t="n">
        <v>0.059188284488250156</v>
      </c>
      <c r="N10462" s="19" t="n">
        <v>-0.7078728775988732</v>
      </c>
      <c r="O10462" s="19" t="n">
        <v>-0.33220529851337494</v>
      </c>
      <c r="P10462" s="19" t="n">
        <v>0.5009794328681197</v>
      </c>
      <c r="Q10462" s="19" t="n">
        <v>0.46663788378747467</v>
      </c>
      <c r="R10462" s="19" t="n">
        <v>0.29797894172617273</v>
      </c>
      <c r="S10462" s="19" t="n">
        <v>0.3242296034331908</v>
      </c>
      <c r="T10462" s="19" t="n">
        <v>-0.38968744215609197</v>
      </c>
      <c r="U10462" s="19" t="n">
        <v>0.46310582492141245</v>
      </c>
      <c r="V10462" s="19" t="n">
        <v>-0.5770987510147769</v>
      </c>
      <c r="W10462" s="19" t="n">
        <v>0.2785035160961272</v>
      </c>
      <c r="X10462" s="19" t="n">
        <v>0.20081131011430584</v>
      </c>
      <c r="Y10462" s="19" t="n">
        <v>-0.6428551332044683</v>
      </c>
      <c r="Z10462" s="19" t="n">
        <v>-0.5427125904994738</v>
      </c>
      <c r="AA10462" s="19" t="n">
        <v>-1.4407402870330035</v>
      </c>
      <c r="AB10462" s="19" t="n">
        <v>0.3551749957372268</v>
      </c>
      <c r="AC10462" s="19" t="n">
        <v>-0.5803696845946318</v>
      </c>
      <c r="AD10462" s="19" t="n">
        <v>0.4561824491430728</v>
      </c>
    </row>
    <row r="10463">
      <c r="B10463" s="8" t="s">
        <v>821</v>
      </c>
      <c r="C10463" s="15" t="n">
        <v>-0.4593526461699643</v>
      </c>
      <c r="D10463" s="15" t="n">
        <v>0.4088599738457324</v>
      </c>
      <c r="E10463" s="15" t="n">
        <v>0.5531027596666435</v>
      </c>
      <c r="F10463" s="15" t="n">
        <v>0.39553340217501964</v>
      </c>
      <c r="G10463" s="15" t="n">
        <v>-0.8346262323677541</v>
      </c>
      <c r="H10463" s="15" t="n">
        <v>1.0739855927702358</v>
      </c>
      <c r="I10463" s="15" t="n">
        <v>-1.696797738332579</v>
      </c>
      <c r="J10463" s="15" t="n">
        <v>-1.804766882256199</v>
      </c>
      <c r="K10463" s="15" t="n">
        <v>1.0577148150790516</v>
      </c>
      <c r="L10463" s="15" t="n">
        <v>1.0357366840184663</v>
      </c>
      <c r="M10463" s="15" t="n">
        <v>1.040022713150682</v>
      </c>
      <c r="N10463" s="15" t="n">
        <v>0.24693239916239787</v>
      </c>
      <c r="O10463" s="15" t="n">
        <v>-2.1672440903015406</v>
      </c>
      <c r="P10463" s="15" t="n">
        <v>0.5009794328681197</v>
      </c>
      <c r="Q10463" s="15" t="n">
        <v>-0.5086773327773373</v>
      </c>
      <c r="R10463" s="15" t="n">
        <v>0.29797894172617273</v>
      </c>
      <c r="S10463" s="15" t="n">
        <v>0.3242296034331908</v>
      </c>
      <c r="T10463" s="15" t="n">
        <v>0.5328379311113908</v>
      </c>
      <c r="U10463" s="15" t="n">
        <v>0.46310582492141245</v>
      </c>
      <c r="V10463" s="15" t="n">
        <v>-1.52665130587597</v>
      </c>
      <c r="W10463" s="15" t="n">
        <v>0.2785035160961272</v>
      </c>
      <c r="X10463" s="15" t="n">
        <v>0.20081131011430584</v>
      </c>
      <c r="Y10463" s="15" t="n">
        <v>1.1221435757119418</v>
      </c>
      <c r="Z10463" s="15" t="n">
        <v>-1.4293979496253746</v>
      </c>
      <c r="AA10463" s="15" t="n">
        <v>-1.4407402870330035</v>
      </c>
      <c r="AB10463" s="15" t="n">
        <v>-1.3980292385401472</v>
      </c>
      <c r="AC10463" s="15" t="n">
        <v>-0.5803696845946318</v>
      </c>
      <c r="AD10463" s="15" t="n">
        <v>-1.1473679781477282</v>
      </c>
    </row>
    <row r="10464">
      <c r="B10464" s="8" t="s">
        <v>822</v>
      </c>
      <c r="C10464" s="19" t="n">
        <v>0.37977974683343485</v>
      </c>
      <c r="D10464" s="19" t="n">
        <v>0.4088599738457324</v>
      </c>
      <c r="E10464" s="19" t="n">
        <v>0.5531027596666435</v>
      </c>
      <c r="F10464" s="19" t="n">
        <v>0.39553340217501964</v>
      </c>
      <c r="G10464" s="19" t="n">
        <v>0.18988850789319267</v>
      </c>
      <c r="H10464" s="19" t="n">
        <v>0.15455881224368712</v>
      </c>
      <c r="I10464" s="19" t="n">
        <v>1.1766115703766058</v>
      </c>
      <c r="J10464" s="19" t="n">
        <v>0.15180282187201696</v>
      </c>
      <c r="K10464" s="19" t="n">
        <v>0.06019515207766956</v>
      </c>
      <c r="L10464" s="19" t="n">
        <v>0.05894436413113219</v>
      </c>
      <c r="M10464" s="19" t="n">
        <v>0.059188284488250156</v>
      </c>
      <c r="N10464" s="19" t="n">
        <v>-0.7078728775988732</v>
      </c>
      <c r="O10464" s="19" t="n">
        <v>0.5853140973807078</v>
      </c>
      <c r="P10464" s="19" t="n">
        <v>0.5009794328681197</v>
      </c>
      <c r="Q10464" s="19" t="n">
        <v>-0.5086773327773373</v>
      </c>
      <c r="R10464" s="19" t="n">
        <v>0.29797894172617273</v>
      </c>
      <c r="S10464" s="19" t="n">
        <v>0.3242296034331908</v>
      </c>
      <c r="T10464" s="19" t="n">
        <v>-0.38968744215609197</v>
      </c>
      <c r="U10464" s="19" t="n">
        <v>-0.5699763999032774</v>
      </c>
      <c r="V10464" s="19" t="n">
        <v>0.3724538038464162</v>
      </c>
      <c r="W10464" s="19" t="n">
        <v>0.2785035160961272</v>
      </c>
      <c r="X10464" s="19" t="n">
        <v>0.20081131011430584</v>
      </c>
      <c r="Y10464" s="19" t="n">
        <v>0.23964422125373674</v>
      </c>
      <c r="Z10464" s="19" t="n">
        <v>0.34397276862642684</v>
      </c>
      <c r="AA10464" s="19" t="n">
        <v>0.3092688574259327</v>
      </c>
      <c r="AB10464" s="19" t="n">
        <v>0.3551749957372268</v>
      </c>
      <c r="AC10464" s="19" t="n">
        <v>0.28831268202442994</v>
      </c>
      <c r="AD10464" s="19" t="n">
        <v>-0.34559276450232773</v>
      </c>
    </row>
    <row r="10465">
      <c r="B10465" s="8" t="s">
        <v>823</v>
      </c>
      <c r="C10465" s="15" t="n">
        <v>-0.4593526461699643</v>
      </c>
      <c r="D10465" s="15" t="n">
        <v>-0.5303035304335738</v>
      </c>
      <c r="E10465" s="15" t="n">
        <v>-0.3023628419510984</v>
      </c>
      <c r="F10465" s="15" t="n">
        <v>0.39553340217501964</v>
      </c>
      <c r="G10465" s="15" t="n">
        <v>0.18988850789319267</v>
      </c>
      <c r="H10465" s="15" t="n">
        <v>1.0739855927702358</v>
      </c>
      <c r="I10465" s="15" t="n">
        <v>0.21880846747354424</v>
      </c>
      <c r="J10465" s="15" t="n">
        <v>0.15180282187201696</v>
      </c>
      <c r="K10465" s="15" t="n">
        <v>-0.9373245109237125</v>
      </c>
      <c r="L10465" s="15" t="n">
        <v>-0.917847955756202</v>
      </c>
      <c r="M10465" s="15" t="n">
        <v>-0.9216461441741818</v>
      </c>
      <c r="N10465" s="15" t="n">
        <v>-0.7078728775988732</v>
      </c>
      <c r="O10465" s="15" t="n">
        <v>-0.33220529851337494</v>
      </c>
      <c r="P10465" s="15" t="n">
        <v>-0.40704578920534695</v>
      </c>
      <c r="Q10465" s="15" t="n">
        <v>-0.5086773327773373</v>
      </c>
      <c r="R10465" s="15" t="n">
        <v>-0.6621754260581618</v>
      </c>
      <c r="S10465" s="15" t="n">
        <v>-0.6160362465230631</v>
      </c>
      <c r="T10465" s="15" t="n">
        <v>-0.38968744215609197</v>
      </c>
      <c r="U10465" s="15" t="n">
        <v>-0.5699763999032774</v>
      </c>
      <c r="V10465" s="15" t="n">
        <v>-0.5770987510147769</v>
      </c>
      <c r="W10465" s="15" t="n">
        <v>-0.7155398028931261</v>
      </c>
      <c r="X10465" s="15" t="n">
        <v>-0.7309531688160725</v>
      </c>
      <c r="Y10465" s="15" t="n">
        <v>-0.6428551332044683</v>
      </c>
      <c r="Z10465" s="15" t="n">
        <v>-0.5427125904994738</v>
      </c>
      <c r="AA10465" s="15" t="n">
        <v>-0.5657357148035354</v>
      </c>
      <c r="AB10465" s="15" t="n">
        <v>-0.5214271214014602</v>
      </c>
      <c r="AC10465" s="15" t="n">
        <v>-0.5803696845946318</v>
      </c>
      <c r="AD10465" s="15" t="n">
        <v>-0.34559276450232773</v>
      </c>
    </row>
    <row r="10466">
      <c r="B10466" s="8" t="s">
        <v>824</v>
      </c>
      <c r="C10466" s="19" t="n">
        <v>0.37977974683343485</v>
      </c>
      <c r="D10466" s="19" t="n">
        <v>0.4088599738457324</v>
      </c>
      <c r="E10466" s="19" t="n">
        <v>0.5531027596666435</v>
      </c>
      <c r="F10466" s="19" t="n">
        <v>0.39553340217501964</v>
      </c>
      <c r="G10466" s="19" t="n">
        <v>-0.8346262323677541</v>
      </c>
      <c r="H10466" s="19" t="n">
        <v>0.15455881224368712</v>
      </c>
      <c r="I10466" s="19" t="n">
        <v>-0.7389946354295174</v>
      </c>
      <c r="J10466" s="19" t="n">
        <v>-0.826482030192091</v>
      </c>
      <c r="K10466" s="19" t="n">
        <v>0.06019515207766956</v>
      </c>
      <c r="L10466" s="19" t="n">
        <v>0.05894436413113219</v>
      </c>
      <c r="M10466" s="19" t="n">
        <v>0.059188284488250156</v>
      </c>
      <c r="N10466" s="19" t="n">
        <v>0.24693239916239787</v>
      </c>
      <c r="O10466" s="19" t="n">
        <v>-0.33220529851337494</v>
      </c>
      <c r="P10466" s="19" t="n">
        <v>-0.40704578920534695</v>
      </c>
      <c r="Q10466" s="19" t="n">
        <v>0.46663788378747467</v>
      </c>
      <c r="R10466" s="19" t="n">
        <v>0.29797894172617273</v>
      </c>
      <c r="S10466" s="19" t="n">
        <v>0.3242296034331908</v>
      </c>
      <c r="T10466" s="19" t="n">
        <v>0.5328379311113908</v>
      </c>
      <c r="U10466" s="19" t="n">
        <v>0.46310582492141245</v>
      </c>
      <c r="V10466" s="19" t="n">
        <v>0.3724538038464162</v>
      </c>
      <c r="W10466" s="19" t="n">
        <v>0.2785035160961272</v>
      </c>
      <c r="X10466" s="19" t="n">
        <v>-0.7309531688160725</v>
      </c>
      <c r="Y10466" s="19" t="n">
        <v>0.23964422125373674</v>
      </c>
      <c r="Z10466" s="19" t="n">
        <v>0.34397276862642684</v>
      </c>
      <c r="AA10466" s="19" t="n">
        <v>-0.5657357148035354</v>
      </c>
      <c r="AB10466" s="19" t="n">
        <v>-0.5214271214014602</v>
      </c>
      <c r="AC10466" s="19" t="n">
        <v>-0.5803696845946318</v>
      </c>
      <c r="AD10466" s="19" t="n">
        <v>0.4561824491430728</v>
      </c>
    </row>
    <row r="10467">
      <c r="B10467" s="8" t="s">
        <v>825</v>
      </c>
      <c r="C10467" s="15" t="n">
        <v>0.37977974683343485</v>
      </c>
      <c r="D10467" s="15" t="n">
        <v>0.4088599738457324</v>
      </c>
      <c r="E10467" s="15" t="n">
        <v>0.5531027596666435</v>
      </c>
      <c r="F10467" s="15" t="n">
        <v>0.39553340217501964</v>
      </c>
      <c r="G10467" s="15" t="n">
        <v>0.18988850789319267</v>
      </c>
      <c r="H10467" s="15" t="n">
        <v>0.15455881224368712</v>
      </c>
      <c r="I10467" s="15" t="n">
        <v>0.21880846747354424</v>
      </c>
      <c r="J10467" s="15" t="n">
        <v>0.15180282187201696</v>
      </c>
      <c r="K10467" s="15" t="n">
        <v>0.06019515207766956</v>
      </c>
      <c r="L10467" s="15" t="n">
        <v>-0.917847955756202</v>
      </c>
      <c r="M10467" s="15" t="n">
        <v>0.059188284488250156</v>
      </c>
      <c r="N10467" s="15" t="n">
        <v>0.24693239916239787</v>
      </c>
      <c r="O10467" s="15" t="n">
        <v>0.5853140973807078</v>
      </c>
      <c r="P10467" s="15" t="n">
        <v>0.5009794328681197</v>
      </c>
      <c r="Q10467" s="15" t="n">
        <v>0.46663788378747467</v>
      </c>
      <c r="R10467" s="15" t="n">
        <v>0.29797894172617273</v>
      </c>
      <c r="S10467" s="15" t="n">
        <v>0.3242296034331908</v>
      </c>
      <c r="T10467" s="15" t="n">
        <v>0.5328379311113908</v>
      </c>
      <c r="U10467" s="15" t="n">
        <v>0.46310582492141245</v>
      </c>
      <c r="V10467" s="15" t="n">
        <v>-0.5770987510147769</v>
      </c>
      <c r="W10467" s="15" t="n">
        <v>0.2785035160961272</v>
      </c>
      <c r="X10467" s="15" t="n">
        <v>0.20081131011430584</v>
      </c>
      <c r="Y10467" s="15" t="n">
        <v>0.23964422125373674</v>
      </c>
      <c r="Z10467" s="15" t="n">
        <v>0.34397276862642684</v>
      </c>
      <c r="AA10467" s="15" t="n">
        <v>0.3092688574259327</v>
      </c>
      <c r="AB10467" s="15" t="n">
        <v>0.3551749957372268</v>
      </c>
      <c r="AC10467" s="15" t="n">
        <v>0.28831268202442994</v>
      </c>
      <c r="AD10467" s="15" t="n">
        <v>0.4561824491430728</v>
      </c>
    </row>
    <row r="10468">
      <c r="B10468" s="8" t="s">
        <v>826</v>
      </c>
      <c r="C10468" s="19" t="n">
        <v>-0.4593526461699643</v>
      </c>
      <c r="D10468" s="19" t="n">
        <v>-0.5303035304335738</v>
      </c>
      <c r="E10468" s="19" t="n">
        <v>-0.3023628419510984</v>
      </c>
      <c r="F10468" s="19" t="n">
        <v>-1.335858094138274</v>
      </c>
      <c r="G10468" s="19" t="n">
        <v>-0.8346262323677541</v>
      </c>
      <c r="H10468" s="19" t="n">
        <v>0.15455881224368712</v>
      </c>
      <c r="I10468" s="19" t="n">
        <v>-0.7389946354295174</v>
      </c>
      <c r="J10468" s="19" t="n">
        <v>-0.826482030192091</v>
      </c>
      <c r="K10468" s="19" t="n">
        <v>-0.9373245109237125</v>
      </c>
      <c r="L10468" s="19" t="n">
        <v>-0.917847955756202</v>
      </c>
      <c r="M10468" s="19" t="n">
        <v>-0.9216461441741818</v>
      </c>
      <c r="N10468" s="19" t="n">
        <v>-2.6174834311214155</v>
      </c>
      <c r="O10468" s="19" t="n">
        <v>-2.1672440903015406</v>
      </c>
      <c r="P10468" s="19" t="n">
        <v>-1.3150710112788138</v>
      </c>
      <c r="Q10468" s="19" t="n">
        <v>-0.5086773327773373</v>
      </c>
      <c r="R10468" s="19" t="n">
        <v>-0.6621754260581618</v>
      </c>
      <c r="S10468" s="19" t="n">
        <v>0.3242296034331908</v>
      </c>
      <c r="T10468" s="19" t="n">
        <v>-0.38968744215609197</v>
      </c>
      <c r="U10468" s="19" t="n">
        <v>0.46310582492141245</v>
      </c>
      <c r="V10468" s="19" t="n">
        <v>-0.5770987510147769</v>
      </c>
      <c r="W10468" s="19" t="n">
        <v>0.2785035160961272</v>
      </c>
      <c r="X10468" s="19" t="n">
        <v>0.20081131011430584</v>
      </c>
      <c r="Y10468" s="19" t="n">
        <v>1.1221435757119418</v>
      </c>
      <c r="Z10468" s="19" t="n">
        <v>-0.5427125904994738</v>
      </c>
      <c r="AA10468" s="19" t="n">
        <v>-0.5657357148035354</v>
      </c>
      <c r="AB10468" s="19" t="n">
        <v>-0.5214271214014602</v>
      </c>
      <c r="AC10468" s="19" t="n">
        <v>-0.5803696845946318</v>
      </c>
      <c r="AD10468" s="19" t="n">
        <v>-1.1473679781477282</v>
      </c>
    </row>
    <row r="10469">
      <c r="B10469" s="8" t="s">
        <v>827</v>
      </c>
      <c r="C10469" s="15" t="n">
        <v>0.37977974683343485</v>
      </c>
      <c r="D10469" s="15" t="n">
        <v>0.4088599738457324</v>
      </c>
      <c r="E10469" s="15" t="n">
        <v>0.5531027596666435</v>
      </c>
      <c r="F10469" s="15" t="n">
        <v>-0.47016234598162715</v>
      </c>
      <c r="G10469" s="15" t="n">
        <v>0.18988850789319267</v>
      </c>
      <c r="H10469" s="15" t="n">
        <v>0.15455881224368712</v>
      </c>
      <c r="I10469" s="15" t="n">
        <v>-0.7389946354295174</v>
      </c>
      <c r="J10469" s="15" t="n">
        <v>0.15180282187201696</v>
      </c>
      <c r="K10469" s="15" t="n">
        <v>0.06019515207766956</v>
      </c>
      <c r="L10469" s="15" t="n">
        <v>0.05894436413113219</v>
      </c>
      <c r="M10469" s="15" t="n">
        <v>0.059188284488250156</v>
      </c>
      <c r="N10469" s="15" t="n">
        <v>0.24693239916239787</v>
      </c>
      <c r="O10469" s="15" t="n">
        <v>0.5853140973807078</v>
      </c>
      <c r="P10469" s="15" t="n">
        <v>0.5009794328681197</v>
      </c>
      <c r="Q10469" s="15" t="n">
        <v>0.46663788378747467</v>
      </c>
      <c r="R10469" s="15" t="n">
        <v>0.29797894172617273</v>
      </c>
      <c r="S10469" s="15" t="n">
        <v>0.3242296034331908</v>
      </c>
      <c r="T10469" s="15" t="n">
        <v>-0.38968744215609197</v>
      </c>
      <c r="U10469" s="15" t="n">
        <v>0.46310582492141245</v>
      </c>
      <c r="V10469" s="15" t="n">
        <v>0.3724538038464162</v>
      </c>
      <c r="W10469" s="15" t="n">
        <v>0.2785035160961272</v>
      </c>
      <c r="X10469" s="15" t="n">
        <v>0.20081131011430584</v>
      </c>
      <c r="Y10469" s="15" t="n">
        <v>0.23964422125373674</v>
      </c>
      <c r="Z10469" s="15" t="n">
        <v>0.34397276862642684</v>
      </c>
      <c r="AA10469" s="15" t="n">
        <v>0.3092688574259327</v>
      </c>
      <c r="AB10469" s="15" t="n">
        <v>0.3551749957372268</v>
      </c>
      <c r="AC10469" s="15" t="n">
        <v>0.28831268202442994</v>
      </c>
      <c r="AD10469" s="15" t="n">
        <v>0.4561824491430728</v>
      </c>
    </row>
    <row r="10470">
      <c r="B10470" s="8" t="s">
        <v>828</v>
      </c>
      <c r="C10470" s="19" t="n">
        <v>1.218912139836834</v>
      </c>
      <c r="D10470" s="19" t="n">
        <v>0.4088599738457324</v>
      </c>
      <c r="E10470" s="19" t="n">
        <v>0.5531027596666435</v>
      </c>
      <c r="F10470" s="19" t="n">
        <v>1.2612291503316664</v>
      </c>
      <c r="G10470" s="19" t="n">
        <v>0.18988850789319267</v>
      </c>
      <c r="H10470" s="19" t="n">
        <v>0.15455881224368712</v>
      </c>
      <c r="I10470" s="19" t="n">
        <v>-0.7389946354295174</v>
      </c>
      <c r="J10470" s="19" t="n">
        <v>-0.826482030192091</v>
      </c>
      <c r="K10470" s="19" t="n">
        <v>-0.9373245109237125</v>
      </c>
      <c r="L10470" s="19" t="n">
        <v>-0.917847955756202</v>
      </c>
      <c r="M10470" s="19" t="n">
        <v>-1.9024805728366136</v>
      </c>
      <c r="N10470" s="19" t="n">
        <v>-1.6626781543601443</v>
      </c>
      <c r="O10470" s="19" t="n">
        <v>-0.33220529851337494</v>
      </c>
      <c r="P10470" s="19" t="n">
        <v>-0.40704578920534695</v>
      </c>
      <c r="Q10470" s="19" t="n">
        <v>-0.5086773327773373</v>
      </c>
      <c r="R10470" s="19" t="n">
        <v>-0.6621754260581618</v>
      </c>
      <c r="S10470" s="19" t="n">
        <v>-1.5563020964793168</v>
      </c>
      <c r="T10470" s="19" t="n">
        <v>0.5328379311113908</v>
      </c>
      <c r="U10470" s="19" t="n">
        <v>-0.5699763999032774</v>
      </c>
      <c r="V10470" s="19" t="n">
        <v>-1.52665130587597</v>
      </c>
      <c r="W10470" s="19" t="n">
        <v>-0.7155398028931261</v>
      </c>
      <c r="X10470" s="19" t="n">
        <v>-1.662717647746451</v>
      </c>
      <c r="Y10470" s="19" t="n">
        <v>-0.6428551332044683</v>
      </c>
      <c r="Z10470" s="19" t="n">
        <v>-0.5427125904994738</v>
      </c>
      <c r="AA10470" s="19" t="n">
        <v>0.3092688574259327</v>
      </c>
      <c r="AB10470" s="19" t="n">
        <v>1.2317771128759138</v>
      </c>
      <c r="AC10470" s="19" t="n">
        <v>1.1569950486434917</v>
      </c>
      <c r="AD10470" s="19" t="n">
        <v>1.2579576627884734</v>
      </c>
    </row>
    <row r="10471">
      <c r="B10471" s="8" t="s">
        <v>829</v>
      </c>
      <c r="C10471" s="15" t="n">
        <v>1.218912139836834</v>
      </c>
      <c r="D10471" s="15" t="n">
        <v>-0.5303035304335738</v>
      </c>
      <c r="E10471" s="15" t="n">
        <v>0.5531027596666435</v>
      </c>
      <c r="F10471" s="15" t="n">
        <v>1.2612291503316664</v>
      </c>
      <c r="G10471" s="15" t="n">
        <v>1.2144032481541396</v>
      </c>
      <c r="H10471" s="15" t="n">
        <v>1.0739855927702358</v>
      </c>
      <c r="I10471" s="15" t="n">
        <v>0.21880846747354424</v>
      </c>
      <c r="J10471" s="15" t="n">
        <v>-0.826482030192091</v>
      </c>
      <c r="K10471" s="15" t="n">
        <v>0.06019515207766956</v>
      </c>
      <c r="L10471" s="15" t="n">
        <v>-0.917847955756202</v>
      </c>
      <c r="M10471" s="15" t="n">
        <v>0.059188284488250156</v>
      </c>
      <c r="N10471" s="15" t="n">
        <v>-0.7078728775988732</v>
      </c>
      <c r="O10471" s="15" t="n">
        <v>-0.33220529851337494</v>
      </c>
      <c r="P10471" s="15" t="n">
        <v>-0.40704578920534695</v>
      </c>
      <c r="Q10471" s="15" t="n">
        <v>0.46663788378747467</v>
      </c>
      <c r="R10471" s="15" t="n">
        <v>0.29797894172617273</v>
      </c>
      <c r="S10471" s="15" t="n">
        <v>0.3242296034331908</v>
      </c>
      <c r="T10471" s="15" t="n">
        <v>-0.38968744215609197</v>
      </c>
      <c r="U10471" s="15" t="n">
        <v>-0.5699763999032774</v>
      </c>
      <c r="V10471" s="15" t="n">
        <v>1.3220063587076094</v>
      </c>
      <c r="W10471" s="15" t="n">
        <v>0.2785035160961272</v>
      </c>
      <c r="X10471" s="15" t="n">
        <v>-0.7309531688160725</v>
      </c>
      <c r="Y10471" s="15" t="n">
        <v>-0.6428551332044683</v>
      </c>
      <c r="Z10471" s="15" t="n">
        <v>-0.5427125904994738</v>
      </c>
      <c r="AA10471" s="15" t="n">
        <v>0.3092688574259327</v>
      </c>
      <c r="AB10471" s="15" t="n">
        <v>0.3551749957372268</v>
      </c>
      <c r="AC10471" s="15" t="n">
        <v>1.1569950486434917</v>
      </c>
      <c r="AD10471" s="15" t="n">
        <v>1.2579576627884734</v>
      </c>
    </row>
    <row r="10472">
      <c r="B10472" s="8" t="s">
        <v>830</v>
      </c>
      <c r="C10472" s="19" t="n">
        <v>0.37977974683343485</v>
      </c>
      <c r="D10472" s="19" t="n">
        <v>0.4088599738457324</v>
      </c>
      <c r="E10472" s="19" t="n">
        <v>-0.3023628419510984</v>
      </c>
      <c r="F10472" s="19" t="n">
        <v>0.39553340217501964</v>
      </c>
      <c r="G10472" s="19" t="n">
        <v>0.18988850789319267</v>
      </c>
      <c r="H10472" s="19" t="n">
        <v>0.15455881224368712</v>
      </c>
      <c r="I10472" s="19" t="n">
        <v>0.21880846747354424</v>
      </c>
      <c r="J10472" s="19" t="n">
        <v>0.15180282187201696</v>
      </c>
      <c r="K10472" s="19" t="n">
        <v>0.06019515207766956</v>
      </c>
      <c r="L10472" s="19" t="n">
        <v>-0.917847955756202</v>
      </c>
      <c r="M10472" s="19" t="n">
        <v>0.059188284488250156</v>
      </c>
      <c r="N10472" s="19" t="n">
        <v>-0.7078728775988732</v>
      </c>
      <c r="O10472" s="19" t="n">
        <v>0.5853140973807078</v>
      </c>
      <c r="P10472" s="19" t="n">
        <v>0.5009794328681197</v>
      </c>
      <c r="Q10472" s="19" t="n">
        <v>0.46663788378747467</v>
      </c>
      <c r="R10472" s="19" t="n">
        <v>-0.6621754260581618</v>
      </c>
      <c r="S10472" s="19" t="n">
        <v>-0.6160362465230631</v>
      </c>
      <c r="T10472" s="19" t="n">
        <v>0.5328379311113908</v>
      </c>
      <c r="U10472" s="19" t="n">
        <v>-0.5699763999032774</v>
      </c>
      <c r="V10472" s="19" t="n">
        <v>-0.5770987510147769</v>
      </c>
      <c r="W10472" s="19" t="n">
        <v>-0.7155398028931261</v>
      </c>
      <c r="X10472" s="19" t="n">
        <v>-1.662717647746451</v>
      </c>
      <c r="Y10472" s="19" t="n">
        <v>-0.6428551332044683</v>
      </c>
      <c r="Z10472" s="19" t="n">
        <v>0.34397276862642684</v>
      </c>
      <c r="AA10472" s="19" t="n">
        <v>0.3092688574259327</v>
      </c>
      <c r="AB10472" s="19" t="n">
        <v>0.3551749957372268</v>
      </c>
      <c r="AC10472" s="19" t="n">
        <v>0.28831268202442994</v>
      </c>
      <c r="AD10472" s="19" t="n">
        <v>0.4561824491430728</v>
      </c>
    </row>
    <row r="10473">
      <c r="B10473" s="8" t="s">
        <v>831</v>
      </c>
      <c r="C10473" s="15" t="n">
        <v>0.37977974683343485</v>
      </c>
      <c r="D10473" s="15" t="n">
        <v>-0.5303035304335738</v>
      </c>
      <c r="E10473" s="15" t="n">
        <v>-1.1578284435688404</v>
      </c>
      <c r="F10473" s="15" t="n">
        <v>-0.47016234598162715</v>
      </c>
      <c r="G10473" s="15" t="n">
        <v>1.2144032481541396</v>
      </c>
      <c r="H10473" s="15" t="n">
        <v>-0.7648679682828616</v>
      </c>
      <c r="I10473" s="15" t="n">
        <v>-1.696797738332579</v>
      </c>
      <c r="J10473" s="15" t="n">
        <v>-0.826482030192091</v>
      </c>
      <c r="K10473" s="15" t="n">
        <v>0.06019515207766956</v>
      </c>
      <c r="L10473" s="15" t="n">
        <v>-0.917847955756202</v>
      </c>
      <c r="M10473" s="15" t="n">
        <v>0.059188284488250156</v>
      </c>
      <c r="N10473" s="15" t="n">
        <v>0.24693239916239787</v>
      </c>
      <c r="O10473" s="15" t="n">
        <v>-0.33220529851337494</v>
      </c>
      <c r="P10473" s="15" t="n">
        <v>0.5009794328681197</v>
      </c>
      <c r="Q10473" s="15" t="n">
        <v>-0.5086773327773373</v>
      </c>
      <c r="R10473" s="15" t="n">
        <v>-1.6223297938424963</v>
      </c>
      <c r="S10473" s="15" t="n">
        <v>0.3242296034331908</v>
      </c>
      <c r="T10473" s="15" t="n">
        <v>-1.3122128154235748</v>
      </c>
      <c r="U10473" s="15" t="n">
        <v>-0.5699763999032774</v>
      </c>
      <c r="V10473" s="15" t="n">
        <v>0.3724538038464162</v>
      </c>
      <c r="W10473" s="15" t="n">
        <v>-0.7155398028931261</v>
      </c>
      <c r="X10473" s="15" t="n">
        <v>-1.662717647746451</v>
      </c>
      <c r="Y10473" s="15" t="n">
        <v>0.23964422125373674</v>
      </c>
      <c r="Z10473" s="15" t="n">
        <v>1.2306581277523276</v>
      </c>
      <c r="AA10473" s="15" t="n">
        <v>0.3092688574259327</v>
      </c>
      <c r="AB10473" s="15" t="n">
        <v>-0.5214271214014602</v>
      </c>
      <c r="AC10473" s="15" t="n">
        <v>0.28831268202442994</v>
      </c>
      <c r="AD10473" s="15" t="n">
        <v>-0.34559276450232773</v>
      </c>
    </row>
    <row r="10474">
      <c r="B10474" s="8" t="s">
        <v>832</v>
      </c>
      <c r="C10474" s="19" t="n">
        <v>1.218912139836834</v>
      </c>
      <c r="D10474" s="19" t="n">
        <v>1.3480234781250386</v>
      </c>
      <c r="E10474" s="19" t="n">
        <v>1.4085683612843853</v>
      </c>
      <c r="F10474" s="19" t="n">
        <v>0.39553340217501964</v>
      </c>
      <c r="G10474" s="19" t="n">
        <v>-0.8346262323677541</v>
      </c>
      <c r="H10474" s="19" t="n">
        <v>0.15455881224368712</v>
      </c>
      <c r="I10474" s="19" t="n">
        <v>1.1766115703766058</v>
      </c>
      <c r="J10474" s="19" t="n">
        <v>0.15180282187201696</v>
      </c>
      <c r="K10474" s="19" t="n">
        <v>-0.9373245109237125</v>
      </c>
      <c r="L10474" s="19" t="n">
        <v>0.05894436413113219</v>
      </c>
      <c r="M10474" s="19" t="n">
        <v>-0.9216461441741818</v>
      </c>
      <c r="N10474" s="19" t="n">
        <v>-0.7078728775988732</v>
      </c>
      <c r="O10474" s="19" t="n">
        <v>0.5853140973807078</v>
      </c>
      <c r="P10474" s="19" t="n">
        <v>0.5009794328681197</v>
      </c>
      <c r="Q10474" s="19" t="n">
        <v>0.46663788378747467</v>
      </c>
      <c r="R10474" s="19" t="n">
        <v>1.2581333095105074</v>
      </c>
      <c r="S10474" s="19" t="n">
        <v>1.2644954533894446</v>
      </c>
      <c r="T10474" s="19" t="n">
        <v>1.4553633043788736</v>
      </c>
      <c r="U10474" s="19" t="n">
        <v>0.46310582492141245</v>
      </c>
      <c r="V10474" s="19" t="n">
        <v>-0.5770987510147769</v>
      </c>
      <c r="W10474" s="19" t="n">
        <v>0.2785035160961272</v>
      </c>
      <c r="X10474" s="19" t="n">
        <v>0.20081131011430584</v>
      </c>
      <c r="Y10474" s="19" t="n">
        <v>1.1221435757119418</v>
      </c>
      <c r="Z10474" s="19" t="n">
        <v>1.2306581277523276</v>
      </c>
      <c r="AA10474" s="19" t="n">
        <v>1.1842734296554007</v>
      </c>
      <c r="AB10474" s="19" t="n">
        <v>1.2317771128759138</v>
      </c>
      <c r="AC10474" s="19" t="n">
        <v>1.1569950486434917</v>
      </c>
      <c r="AD10474" s="19" t="n">
        <v>0.4561824491430728</v>
      </c>
    </row>
    <row r="10475">
      <c r="B10475" s="8" t="s">
        <v>833</v>
      </c>
      <c r="C10475" s="15" t="n">
        <v>0.37977974683343485</v>
      </c>
      <c r="D10475" s="15" t="n">
        <v>0.4088599738457324</v>
      </c>
      <c r="E10475" s="15" t="n">
        <v>-0.3023628419510984</v>
      </c>
      <c r="F10475" s="15" t="n">
        <v>0.39553340217501964</v>
      </c>
      <c r="G10475" s="15" t="n">
        <v>0.18988850789319267</v>
      </c>
      <c r="H10475" s="15" t="n">
        <v>1.0739855927702358</v>
      </c>
      <c r="I10475" s="15" t="n">
        <v>1.1766115703766058</v>
      </c>
      <c r="J10475" s="15" t="n">
        <v>1.130087673936125</v>
      </c>
      <c r="K10475" s="15" t="n">
        <v>1.0577148150790516</v>
      </c>
      <c r="L10475" s="15" t="n">
        <v>1.0357366840184663</v>
      </c>
      <c r="M10475" s="15" t="n">
        <v>1.040022713150682</v>
      </c>
      <c r="N10475" s="15" t="n">
        <v>0.24693239916239787</v>
      </c>
      <c r="O10475" s="15" t="n">
        <v>1.5028334932747907</v>
      </c>
      <c r="P10475" s="15" t="n">
        <v>0.5009794328681197</v>
      </c>
      <c r="Q10475" s="15" t="n">
        <v>0.46663788378747467</v>
      </c>
      <c r="R10475" s="15" t="n">
        <v>-0.6621754260581618</v>
      </c>
      <c r="S10475" s="15" t="n">
        <v>-0.6160362465230631</v>
      </c>
      <c r="T10475" s="15" t="n">
        <v>0.5328379311113908</v>
      </c>
      <c r="U10475" s="15" t="n">
        <v>0.46310582492141245</v>
      </c>
      <c r="V10475" s="15" t="n">
        <v>0.3724538038464162</v>
      </c>
      <c r="W10475" s="15" t="n">
        <v>1.2725468350853806</v>
      </c>
      <c r="X10475" s="15" t="n">
        <v>1.1325757890446841</v>
      </c>
      <c r="Y10475" s="15" t="n">
        <v>0.23964422125373674</v>
      </c>
      <c r="Z10475" s="15" t="n">
        <v>-0.5427125904994738</v>
      </c>
      <c r="AA10475" s="15" t="n">
        <v>0.3092688574259327</v>
      </c>
      <c r="AB10475" s="15" t="n">
        <v>-0.5214271214014602</v>
      </c>
      <c r="AC10475" s="15" t="n">
        <v>0.28831268202442994</v>
      </c>
      <c r="AD10475" s="15" t="n">
        <v>0.4561824491430728</v>
      </c>
    </row>
    <row r="10476">
      <c r="B10476" s="8" t="s">
        <v>834</v>
      </c>
      <c r="C10476" s="19" t="n">
        <v>-0.4593526461699643</v>
      </c>
      <c r="D10476" s="19" t="n">
        <v>0.4088599738457324</v>
      </c>
      <c r="E10476" s="19" t="n">
        <v>-0.3023628419510984</v>
      </c>
      <c r="F10476" s="19" t="n">
        <v>-2.201553842294921</v>
      </c>
      <c r="G10476" s="19" t="n">
        <v>0.18988850789319267</v>
      </c>
      <c r="H10476" s="19" t="n">
        <v>0.15455881224368712</v>
      </c>
      <c r="I10476" s="19" t="n">
        <v>0.21880846747354424</v>
      </c>
      <c r="J10476" s="19" t="n">
        <v>-0.826482030192091</v>
      </c>
      <c r="K10476" s="19" t="n">
        <v>0.06019515207766956</v>
      </c>
      <c r="L10476" s="19" t="n">
        <v>0.05894436413113219</v>
      </c>
      <c r="M10476" s="19" t="n">
        <v>0.059188284488250156</v>
      </c>
      <c r="N10476" s="19" t="n">
        <v>-0.7078728775988732</v>
      </c>
      <c r="O10476" s="19" t="n">
        <v>-1.2497246944074576</v>
      </c>
      <c r="P10476" s="19" t="n">
        <v>-0.40704578920534695</v>
      </c>
      <c r="Q10476" s="19" t="n">
        <v>-0.5086773327773373</v>
      </c>
      <c r="R10476" s="19" t="n">
        <v>-0.6621754260581618</v>
      </c>
      <c r="S10476" s="19" t="n">
        <v>-0.6160362465230631</v>
      </c>
      <c r="T10476" s="19" t="n">
        <v>-1.3122128154235748</v>
      </c>
      <c r="U10476" s="19" t="n">
        <v>-1.6030586247279672</v>
      </c>
      <c r="V10476" s="19" t="n">
        <v>-0.5770987510147769</v>
      </c>
      <c r="W10476" s="19" t="n">
        <v>-0.7155398028931261</v>
      </c>
      <c r="X10476" s="19" t="n">
        <v>-0.7309531688160725</v>
      </c>
      <c r="Y10476" s="19" t="n">
        <v>-0.6428551332044683</v>
      </c>
      <c r="Z10476" s="19" t="n">
        <v>-1.4293979496253746</v>
      </c>
      <c r="AA10476" s="19" t="n">
        <v>-2.3157448592624714</v>
      </c>
      <c r="AB10476" s="19" t="n">
        <v>-2.2746313556788342</v>
      </c>
      <c r="AC10476" s="19" t="n">
        <v>-2.3177344178327552</v>
      </c>
      <c r="AD10476" s="19" t="n">
        <v>-0.34559276450232773</v>
      </c>
    </row>
    <row r="10477">
      <c r="B10477" s="8" t="s">
        <v>835</v>
      </c>
      <c r="C10477" s="15" t="n">
        <v>-0.4593526461699643</v>
      </c>
      <c r="D10477" s="15" t="n">
        <v>-0.5303035304335738</v>
      </c>
      <c r="E10477" s="15" t="n">
        <v>-1.1578284435688404</v>
      </c>
      <c r="F10477" s="15" t="n">
        <v>-0.47016234598162715</v>
      </c>
      <c r="G10477" s="15" t="n">
        <v>-0.8346262323677541</v>
      </c>
      <c r="H10477" s="15" t="n">
        <v>-1.6842947488094104</v>
      </c>
      <c r="I10477" s="15" t="n">
        <v>-0.7389946354295174</v>
      </c>
      <c r="J10477" s="15" t="n">
        <v>0.15180282187201696</v>
      </c>
      <c r="K10477" s="15" t="n">
        <v>-0.9373245109237125</v>
      </c>
      <c r="L10477" s="15" t="n">
        <v>0.05894436413113219</v>
      </c>
      <c r="M10477" s="15" t="n">
        <v>-0.9216461441741818</v>
      </c>
      <c r="N10477" s="15" t="n">
        <v>-1.6626781543601443</v>
      </c>
      <c r="O10477" s="15" t="n">
        <v>-1.2497246944074576</v>
      </c>
      <c r="P10477" s="15" t="n">
        <v>-0.40704578920534695</v>
      </c>
      <c r="Q10477" s="15" t="n">
        <v>0.46663788378747467</v>
      </c>
      <c r="R10477" s="15" t="n">
        <v>-0.6621754260581618</v>
      </c>
      <c r="S10477" s="15" t="n">
        <v>0.3242296034331908</v>
      </c>
      <c r="T10477" s="15" t="n">
        <v>-1.3122128154235748</v>
      </c>
      <c r="U10477" s="15" t="n">
        <v>-0.5699763999032774</v>
      </c>
      <c r="V10477" s="15" t="n">
        <v>0.3724538038464162</v>
      </c>
      <c r="W10477" s="15" t="n">
        <v>-0.7155398028931261</v>
      </c>
      <c r="X10477" s="15" t="n">
        <v>-0.7309531688160725</v>
      </c>
      <c r="Y10477" s="15" t="n">
        <v>-0.6428551332044683</v>
      </c>
      <c r="Z10477" s="15" t="n">
        <v>-0.5427125904994738</v>
      </c>
      <c r="AA10477" s="15" t="n">
        <v>-1.4407402870330035</v>
      </c>
      <c r="AB10477" s="15" t="n">
        <v>-0.5214271214014602</v>
      </c>
      <c r="AC10477" s="15" t="n">
        <v>-1.4490520512136935</v>
      </c>
      <c r="AD10477" s="15" t="n">
        <v>-0.34559276450232773</v>
      </c>
    </row>
    <row r="10478">
      <c r="B10478" s="8" t="s">
        <v>836</v>
      </c>
      <c r="C10478" s="19" t="n">
        <v>0.37977974683343485</v>
      </c>
      <c r="D10478" s="19" t="n">
        <v>0.4088599738457324</v>
      </c>
      <c r="E10478" s="19" t="n">
        <v>1.4085683612843853</v>
      </c>
      <c r="F10478" s="19" t="n">
        <v>0.39553340217501964</v>
      </c>
      <c r="G10478" s="19" t="n">
        <v>-0.8346262323677541</v>
      </c>
      <c r="H10478" s="19" t="n">
        <v>1.0739855927702358</v>
      </c>
      <c r="I10478" s="19" t="n">
        <v>-0.7389946354295174</v>
      </c>
      <c r="J10478" s="19" t="n">
        <v>0.15180282187201696</v>
      </c>
      <c r="K10478" s="19" t="n">
        <v>0.06019515207766956</v>
      </c>
      <c r="L10478" s="19" t="n">
        <v>0.05894436413113219</v>
      </c>
      <c r="M10478" s="19" t="n">
        <v>0.059188284488250156</v>
      </c>
      <c r="N10478" s="19" t="n">
        <v>1.2017376759236689</v>
      </c>
      <c r="O10478" s="19" t="n">
        <v>0.5853140973807078</v>
      </c>
      <c r="P10478" s="19" t="n">
        <v>1.4090046549415864</v>
      </c>
      <c r="Q10478" s="19" t="n">
        <v>1.4419531003522865</v>
      </c>
      <c r="R10478" s="19" t="n">
        <v>0.29797894172617273</v>
      </c>
      <c r="S10478" s="19" t="n">
        <v>0.3242296034331908</v>
      </c>
      <c r="T10478" s="19" t="n">
        <v>-0.38968744215609197</v>
      </c>
      <c r="U10478" s="19" t="n">
        <v>0.46310582492141245</v>
      </c>
      <c r="V10478" s="19" t="n">
        <v>0.3724538038464162</v>
      </c>
      <c r="W10478" s="19" t="n">
        <v>0.2785035160961272</v>
      </c>
      <c r="X10478" s="19" t="n">
        <v>1.1325757890446841</v>
      </c>
      <c r="Y10478" s="19" t="n">
        <v>1.1221435757119418</v>
      </c>
      <c r="Z10478" s="19" t="n">
        <v>0.34397276862642684</v>
      </c>
      <c r="AA10478" s="19" t="n">
        <v>1.1842734296554007</v>
      </c>
      <c r="AB10478" s="19" t="n">
        <v>0.3551749957372268</v>
      </c>
      <c r="AC10478" s="19" t="n">
        <v>1.1569950486434917</v>
      </c>
      <c r="AD10478" s="19" t="n">
        <v>1.2579576627884734</v>
      </c>
    </row>
    <row r="10479">
      <c r="B10479" s="8" t="s">
        <v>837</v>
      </c>
      <c r="C10479" s="15" t="n">
        <v>-0.4593526461699643</v>
      </c>
      <c r="D10479" s="15" t="n">
        <v>-1.46946703471288</v>
      </c>
      <c r="E10479" s="15" t="n">
        <v>0.5531027596666435</v>
      </c>
      <c r="F10479" s="15" t="n">
        <v>-0.47016234598162715</v>
      </c>
      <c r="G10479" s="15" t="n">
        <v>-1.859140972628701</v>
      </c>
      <c r="H10479" s="15" t="n">
        <v>0.15455881224368712</v>
      </c>
      <c r="I10479" s="15" t="n">
        <v>1.1766115703766058</v>
      </c>
      <c r="J10479" s="15" t="n">
        <v>-0.826482030192091</v>
      </c>
      <c r="K10479" s="15" t="n">
        <v>-0.9373245109237125</v>
      </c>
      <c r="L10479" s="15" t="n">
        <v>0.05894436413113219</v>
      </c>
      <c r="M10479" s="15" t="n">
        <v>0.059188284488250156</v>
      </c>
      <c r="N10479" s="15" t="n">
        <v>0.24693239916239787</v>
      </c>
      <c r="O10479" s="15" t="n">
        <v>-0.33220529851337494</v>
      </c>
      <c r="P10479" s="15" t="n">
        <v>-0.40704578920534695</v>
      </c>
      <c r="Q10479" s="15" t="n">
        <v>-0.5086773327773373</v>
      </c>
      <c r="R10479" s="15" t="n">
        <v>0.29797894172617273</v>
      </c>
      <c r="S10479" s="15" t="n">
        <v>1.2644954533894446</v>
      </c>
      <c r="T10479" s="15" t="n">
        <v>0.5328379311113908</v>
      </c>
      <c r="U10479" s="15" t="n">
        <v>-0.5699763999032774</v>
      </c>
      <c r="V10479" s="15" t="n">
        <v>-0.5770987510147769</v>
      </c>
      <c r="W10479" s="15" t="n">
        <v>1.2725468350853806</v>
      </c>
      <c r="X10479" s="15" t="n">
        <v>1.1325757890446841</v>
      </c>
      <c r="Y10479" s="15" t="n">
        <v>0.23964422125373674</v>
      </c>
      <c r="Z10479" s="15" t="n">
        <v>-0.5427125904994738</v>
      </c>
      <c r="AA10479" s="15" t="n">
        <v>0.3092688574259327</v>
      </c>
      <c r="AB10479" s="15" t="n">
        <v>-0.5214271214014602</v>
      </c>
      <c r="AC10479" s="15" t="n">
        <v>0.28831268202442994</v>
      </c>
      <c r="AD10479" s="15" t="n">
        <v>-0.34559276450232773</v>
      </c>
    </row>
    <row r="10480">
      <c r="B10480" s="8" t="s">
        <v>838</v>
      </c>
      <c r="C10480" s="19" t="n">
        <v>0.37977974683343485</v>
      </c>
      <c r="D10480" s="19" t="n">
        <v>-0.5303035304335738</v>
      </c>
      <c r="E10480" s="19" t="n">
        <v>-0.3023628419510984</v>
      </c>
      <c r="F10480" s="19" t="n">
        <v>-0.47016234598162715</v>
      </c>
      <c r="G10480" s="19" t="n">
        <v>-0.8346262323677541</v>
      </c>
      <c r="H10480" s="19" t="n">
        <v>0.15455881224368712</v>
      </c>
      <c r="I10480" s="19" t="n">
        <v>0.21880846747354424</v>
      </c>
      <c r="J10480" s="19" t="n">
        <v>0.15180282187201696</v>
      </c>
      <c r="K10480" s="19" t="n">
        <v>0.06019515207766956</v>
      </c>
      <c r="L10480" s="19" t="n">
        <v>0.05894436413113219</v>
      </c>
      <c r="M10480" s="19" t="n">
        <v>0.059188284488250156</v>
      </c>
      <c r="N10480" s="19" t="n">
        <v>-0.7078728775988732</v>
      </c>
      <c r="O10480" s="19" t="n">
        <v>-0.33220529851337494</v>
      </c>
      <c r="P10480" s="19" t="n">
        <v>-0.40704578920534695</v>
      </c>
      <c r="Q10480" s="19" t="n">
        <v>-0.5086773327773373</v>
      </c>
      <c r="R10480" s="19" t="n">
        <v>0.29797894172617273</v>
      </c>
      <c r="S10480" s="19" t="n">
        <v>-0.6160362465230631</v>
      </c>
      <c r="T10480" s="19" t="n">
        <v>-0.38968744215609197</v>
      </c>
      <c r="U10480" s="19" t="n">
        <v>-1.6030586247279672</v>
      </c>
      <c r="V10480" s="19" t="n">
        <v>0.3724538038464162</v>
      </c>
      <c r="W10480" s="19" t="n">
        <v>-0.7155398028931261</v>
      </c>
      <c r="X10480" s="19" t="n">
        <v>0.20081131011430584</v>
      </c>
      <c r="Y10480" s="19" t="n">
        <v>0.23964422125373674</v>
      </c>
      <c r="Z10480" s="19" t="n">
        <v>0.34397276862642684</v>
      </c>
      <c r="AA10480" s="19" t="n">
        <v>0.3092688574259327</v>
      </c>
      <c r="AB10480" s="19" t="n">
        <v>-0.5214271214014602</v>
      </c>
      <c r="AC10480" s="19" t="n">
        <v>-0.5803696845946318</v>
      </c>
      <c r="AD10480" s="19" t="n">
        <v>0.4561824491430728</v>
      </c>
    </row>
    <row r="10481">
      <c r="B10481" s="8" t="s">
        <v>839</v>
      </c>
      <c r="C10481" s="15" t="n">
        <v>1.218912139836834</v>
      </c>
      <c r="D10481" s="15" t="n">
        <v>0.4088599738457324</v>
      </c>
      <c r="E10481" s="15" t="n">
        <v>0.5531027596666435</v>
      </c>
      <c r="F10481" s="15" t="n">
        <v>1.2612291503316664</v>
      </c>
      <c r="G10481" s="15" t="n">
        <v>1.2144032481541396</v>
      </c>
      <c r="H10481" s="15" t="n">
        <v>1.0739855927702358</v>
      </c>
      <c r="I10481" s="15" t="n">
        <v>1.1766115703766058</v>
      </c>
      <c r="J10481" s="15" t="n">
        <v>1.130087673936125</v>
      </c>
      <c r="K10481" s="15" t="n">
        <v>1.0577148150790516</v>
      </c>
      <c r="L10481" s="15" t="n">
        <v>1.0357366840184663</v>
      </c>
      <c r="M10481" s="15" t="n">
        <v>1.040022713150682</v>
      </c>
      <c r="N10481" s="15" t="n">
        <v>0.24693239916239787</v>
      </c>
      <c r="O10481" s="15" t="n">
        <v>0.5853140973807078</v>
      </c>
      <c r="P10481" s="15" t="n">
        <v>0.5009794328681197</v>
      </c>
      <c r="Q10481" s="15" t="n">
        <v>0.46663788378747467</v>
      </c>
      <c r="R10481" s="15" t="n">
        <v>1.2581333095105074</v>
      </c>
      <c r="S10481" s="15" t="n">
        <v>0.3242296034331908</v>
      </c>
      <c r="T10481" s="15" t="n">
        <v>-0.38968744215609197</v>
      </c>
      <c r="U10481" s="15" t="n">
        <v>0.46310582492141245</v>
      </c>
      <c r="V10481" s="15" t="n">
        <v>0.3724538038464162</v>
      </c>
      <c r="W10481" s="15" t="n">
        <v>0.2785035160961272</v>
      </c>
      <c r="X10481" s="15" t="n">
        <v>1.1325757890446841</v>
      </c>
      <c r="Y10481" s="15" t="n">
        <v>1.1221435757119418</v>
      </c>
      <c r="Z10481" s="15" t="n">
        <v>1.2306581277523276</v>
      </c>
      <c r="AA10481" s="15" t="n">
        <v>1.1842734296554007</v>
      </c>
      <c r="AB10481" s="15" t="n">
        <v>1.2317771128759138</v>
      </c>
      <c r="AC10481" s="15" t="n">
        <v>1.1569950486434917</v>
      </c>
      <c r="AD10481" s="15" t="n">
        <v>1.2579576627884734</v>
      </c>
    </row>
    <row r="10482">
      <c r="B10482" s="8" t="s">
        <v>840</v>
      </c>
      <c r="C10482" s="19" t="n">
        <v>-0.4593526461699643</v>
      </c>
      <c r="D10482" s="19" t="n">
        <v>-0.5303035304335738</v>
      </c>
      <c r="E10482" s="19" t="n">
        <v>-0.3023628419510984</v>
      </c>
      <c r="F10482" s="19" t="n">
        <v>0.39553340217501964</v>
      </c>
      <c r="G10482" s="19" t="n">
        <v>0.18988850789319267</v>
      </c>
      <c r="H10482" s="19" t="n">
        <v>0.15455881224368712</v>
      </c>
      <c r="I10482" s="19" t="n">
        <v>-0.7389946354295174</v>
      </c>
      <c r="J10482" s="19" t="n">
        <v>-0.826482030192091</v>
      </c>
      <c r="K10482" s="19" t="n">
        <v>0.06019515207766956</v>
      </c>
      <c r="L10482" s="19" t="n">
        <v>0.05894436413113219</v>
      </c>
      <c r="M10482" s="19" t="n">
        <v>0.059188284488250156</v>
      </c>
      <c r="N10482" s="19" t="n">
        <v>0.24693239916239787</v>
      </c>
      <c r="O10482" s="19" t="n">
        <v>-0.33220529851337494</v>
      </c>
      <c r="P10482" s="19" t="n">
        <v>0.5009794328681197</v>
      </c>
      <c r="Q10482" s="19" t="n">
        <v>-0.5086773327773373</v>
      </c>
      <c r="R10482" s="19" t="n">
        <v>0.29797894172617273</v>
      </c>
      <c r="S10482" s="19" t="n">
        <v>-0.6160362465230631</v>
      </c>
      <c r="T10482" s="19" t="n">
        <v>-0.38968744215609197</v>
      </c>
      <c r="U10482" s="19" t="n">
        <v>-0.5699763999032774</v>
      </c>
      <c r="V10482" s="19" t="n">
        <v>-0.5770987510147769</v>
      </c>
      <c r="W10482" s="19" t="n">
        <v>-0.7155398028931261</v>
      </c>
      <c r="X10482" s="19" t="n">
        <v>0.20081131011430584</v>
      </c>
      <c r="Y10482" s="19" t="n">
        <v>0.23964422125373674</v>
      </c>
      <c r="Z10482" s="19" t="n">
        <v>-0.5427125904994738</v>
      </c>
      <c r="AA10482" s="19" t="n">
        <v>-0.5657357148035354</v>
      </c>
      <c r="AB10482" s="19" t="n">
        <v>-0.5214271214014602</v>
      </c>
      <c r="AC10482" s="19" t="n">
        <v>-0.5803696845946318</v>
      </c>
      <c r="AD10482" s="19" t="n">
        <v>0.4561824491430728</v>
      </c>
    </row>
    <row r="10483">
      <c r="B10483" s="8" t="s">
        <v>841</v>
      </c>
      <c r="C10483" s="15" t="n">
        <v>-0.4593526461699643</v>
      </c>
      <c r="D10483" s="15" t="n">
        <v>-0.5303035304335738</v>
      </c>
      <c r="E10483" s="15" t="n">
        <v>-0.3023628419510984</v>
      </c>
      <c r="F10483" s="15" t="n">
        <v>0.39553340217501964</v>
      </c>
      <c r="G10483" s="15" t="n">
        <v>0.18988850789319267</v>
      </c>
      <c r="H10483" s="15" t="n">
        <v>0.15455881224368712</v>
      </c>
      <c r="I10483" s="15" t="n">
        <v>-0.7389946354295174</v>
      </c>
      <c r="J10483" s="15" t="n">
        <v>0.15180282187201696</v>
      </c>
      <c r="K10483" s="15" t="n">
        <v>0.06019515207766956</v>
      </c>
      <c r="L10483" s="15" t="n">
        <v>0.05894436413113219</v>
      </c>
      <c r="M10483" s="15" t="n">
        <v>0.059188284488250156</v>
      </c>
      <c r="N10483" s="15" t="n">
        <v>0.24693239916239787</v>
      </c>
      <c r="O10483" s="15" t="n">
        <v>-0.33220529851337494</v>
      </c>
      <c r="P10483" s="15" t="n">
        <v>-0.40704578920534695</v>
      </c>
      <c r="Q10483" s="15" t="n">
        <v>-0.5086773327773373</v>
      </c>
      <c r="R10483" s="15" t="n">
        <v>0.29797894172617273</v>
      </c>
      <c r="S10483" s="15" t="n">
        <v>-0.6160362465230631</v>
      </c>
      <c r="T10483" s="15" t="n">
        <v>-0.38968744215609197</v>
      </c>
      <c r="U10483" s="15" t="n">
        <v>-0.5699763999032774</v>
      </c>
      <c r="V10483" s="15" t="n">
        <v>-0.5770987510147769</v>
      </c>
      <c r="W10483" s="15" t="n">
        <v>-0.7155398028931261</v>
      </c>
      <c r="X10483" s="15" t="n">
        <v>0.20081131011430584</v>
      </c>
      <c r="Y10483" s="15" t="n">
        <v>0.23964422125373674</v>
      </c>
      <c r="Z10483" s="15" t="n">
        <v>-0.5427125904994738</v>
      </c>
      <c r="AA10483" s="15" t="n">
        <v>-0.5657357148035354</v>
      </c>
      <c r="AB10483" s="15" t="n">
        <v>-0.5214271214014602</v>
      </c>
      <c r="AC10483" s="15" t="n">
        <v>-0.5803696845946318</v>
      </c>
      <c r="AD10483" s="15" t="n">
        <v>0.4561824491430728</v>
      </c>
    </row>
    <row r="10484">
      <c r="B10484" s="8" t="s">
        <v>842</v>
      </c>
      <c r="C10484" s="19" t="n">
        <v>0.37977974683343485</v>
      </c>
      <c r="D10484" s="19" t="n">
        <v>0.4088599738457324</v>
      </c>
      <c r="E10484" s="19" t="n">
        <v>0.5531027596666435</v>
      </c>
      <c r="F10484" s="19" t="n">
        <v>0.39553340217501964</v>
      </c>
      <c r="G10484" s="19" t="n">
        <v>0.18988850789319267</v>
      </c>
      <c r="H10484" s="19" t="n">
        <v>0.15455881224368712</v>
      </c>
      <c r="I10484" s="19" t="n">
        <v>0.21880846747354424</v>
      </c>
      <c r="J10484" s="19" t="n">
        <v>0.15180282187201696</v>
      </c>
      <c r="K10484" s="19" t="n">
        <v>0.06019515207766956</v>
      </c>
      <c r="L10484" s="19" t="n">
        <v>0.05894436413113219</v>
      </c>
      <c r="M10484" s="19" t="n">
        <v>0.059188284488250156</v>
      </c>
      <c r="N10484" s="19" t="n">
        <v>0.24693239916239787</v>
      </c>
      <c r="O10484" s="19" t="n">
        <v>0.5853140973807078</v>
      </c>
      <c r="P10484" s="19" t="n">
        <v>0.5009794328681197</v>
      </c>
      <c r="Q10484" s="19" t="n">
        <v>0.46663788378747467</v>
      </c>
      <c r="R10484" s="19" t="n">
        <v>0.29797894172617273</v>
      </c>
      <c r="S10484" s="19" t="n">
        <v>0.3242296034331908</v>
      </c>
      <c r="T10484" s="19" t="n">
        <v>-0.38968744215609197</v>
      </c>
      <c r="U10484" s="19" t="n">
        <v>0.46310582492141245</v>
      </c>
      <c r="V10484" s="19" t="n">
        <v>0.3724538038464162</v>
      </c>
      <c r="W10484" s="19" t="n">
        <v>0.2785035160961272</v>
      </c>
      <c r="X10484" s="19" t="n">
        <v>0.20081131011430584</v>
      </c>
      <c r="Y10484" s="19" t="n">
        <v>0.23964422125373674</v>
      </c>
      <c r="Z10484" s="19" t="n">
        <v>0.34397276862642684</v>
      </c>
      <c r="AA10484" s="19" t="n">
        <v>0.3092688574259327</v>
      </c>
      <c r="AB10484" s="19" t="n">
        <v>0.3551749957372268</v>
      </c>
      <c r="AC10484" s="19" t="n">
        <v>0.28831268202442994</v>
      </c>
      <c r="AD10484" s="19" t="n">
        <v>0.4561824491430728</v>
      </c>
    </row>
    <row r="10485">
      <c r="B10485" s="8" t="s">
        <v>843</v>
      </c>
      <c r="C10485" s="15" t="n">
        <v>0.37977974683343485</v>
      </c>
      <c r="D10485" s="15" t="n">
        <v>0.4088599738457324</v>
      </c>
      <c r="E10485" s="15" t="n">
        <v>0.5531027596666435</v>
      </c>
      <c r="F10485" s="15" t="n">
        <v>0.39553340217501964</v>
      </c>
      <c r="G10485" s="15" t="n">
        <v>0.18988850789319267</v>
      </c>
      <c r="H10485" s="15" t="n">
        <v>0.15455881224368712</v>
      </c>
      <c r="I10485" s="15" t="n">
        <v>0.21880846747354424</v>
      </c>
      <c r="J10485" s="15" t="n">
        <v>0.15180282187201696</v>
      </c>
      <c r="K10485" s="15" t="n">
        <v>0.06019515207766956</v>
      </c>
      <c r="L10485" s="15" t="n">
        <v>0.05894436413113219</v>
      </c>
      <c r="M10485" s="15" t="n">
        <v>0.059188284488250156</v>
      </c>
      <c r="N10485" s="15" t="n">
        <v>0.24693239916239787</v>
      </c>
      <c r="O10485" s="15" t="n">
        <v>0.5853140973807078</v>
      </c>
      <c r="P10485" s="15" t="n">
        <v>0.5009794328681197</v>
      </c>
      <c r="Q10485" s="15" t="n">
        <v>0.46663788378747467</v>
      </c>
      <c r="R10485" s="15" t="n">
        <v>0.29797894172617273</v>
      </c>
      <c r="S10485" s="15" t="n">
        <v>0.3242296034331908</v>
      </c>
      <c r="T10485" s="15" t="n">
        <v>-0.38968744215609197</v>
      </c>
      <c r="U10485" s="15" t="n">
        <v>0.46310582492141245</v>
      </c>
      <c r="V10485" s="15" t="n">
        <v>-0.5770987510147769</v>
      </c>
      <c r="W10485" s="15" t="n">
        <v>0.2785035160961272</v>
      </c>
      <c r="X10485" s="15" t="n">
        <v>0.20081131011430584</v>
      </c>
      <c r="Y10485" s="15" t="n">
        <v>0.23964422125373674</v>
      </c>
      <c r="Z10485" s="15" t="n">
        <v>0.34397276862642684</v>
      </c>
      <c r="AA10485" s="15" t="n">
        <v>0.3092688574259327</v>
      </c>
      <c r="AB10485" s="15" t="n">
        <v>0.3551749957372268</v>
      </c>
      <c r="AC10485" s="15" t="n">
        <v>0.28831268202442994</v>
      </c>
      <c r="AD10485" s="15" t="n">
        <v>0.4561824491430728</v>
      </c>
    </row>
    <row r="10486">
      <c r="B10486" s="8" t="s">
        <v>844</v>
      </c>
      <c r="C10486" s="19" t="n">
        <v>-0.4593526461699643</v>
      </c>
      <c r="D10486" s="19" t="n">
        <v>0.4088599738457324</v>
      </c>
      <c r="E10486" s="19" t="n">
        <v>-0.3023628419510984</v>
      </c>
      <c r="F10486" s="19" t="n">
        <v>0.39553340217501964</v>
      </c>
      <c r="G10486" s="19" t="n">
        <v>1.2144032481541396</v>
      </c>
      <c r="H10486" s="19" t="n">
        <v>0.15455881224368712</v>
      </c>
      <c r="I10486" s="19" t="n">
        <v>0.21880846747354424</v>
      </c>
      <c r="J10486" s="19" t="n">
        <v>0.15180282187201696</v>
      </c>
      <c r="K10486" s="19" t="n">
        <v>0.06019515207766956</v>
      </c>
      <c r="L10486" s="19" t="n">
        <v>0.05894436413113219</v>
      </c>
      <c r="M10486" s="19" t="n">
        <v>0.059188284488250156</v>
      </c>
      <c r="N10486" s="19" t="n">
        <v>0.24693239916239787</v>
      </c>
      <c r="O10486" s="19" t="n">
        <v>0.5853140973807078</v>
      </c>
      <c r="P10486" s="19" t="n">
        <v>-0.40704578920534695</v>
      </c>
      <c r="Q10486" s="19" t="n">
        <v>0.46663788378747467</v>
      </c>
      <c r="R10486" s="19" t="n">
        <v>0.29797894172617273</v>
      </c>
      <c r="S10486" s="19" t="n">
        <v>0.3242296034331908</v>
      </c>
      <c r="T10486" s="19" t="n">
        <v>-0.38968744215609197</v>
      </c>
      <c r="U10486" s="19" t="n">
        <v>-0.5699763999032774</v>
      </c>
      <c r="V10486" s="19" t="n">
        <v>-0.5770987510147769</v>
      </c>
      <c r="W10486" s="19" t="n">
        <v>-0.7155398028931261</v>
      </c>
      <c r="X10486" s="19" t="n">
        <v>0.20081131011430584</v>
      </c>
      <c r="Y10486" s="19" t="n">
        <v>0.23964422125373674</v>
      </c>
      <c r="Z10486" s="19" t="n">
        <v>-0.5427125904994738</v>
      </c>
      <c r="AA10486" s="19" t="n">
        <v>0.3092688574259327</v>
      </c>
      <c r="AB10486" s="19" t="n">
        <v>0.3551749957372268</v>
      </c>
      <c r="AC10486" s="19" t="n">
        <v>0.28831268202442994</v>
      </c>
      <c r="AD10486" s="19" t="n">
        <v>0.4561824491430728</v>
      </c>
    </row>
    <row r="10487">
      <c r="B10487" s="8" t="s">
        <v>845</v>
      </c>
      <c r="C10487" s="15" t="n">
        <v>1.218912139836834</v>
      </c>
      <c r="D10487" s="15" t="n">
        <v>1.3480234781250386</v>
      </c>
      <c r="E10487" s="15" t="n">
        <v>1.4085683612843853</v>
      </c>
      <c r="F10487" s="15" t="n">
        <v>1.2612291503316664</v>
      </c>
      <c r="G10487" s="15" t="n">
        <v>1.2144032481541396</v>
      </c>
      <c r="H10487" s="15" t="n">
        <v>1.0739855927702358</v>
      </c>
      <c r="I10487" s="15" t="n">
        <v>1.1766115703766058</v>
      </c>
      <c r="J10487" s="15" t="n">
        <v>1.130087673936125</v>
      </c>
      <c r="K10487" s="15" t="n">
        <v>1.0577148150790516</v>
      </c>
      <c r="L10487" s="15" t="n">
        <v>1.0357366840184663</v>
      </c>
      <c r="M10487" s="15" t="n">
        <v>1.040022713150682</v>
      </c>
      <c r="N10487" s="15" t="n">
        <v>1.2017376759236689</v>
      </c>
      <c r="O10487" s="15" t="n">
        <v>1.5028334932747907</v>
      </c>
      <c r="P10487" s="15" t="n">
        <v>1.4090046549415864</v>
      </c>
      <c r="Q10487" s="15" t="n">
        <v>1.4419531003522865</v>
      </c>
      <c r="R10487" s="15" t="n">
        <v>1.2581333095105074</v>
      </c>
      <c r="S10487" s="15" t="n">
        <v>1.2644954533894446</v>
      </c>
      <c r="T10487" s="15" t="n">
        <v>-0.38968744215609197</v>
      </c>
      <c r="U10487" s="15" t="n">
        <v>1.4961880497461024</v>
      </c>
      <c r="V10487" s="15" t="n">
        <v>0.3724538038464162</v>
      </c>
      <c r="W10487" s="15" t="n">
        <v>1.2725468350853806</v>
      </c>
      <c r="X10487" s="15" t="n">
        <v>1.1325757890446841</v>
      </c>
      <c r="Y10487" s="15" t="n">
        <v>1.1221435757119418</v>
      </c>
      <c r="Z10487" s="15" t="n">
        <v>1.2306581277523276</v>
      </c>
      <c r="AA10487" s="15" t="n">
        <v>1.1842734296554007</v>
      </c>
      <c r="AB10487" s="15" t="n">
        <v>1.2317771128759138</v>
      </c>
      <c r="AC10487" s="15" t="n">
        <v>1.1569950486434917</v>
      </c>
      <c r="AD10487" s="15" t="n">
        <v>1.2579576627884734</v>
      </c>
    </row>
    <row r="10488">
      <c r="B10488" s="8" t="s">
        <v>846</v>
      </c>
      <c r="C10488" s="19" t="n">
        <v>0.37977974683343485</v>
      </c>
      <c r="D10488" s="19" t="n">
        <v>1.3480234781250386</v>
      </c>
      <c r="E10488" s="19" t="n">
        <v>1.4085683612843853</v>
      </c>
      <c r="F10488" s="19" t="n">
        <v>0.39553340217501964</v>
      </c>
      <c r="G10488" s="19" t="n">
        <v>0.18988850789319267</v>
      </c>
      <c r="H10488" s="19" t="n">
        <v>1.0739855927702358</v>
      </c>
      <c r="I10488" s="19" t="n">
        <v>-0.7389946354295174</v>
      </c>
      <c r="J10488" s="19" t="n">
        <v>0.15180282187201696</v>
      </c>
      <c r="K10488" s="19" t="n">
        <v>1.0577148150790516</v>
      </c>
      <c r="L10488" s="19" t="n">
        <v>1.0357366840184663</v>
      </c>
      <c r="M10488" s="19" t="n">
        <v>1.040022713150682</v>
      </c>
      <c r="N10488" s="19" t="n">
        <v>0.24693239916239787</v>
      </c>
      <c r="O10488" s="19" t="n">
        <v>0.5853140973807078</v>
      </c>
      <c r="P10488" s="19" t="n">
        <v>-0.40704578920534695</v>
      </c>
      <c r="Q10488" s="19" t="n">
        <v>-0.5086773327773373</v>
      </c>
      <c r="R10488" s="19" t="n">
        <v>0.29797894172617273</v>
      </c>
      <c r="S10488" s="19" t="n">
        <v>1.2644954533894446</v>
      </c>
      <c r="T10488" s="19" t="n">
        <v>-0.38968744215609197</v>
      </c>
      <c r="U10488" s="19" t="n">
        <v>0.46310582492141245</v>
      </c>
      <c r="V10488" s="19" t="n">
        <v>1.3220063587076094</v>
      </c>
      <c r="W10488" s="19" t="n">
        <v>-0.7155398028931261</v>
      </c>
      <c r="X10488" s="19" t="n">
        <v>0.20081131011430584</v>
      </c>
      <c r="Y10488" s="19" t="n">
        <v>0.23964422125373674</v>
      </c>
      <c r="Z10488" s="19" t="n">
        <v>0.34397276862642684</v>
      </c>
      <c r="AA10488" s="19" t="n">
        <v>-0.5657357148035354</v>
      </c>
      <c r="AB10488" s="19" t="n">
        <v>-0.5214271214014602</v>
      </c>
      <c r="AC10488" s="19" t="n">
        <v>0.28831268202442994</v>
      </c>
      <c r="AD10488" s="19" t="n">
        <v>0.4561824491430728</v>
      </c>
    </row>
    <row r="10489">
      <c r="B10489" s="8" t="s">
        <v>847</v>
      </c>
      <c r="C10489" s="15" t="n">
        <v>0.37977974683343485</v>
      </c>
      <c r="D10489" s="15" t="n">
        <v>1.3480234781250386</v>
      </c>
      <c r="E10489" s="15" t="n">
        <v>1.4085683612843853</v>
      </c>
      <c r="F10489" s="15" t="n">
        <v>0.39553340217501964</v>
      </c>
      <c r="G10489" s="15" t="n">
        <v>-0.8346262323677541</v>
      </c>
      <c r="H10489" s="15" t="n">
        <v>0.15455881224368712</v>
      </c>
      <c r="I10489" s="15" t="n">
        <v>0.21880846747354424</v>
      </c>
      <c r="J10489" s="15" t="n">
        <v>0.15180282187201696</v>
      </c>
      <c r="K10489" s="15" t="n">
        <v>1.0577148150790516</v>
      </c>
      <c r="L10489" s="15" t="n">
        <v>1.0357366840184663</v>
      </c>
      <c r="M10489" s="15" t="n">
        <v>1.040022713150682</v>
      </c>
      <c r="N10489" s="15" t="n">
        <v>0.24693239916239787</v>
      </c>
      <c r="O10489" s="15" t="n">
        <v>0.5853140973807078</v>
      </c>
      <c r="P10489" s="15" t="n">
        <v>0.5009794328681197</v>
      </c>
      <c r="Q10489" s="15" t="n">
        <v>0.46663788378747467</v>
      </c>
      <c r="R10489" s="15" t="n">
        <v>1.2581333095105074</v>
      </c>
      <c r="S10489" s="15" t="n">
        <v>1.2644954533894446</v>
      </c>
      <c r="T10489" s="15" t="n">
        <v>-0.38968744215609197</v>
      </c>
      <c r="U10489" s="15" t="n">
        <v>-0.5699763999032774</v>
      </c>
      <c r="V10489" s="15" t="n">
        <v>0.3724538038464162</v>
      </c>
      <c r="W10489" s="15" t="n">
        <v>1.2725468350853806</v>
      </c>
      <c r="X10489" s="15" t="n">
        <v>0.20081131011430584</v>
      </c>
      <c r="Y10489" s="15" t="n">
        <v>1.1221435757119418</v>
      </c>
      <c r="Z10489" s="15" t="n">
        <v>0.34397276862642684</v>
      </c>
      <c r="AA10489" s="15" t="n">
        <v>0.3092688574259327</v>
      </c>
      <c r="AB10489" s="15" t="n">
        <v>0.3551749957372268</v>
      </c>
      <c r="AC10489" s="15" t="n">
        <v>1.1569950486434917</v>
      </c>
      <c r="AD10489" s="15" t="n">
        <v>-0.34559276450232773</v>
      </c>
    </row>
    <row r="10490">
      <c r="B10490" s="8" t="s">
        <v>848</v>
      </c>
      <c r="C10490" s="19" t="n">
        <v>0.37977974683343485</v>
      </c>
      <c r="D10490" s="19" t="n">
        <v>0.4088599738457324</v>
      </c>
      <c r="E10490" s="19" t="n">
        <v>0.5531027596666435</v>
      </c>
      <c r="F10490" s="19" t="n">
        <v>-0.47016234598162715</v>
      </c>
      <c r="G10490" s="19" t="n">
        <v>0.18988850789319267</v>
      </c>
      <c r="H10490" s="19" t="n">
        <v>1.0739855927702358</v>
      </c>
      <c r="I10490" s="19" t="n">
        <v>0.21880846747354424</v>
      </c>
      <c r="J10490" s="19" t="n">
        <v>1.130087673936125</v>
      </c>
      <c r="K10490" s="19" t="n">
        <v>0.06019515207766956</v>
      </c>
      <c r="L10490" s="19" t="n">
        <v>1.0357366840184663</v>
      </c>
      <c r="M10490" s="19" t="n">
        <v>1.040022713150682</v>
      </c>
      <c r="N10490" s="19" t="n">
        <v>1.2017376759236689</v>
      </c>
      <c r="O10490" s="19" t="n">
        <v>1.5028334932747907</v>
      </c>
      <c r="P10490" s="19" t="n">
        <v>1.4090046549415864</v>
      </c>
      <c r="Q10490" s="19" t="n">
        <v>1.4419531003522865</v>
      </c>
      <c r="R10490" s="19" t="n">
        <v>1.2581333095105074</v>
      </c>
      <c r="S10490" s="19" t="n">
        <v>-0.6160362465230631</v>
      </c>
      <c r="T10490" s="19" t="n">
        <v>-0.38968744215609197</v>
      </c>
      <c r="U10490" s="19" t="n">
        <v>-0.5699763999032774</v>
      </c>
      <c r="V10490" s="19" t="n">
        <v>-0.5770987510147769</v>
      </c>
      <c r="W10490" s="19" t="n">
        <v>-0.7155398028931261</v>
      </c>
      <c r="X10490" s="19" t="n">
        <v>0.20081131011430584</v>
      </c>
      <c r="Y10490" s="19" t="n">
        <v>1.1221435757119418</v>
      </c>
      <c r="Z10490" s="19" t="n">
        <v>-0.5427125904994738</v>
      </c>
      <c r="AA10490" s="19" t="n">
        <v>0.3092688574259327</v>
      </c>
      <c r="AB10490" s="19" t="n">
        <v>1.2317771128759138</v>
      </c>
      <c r="AC10490" s="19" t="n">
        <v>0.28831268202442994</v>
      </c>
      <c r="AD10490" s="19" t="n">
        <v>-0.34559276450232773</v>
      </c>
    </row>
    <row r="10491">
      <c r="B10491" s="8" t="s">
        <v>849</v>
      </c>
      <c r="C10491" s="15" t="n">
        <v>0.37977974683343485</v>
      </c>
      <c r="D10491" s="15" t="n">
        <v>1.3480234781250386</v>
      </c>
      <c r="E10491" s="15" t="n">
        <v>0.5531027596666435</v>
      </c>
      <c r="F10491" s="15" t="n">
        <v>1.2612291503316664</v>
      </c>
      <c r="G10491" s="15" t="n">
        <v>0.18988850789319267</v>
      </c>
      <c r="H10491" s="15" t="n">
        <v>-0.7648679682828616</v>
      </c>
      <c r="I10491" s="15" t="n">
        <v>1.1766115703766058</v>
      </c>
      <c r="J10491" s="15" t="n">
        <v>0.15180282187201696</v>
      </c>
      <c r="K10491" s="15" t="n">
        <v>0.06019515207766956</v>
      </c>
      <c r="L10491" s="15" t="n">
        <v>0.05894436413113219</v>
      </c>
      <c r="M10491" s="15" t="n">
        <v>0.059188284488250156</v>
      </c>
      <c r="N10491" s="15" t="n">
        <v>0.24693239916239787</v>
      </c>
      <c r="O10491" s="15" t="n">
        <v>0.5853140973807078</v>
      </c>
      <c r="P10491" s="15" t="n">
        <v>1.4090046549415864</v>
      </c>
      <c r="Q10491" s="15" t="n">
        <v>1.4419531003522865</v>
      </c>
      <c r="R10491" s="15" t="n">
        <v>1.2581333095105074</v>
      </c>
      <c r="S10491" s="15" t="n">
        <v>1.2644954533894446</v>
      </c>
      <c r="T10491" s="15" t="n">
        <v>-0.38968744215609197</v>
      </c>
      <c r="U10491" s="15" t="n">
        <v>-0.5699763999032774</v>
      </c>
      <c r="V10491" s="15" t="n">
        <v>-0.5770987510147769</v>
      </c>
      <c r="W10491" s="15" t="n">
        <v>0.2785035160961272</v>
      </c>
      <c r="X10491" s="15" t="n">
        <v>0.20081131011430584</v>
      </c>
      <c r="Y10491" s="15" t="n">
        <v>0.23964422125373674</v>
      </c>
      <c r="Z10491" s="15" t="n">
        <v>-0.5427125904994738</v>
      </c>
      <c r="AA10491" s="15" t="n">
        <v>-0.5657357148035354</v>
      </c>
      <c r="AB10491" s="15" t="n">
        <v>0.3551749957372268</v>
      </c>
      <c r="AC10491" s="15" t="n">
        <v>0.28831268202442994</v>
      </c>
      <c r="AD10491" s="15" t="n">
        <v>1.2579576627884734</v>
      </c>
    </row>
    <row r="10492">
      <c r="B10492" s="8" t="s">
        <v>850</v>
      </c>
      <c r="C10492" s="19" t="n">
        <v>-0.4593526461699643</v>
      </c>
      <c r="D10492" s="19" t="n">
        <v>0.4088599738457324</v>
      </c>
      <c r="E10492" s="19" t="n">
        <v>0.5531027596666435</v>
      </c>
      <c r="F10492" s="19" t="n">
        <v>-0.47016234598162715</v>
      </c>
      <c r="G10492" s="19" t="n">
        <v>-0.8346262323677541</v>
      </c>
      <c r="H10492" s="19" t="n">
        <v>-0.7648679682828616</v>
      </c>
      <c r="I10492" s="19" t="n">
        <v>0.21880846747354424</v>
      </c>
      <c r="J10492" s="19" t="n">
        <v>0.15180282187201696</v>
      </c>
      <c r="K10492" s="19" t="n">
        <v>1.0577148150790516</v>
      </c>
      <c r="L10492" s="19" t="n">
        <v>1.0357366840184663</v>
      </c>
      <c r="M10492" s="19" t="n">
        <v>0.059188284488250156</v>
      </c>
      <c r="N10492" s="19" t="n">
        <v>0.24693239916239787</v>
      </c>
      <c r="O10492" s="19" t="n">
        <v>-0.33220529851337494</v>
      </c>
      <c r="P10492" s="19" t="n">
        <v>0.5009794328681197</v>
      </c>
      <c r="Q10492" s="19" t="n">
        <v>0.46663788378747467</v>
      </c>
      <c r="R10492" s="19" t="n">
        <v>1.2581333095105074</v>
      </c>
      <c r="S10492" s="19" t="n">
        <v>0.3242296034331908</v>
      </c>
      <c r="T10492" s="19" t="n">
        <v>-0.38968744215609197</v>
      </c>
      <c r="U10492" s="19" t="n">
        <v>0.46310582492141245</v>
      </c>
      <c r="V10492" s="19" t="n">
        <v>1.3220063587076094</v>
      </c>
      <c r="W10492" s="19" t="n">
        <v>0.2785035160961272</v>
      </c>
      <c r="X10492" s="19" t="n">
        <v>1.1325757890446841</v>
      </c>
      <c r="Y10492" s="19" t="n">
        <v>0.23964422125373674</v>
      </c>
      <c r="Z10492" s="19" t="n">
        <v>0.34397276862642684</v>
      </c>
      <c r="AA10492" s="19" t="n">
        <v>-0.5657357148035354</v>
      </c>
      <c r="AB10492" s="19" t="n">
        <v>1.2317771128759138</v>
      </c>
      <c r="AC10492" s="19" t="n">
        <v>1.1569950486434917</v>
      </c>
      <c r="AD10492" s="19" t="n">
        <v>1.2579576627884734</v>
      </c>
    </row>
    <row r="10493">
      <c r="B10493" s="8" t="s">
        <v>851</v>
      </c>
      <c r="C10493" s="15" t="n">
        <v>1.218912139836834</v>
      </c>
      <c r="D10493" s="15" t="n">
        <v>0.4088599738457324</v>
      </c>
      <c r="E10493" s="15" t="n">
        <v>0.5531027596666435</v>
      </c>
      <c r="F10493" s="15" t="n">
        <v>-0.47016234598162715</v>
      </c>
      <c r="G10493" s="15" t="n">
        <v>-0.8346262323677541</v>
      </c>
      <c r="H10493" s="15" t="n">
        <v>-0.7648679682828616</v>
      </c>
      <c r="I10493" s="15" t="n">
        <v>0.21880846747354424</v>
      </c>
      <c r="J10493" s="15" t="n">
        <v>0.15180282187201696</v>
      </c>
      <c r="K10493" s="15" t="n">
        <v>1.0577148150790516</v>
      </c>
      <c r="L10493" s="15" t="n">
        <v>1.0357366840184663</v>
      </c>
      <c r="M10493" s="15" t="n">
        <v>1.040022713150682</v>
      </c>
      <c r="N10493" s="15" t="n">
        <v>-0.7078728775988732</v>
      </c>
      <c r="O10493" s="15" t="n">
        <v>1.5028334932747907</v>
      </c>
      <c r="P10493" s="15" t="n">
        <v>0.5009794328681197</v>
      </c>
      <c r="Q10493" s="15" t="n">
        <v>1.4419531003522865</v>
      </c>
      <c r="R10493" s="15" t="n">
        <v>1.2581333095105074</v>
      </c>
      <c r="S10493" s="15" t="n">
        <v>0.3242296034331908</v>
      </c>
      <c r="T10493" s="15" t="n">
        <v>0.5328379311113908</v>
      </c>
      <c r="U10493" s="15" t="n">
        <v>-0.5699763999032774</v>
      </c>
      <c r="V10493" s="15" t="n">
        <v>-0.5770987510147769</v>
      </c>
      <c r="W10493" s="15" t="n">
        <v>0.2785035160961272</v>
      </c>
      <c r="X10493" s="15" t="n">
        <v>-0.7309531688160725</v>
      </c>
      <c r="Y10493" s="15" t="n">
        <v>0.23964422125373674</v>
      </c>
      <c r="Z10493" s="15" t="n">
        <v>0.34397276862642684</v>
      </c>
      <c r="AA10493" s="15" t="n">
        <v>1.1842734296554007</v>
      </c>
      <c r="AB10493" s="15" t="n">
        <v>1.2317771128759138</v>
      </c>
      <c r="AC10493" s="15" t="n">
        <v>0.28831268202442994</v>
      </c>
      <c r="AD10493" s="15" t="n">
        <v>1.2579576627884734</v>
      </c>
    </row>
    <row r="10494">
      <c r="B10494" s="8" t="s">
        <v>852</v>
      </c>
      <c r="C10494" s="19" t="n">
        <v>0.37977974683343485</v>
      </c>
      <c r="D10494" s="19" t="n">
        <v>0.4088599738457324</v>
      </c>
      <c r="E10494" s="19" t="n">
        <v>-0.3023628419510984</v>
      </c>
      <c r="F10494" s="19" t="n">
        <v>0.39553340217501964</v>
      </c>
      <c r="G10494" s="19" t="n">
        <v>0.18988850789319267</v>
      </c>
      <c r="H10494" s="19" t="n">
        <v>-0.7648679682828616</v>
      </c>
      <c r="I10494" s="19" t="n">
        <v>0.21880846747354424</v>
      </c>
      <c r="J10494" s="19" t="n">
        <v>1.130087673936125</v>
      </c>
      <c r="K10494" s="19" t="n">
        <v>0.06019515207766956</v>
      </c>
      <c r="L10494" s="19" t="n">
        <v>0.05894436413113219</v>
      </c>
      <c r="M10494" s="19" t="n">
        <v>0.059188284488250156</v>
      </c>
      <c r="N10494" s="19" t="n">
        <v>-0.7078728775988732</v>
      </c>
      <c r="O10494" s="19" t="n">
        <v>0.5853140973807078</v>
      </c>
      <c r="P10494" s="19" t="n">
        <v>1.4090046549415864</v>
      </c>
      <c r="Q10494" s="19" t="n">
        <v>1.4419531003522865</v>
      </c>
      <c r="R10494" s="19" t="n">
        <v>1.2581333095105074</v>
      </c>
      <c r="S10494" s="19" t="n">
        <v>1.2644954533894446</v>
      </c>
      <c r="T10494" s="19" t="n">
        <v>-0.38968744215609197</v>
      </c>
      <c r="U10494" s="19" t="n">
        <v>-0.5699763999032774</v>
      </c>
      <c r="V10494" s="19" t="n">
        <v>-0.5770987510147769</v>
      </c>
      <c r="W10494" s="19" t="n">
        <v>-0.7155398028931261</v>
      </c>
      <c r="X10494" s="19" t="n">
        <v>0.20081131011430584</v>
      </c>
      <c r="Y10494" s="19" t="n">
        <v>0.23964422125373674</v>
      </c>
      <c r="Z10494" s="19" t="n">
        <v>0.34397276862642684</v>
      </c>
      <c r="AA10494" s="19" t="n">
        <v>-0.5657357148035354</v>
      </c>
      <c r="AB10494" s="19" t="n">
        <v>-0.5214271214014602</v>
      </c>
      <c r="AC10494" s="19" t="n">
        <v>1.1569950486434917</v>
      </c>
      <c r="AD10494" s="19" t="n">
        <v>1.2579576627884734</v>
      </c>
    </row>
    <row r="10495">
      <c r="B10495" s="8" t="s">
        <v>853</v>
      </c>
      <c r="C10495" s="15" t="n">
        <v>1.218912139836834</v>
      </c>
      <c r="D10495" s="15" t="n">
        <v>-0.5303035304335738</v>
      </c>
      <c r="E10495" s="15" t="n">
        <v>0.5531027596666435</v>
      </c>
      <c r="F10495" s="15" t="n">
        <v>-0.47016234598162715</v>
      </c>
      <c r="G10495" s="15" t="n">
        <v>0.18988850789319267</v>
      </c>
      <c r="H10495" s="15" t="n">
        <v>0.15455881224368712</v>
      </c>
      <c r="I10495" s="15" t="n">
        <v>0.21880846747354424</v>
      </c>
      <c r="J10495" s="15" t="n">
        <v>0.15180282187201696</v>
      </c>
      <c r="K10495" s="15" t="n">
        <v>0.06019515207766956</v>
      </c>
      <c r="L10495" s="15" t="n">
        <v>1.0357366840184663</v>
      </c>
      <c r="M10495" s="15" t="n">
        <v>1.040022713150682</v>
      </c>
      <c r="N10495" s="15" t="n">
        <v>-0.7078728775988732</v>
      </c>
      <c r="O10495" s="15" t="n">
        <v>0.5853140973807078</v>
      </c>
      <c r="P10495" s="15" t="n">
        <v>1.4090046549415864</v>
      </c>
      <c r="Q10495" s="15" t="n">
        <v>1.4419531003522865</v>
      </c>
      <c r="R10495" s="15" t="n">
        <v>0.29797894172617273</v>
      </c>
      <c r="S10495" s="15" t="n">
        <v>1.2644954533894446</v>
      </c>
      <c r="T10495" s="15" t="n">
        <v>-0.38968744215609197</v>
      </c>
      <c r="U10495" s="15" t="n">
        <v>0.46310582492141245</v>
      </c>
      <c r="V10495" s="15" t="n">
        <v>-0.5770987510147769</v>
      </c>
      <c r="W10495" s="15" t="n">
        <v>-0.7155398028931261</v>
      </c>
      <c r="X10495" s="15" t="n">
        <v>1.1325757890446841</v>
      </c>
      <c r="Y10495" s="15" t="n">
        <v>1.1221435757119418</v>
      </c>
      <c r="Z10495" s="15" t="n">
        <v>1.2306581277523276</v>
      </c>
      <c r="AA10495" s="15" t="n">
        <v>1.1842734296554007</v>
      </c>
      <c r="AB10495" s="15" t="n">
        <v>0.3551749957372268</v>
      </c>
      <c r="AC10495" s="15" t="n">
        <v>0.28831268202442994</v>
      </c>
      <c r="AD10495" s="15" t="n">
        <v>0.4561824491430728</v>
      </c>
    </row>
    <row r="10496">
      <c r="B10496" s="8" t="s">
        <v>854</v>
      </c>
      <c r="C10496" s="19" t="n">
        <v>-0.4593526461699643</v>
      </c>
      <c r="D10496" s="19" t="n">
        <v>0.4088599738457324</v>
      </c>
      <c r="E10496" s="19" t="n">
        <v>0.5531027596666435</v>
      </c>
      <c r="F10496" s="19" t="n">
        <v>0.39553340217501964</v>
      </c>
      <c r="G10496" s="19" t="n">
        <v>0.18988850789319267</v>
      </c>
      <c r="H10496" s="19" t="n">
        <v>0.15455881224368712</v>
      </c>
      <c r="I10496" s="19" t="n">
        <v>0.21880846747354424</v>
      </c>
      <c r="J10496" s="19" t="n">
        <v>-0.826482030192091</v>
      </c>
      <c r="K10496" s="19" t="n">
        <v>0.06019515207766956</v>
      </c>
      <c r="L10496" s="19" t="n">
        <v>1.0357366840184663</v>
      </c>
      <c r="M10496" s="19" t="n">
        <v>1.040022713150682</v>
      </c>
      <c r="N10496" s="19" t="n">
        <v>0.24693239916239787</v>
      </c>
      <c r="O10496" s="19" t="n">
        <v>0.5853140973807078</v>
      </c>
      <c r="P10496" s="19" t="n">
        <v>0.5009794328681197</v>
      </c>
      <c r="Q10496" s="19" t="n">
        <v>-0.5086773327773373</v>
      </c>
      <c r="R10496" s="19" t="n">
        <v>0.29797894172617273</v>
      </c>
      <c r="S10496" s="19" t="n">
        <v>1.2644954533894446</v>
      </c>
      <c r="T10496" s="19" t="n">
        <v>-0.38968744215609197</v>
      </c>
      <c r="U10496" s="19" t="n">
        <v>0.46310582492141245</v>
      </c>
      <c r="V10496" s="19" t="n">
        <v>0.3724538038464162</v>
      </c>
      <c r="W10496" s="19" t="n">
        <v>1.2725468350853806</v>
      </c>
      <c r="X10496" s="19" t="n">
        <v>0.20081131011430584</v>
      </c>
      <c r="Y10496" s="19" t="n">
        <v>1.1221435757119418</v>
      </c>
      <c r="Z10496" s="19" t="n">
        <v>1.2306581277523276</v>
      </c>
      <c r="AA10496" s="19" t="n">
        <v>1.1842734296554007</v>
      </c>
      <c r="AB10496" s="19" t="n">
        <v>0.3551749957372268</v>
      </c>
      <c r="AC10496" s="19" t="n">
        <v>1.1569950486434917</v>
      </c>
      <c r="AD10496" s="19" t="n">
        <v>0.4561824491430728</v>
      </c>
    </row>
    <row r="10497">
      <c r="B10497" s="8" t="s">
        <v>855</v>
      </c>
      <c r="C10497" s="15" t="n">
        <v>0.37977974683343485</v>
      </c>
      <c r="D10497" s="15" t="n">
        <v>1.3480234781250386</v>
      </c>
      <c r="E10497" s="15" t="n">
        <v>1.4085683612843853</v>
      </c>
      <c r="F10497" s="15" t="n">
        <v>0.39553340217501964</v>
      </c>
      <c r="G10497" s="15" t="n">
        <v>0.18988850789319267</v>
      </c>
      <c r="H10497" s="15" t="n">
        <v>0.15455881224368712</v>
      </c>
      <c r="I10497" s="15" t="n">
        <v>-0.7389946354295174</v>
      </c>
      <c r="J10497" s="15" t="n">
        <v>0.15180282187201696</v>
      </c>
      <c r="K10497" s="15" t="n">
        <v>1.0577148150790516</v>
      </c>
      <c r="L10497" s="15" t="n">
        <v>1.0357366840184663</v>
      </c>
      <c r="M10497" s="15" t="n">
        <v>1.040022713150682</v>
      </c>
      <c r="N10497" s="15" t="n">
        <v>1.2017376759236689</v>
      </c>
      <c r="O10497" s="15" t="n">
        <v>0.5853140973807078</v>
      </c>
      <c r="P10497" s="15" t="n">
        <v>-0.40704578920534695</v>
      </c>
      <c r="Q10497" s="15" t="n">
        <v>0.46663788378747467</v>
      </c>
      <c r="R10497" s="15" t="n">
        <v>1.2581333095105074</v>
      </c>
      <c r="S10497" s="15" t="n">
        <v>-0.6160362465230631</v>
      </c>
      <c r="T10497" s="15" t="n">
        <v>-0.38968744215609197</v>
      </c>
      <c r="U10497" s="15" t="n">
        <v>-0.5699763999032774</v>
      </c>
      <c r="V10497" s="15" t="n">
        <v>0.3724538038464162</v>
      </c>
      <c r="W10497" s="15" t="n">
        <v>0.2785035160961272</v>
      </c>
      <c r="X10497" s="15" t="n">
        <v>1.1325757890446841</v>
      </c>
      <c r="Y10497" s="15" t="n">
        <v>1.1221435757119418</v>
      </c>
      <c r="Z10497" s="15" t="n">
        <v>0.34397276862642684</v>
      </c>
      <c r="AA10497" s="15" t="n">
        <v>-0.5657357148035354</v>
      </c>
      <c r="AB10497" s="15" t="n">
        <v>1.2317771128759138</v>
      </c>
      <c r="AC10497" s="15" t="n">
        <v>1.1569950486434917</v>
      </c>
      <c r="AD10497" s="15" t="n">
        <v>0.4561824491430728</v>
      </c>
    </row>
    <row r="10498">
      <c r="B10498" s="8" t="s">
        <v>856</v>
      </c>
      <c r="C10498" s="19" t="n">
        <v>-1.2984850391733636</v>
      </c>
      <c r="D10498" s="19" t="n">
        <v>-1.46946703471288</v>
      </c>
      <c r="E10498" s="19" t="n">
        <v>0.5531027596666435</v>
      </c>
      <c r="F10498" s="19" t="n">
        <v>-2.201553842294921</v>
      </c>
      <c r="G10498" s="19" t="n">
        <v>-0.8346262323677541</v>
      </c>
      <c r="H10498" s="19" t="n">
        <v>-1.6842947488094104</v>
      </c>
      <c r="I10498" s="19" t="n">
        <v>-0.7389946354295174</v>
      </c>
      <c r="J10498" s="19" t="n">
        <v>0.15180282187201696</v>
      </c>
      <c r="K10498" s="19" t="n">
        <v>-0.9373245109237125</v>
      </c>
      <c r="L10498" s="19" t="n">
        <v>-0.917847955756202</v>
      </c>
      <c r="M10498" s="19" t="n">
        <v>-1.9024805728366136</v>
      </c>
      <c r="N10498" s="19" t="n">
        <v>-1.6626781543601443</v>
      </c>
      <c r="O10498" s="19" t="n">
        <v>-0.33220529851337494</v>
      </c>
      <c r="P10498" s="19" t="n">
        <v>-1.3150710112788138</v>
      </c>
      <c r="Q10498" s="19" t="n">
        <v>-0.5086773327773373</v>
      </c>
      <c r="R10498" s="19" t="n">
        <v>-1.6223297938424963</v>
      </c>
      <c r="S10498" s="19" t="n">
        <v>-0.6160362465230631</v>
      </c>
      <c r="T10498" s="19" t="n">
        <v>0.5328379311113908</v>
      </c>
      <c r="U10498" s="19" t="n">
        <v>0.46310582492141245</v>
      </c>
      <c r="V10498" s="19" t="n">
        <v>-0.5770987510147769</v>
      </c>
      <c r="W10498" s="19" t="n">
        <v>-0.7155398028931261</v>
      </c>
      <c r="X10498" s="19" t="n">
        <v>0.20081131011430584</v>
      </c>
      <c r="Y10498" s="19" t="n">
        <v>1.1221435757119418</v>
      </c>
      <c r="Z10498" s="19" t="n">
        <v>-1.4293979496253746</v>
      </c>
      <c r="AA10498" s="19" t="n">
        <v>-2.3157448592624714</v>
      </c>
      <c r="AB10498" s="19" t="n">
        <v>-0.5214271214014602</v>
      </c>
      <c r="AC10498" s="19" t="n">
        <v>-1.4490520512136935</v>
      </c>
      <c r="AD10498" s="19" t="n">
        <v>-1.1473679781477282</v>
      </c>
    </row>
    <row r="10499">
      <c r="B10499" s="8" t="s">
        <v>857</v>
      </c>
      <c r="C10499" s="15" t="n">
        <v>-2.1376174321767625</v>
      </c>
      <c r="D10499" s="15" t="n">
        <v>-1.46946703471288</v>
      </c>
      <c r="E10499" s="15" t="n">
        <v>-0.3023628419510984</v>
      </c>
      <c r="F10499" s="15" t="n">
        <v>-0.47016234598162715</v>
      </c>
      <c r="G10499" s="15" t="n">
        <v>-0.8346262323677541</v>
      </c>
      <c r="H10499" s="15" t="n">
        <v>-0.7648679682828616</v>
      </c>
      <c r="I10499" s="15" t="n">
        <v>-1.696797738332579</v>
      </c>
      <c r="J10499" s="15" t="n">
        <v>-1.804766882256199</v>
      </c>
      <c r="K10499" s="15" t="n">
        <v>-0.9373245109237125</v>
      </c>
      <c r="L10499" s="15" t="n">
        <v>-1.894640275643536</v>
      </c>
      <c r="M10499" s="15" t="n">
        <v>-1.9024805728366136</v>
      </c>
      <c r="N10499" s="15" t="n">
        <v>-2.6174834311214155</v>
      </c>
      <c r="O10499" s="15" t="n">
        <v>-1.2497246944074576</v>
      </c>
      <c r="P10499" s="15" t="n">
        <v>-1.3150710112788138</v>
      </c>
      <c r="Q10499" s="15" t="n">
        <v>-0.5086773327773373</v>
      </c>
      <c r="R10499" s="15" t="n">
        <v>-1.6223297938424963</v>
      </c>
      <c r="S10499" s="15" t="n">
        <v>-1.5563020964793168</v>
      </c>
      <c r="T10499" s="15" t="n">
        <v>-1.3122128154235748</v>
      </c>
      <c r="U10499" s="15" t="n">
        <v>-0.5699763999032774</v>
      </c>
      <c r="V10499" s="15" t="n">
        <v>-1.52665130587597</v>
      </c>
      <c r="W10499" s="15" t="n">
        <v>0.2785035160961272</v>
      </c>
      <c r="X10499" s="15" t="n">
        <v>-0.7309531688160725</v>
      </c>
      <c r="Y10499" s="15" t="n">
        <v>0.23964422125373674</v>
      </c>
      <c r="Z10499" s="15" t="n">
        <v>-1.4293979496253746</v>
      </c>
      <c r="AA10499" s="15" t="n">
        <v>-2.3157448592624714</v>
      </c>
      <c r="AB10499" s="15" t="n">
        <v>-1.3980292385401472</v>
      </c>
      <c r="AC10499" s="15" t="n">
        <v>-0.5803696845946318</v>
      </c>
      <c r="AD10499" s="15" t="n">
        <v>-1.1473679781477282</v>
      </c>
    </row>
    <row r="10500">
      <c r="B10500" s="8" t="s">
        <v>858</v>
      </c>
      <c r="C10500" s="19" t="n">
        <v>-1.2984850391733636</v>
      </c>
      <c r="D10500" s="19" t="n">
        <v>-0.5303035304335738</v>
      </c>
      <c r="E10500" s="19" t="n">
        <v>-0.3023628419510984</v>
      </c>
      <c r="F10500" s="19" t="n">
        <v>-2.201553842294921</v>
      </c>
      <c r="G10500" s="19" t="n">
        <v>-2.883655712889648</v>
      </c>
      <c r="H10500" s="19" t="n">
        <v>-1.6842947488094104</v>
      </c>
      <c r="I10500" s="19" t="n">
        <v>-2.6546008412356406</v>
      </c>
      <c r="J10500" s="19" t="n">
        <v>-0.826482030192091</v>
      </c>
      <c r="K10500" s="19" t="n">
        <v>-1.9348441739250946</v>
      </c>
      <c r="L10500" s="19" t="n">
        <v>-1.894640275643536</v>
      </c>
      <c r="M10500" s="19" t="n">
        <v>-2.8833150014990454</v>
      </c>
      <c r="N10500" s="19" t="n">
        <v>-1.6626781543601443</v>
      </c>
      <c r="O10500" s="19" t="n">
        <v>-0.33220529851337494</v>
      </c>
      <c r="P10500" s="19" t="n">
        <v>-0.40704578920534695</v>
      </c>
      <c r="Q10500" s="19" t="n">
        <v>-1.4839925493421493</v>
      </c>
      <c r="R10500" s="19" t="n">
        <v>-1.6223297938424963</v>
      </c>
      <c r="S10500" s="19" t="n">
        <v>-2.4965679464355706</v>
      </c>
      <c r="T10500" s="19" t="n">
        <v>-0.38968744215609197</v>
      </c>
      <c r="U10500" s="19" t="n">
        <v>-1.6030586247279672</v>
      </c>
      <c r="V10500" s="19" t="n">
        <v>-2.4762038607371633</v>
      </c>
      <c r="W10500" s="19" t="n">
        <v>0.2785035160961272</v>
      </c>
      <c r="X10500" s="19" t="n">
        <v>1.1325757890446841</v>
      </c>
      <c r="Y10500" s="19" t="n">
        <v>1.1221435757119418</v>
      </c>
      <c r="Z10500" s="19" t="n">
        <v>-1.4293979496253746</v>
      </c>
      <c r="AA10500" s="19" t="n">
        <v>-1.4407402870330035</v>
      </c>
      <c r="AB10500" s="19" t="n">
        <v>-0.5214271214014602</v>
      </c>
      <c r="AC10500" s="19" t="n">
        <v>-1.4490520512136935</v>
      </c>
      <c r="AD10500" s="19" t="n">
        <v>-1.9491431917931288</v>
      </c>
    </row>
    <row r="10501">
      <c r="B10501" s="8" t="s">
        <v>859</v>
      </c>
      <c r="C10501" s="15" t="n">
        <v>-2.1376174321767625</v>
      </c>
      <c r="D10501" s="15" t="n">
        <v>-0.5303035304335738</v>
      </c>
      <c r="E10501" s="15" t="n">
        <v>-1.1578284435688404</v>
      </c>
      <c r="F10501" s="15" t="n">
        <v>-1.335858094138274</v>
      </c>
      <c r="G10501" s="15" t="n">
        <v>-0.8346262323677541</v>
      </c>
      <c r="H10501" s="15" t="n">
        <v>-0.7648679682828616</v>
      </c>
      <c r="I10501" s="15" t="n">
        <v>-1.696797738332579</v>
      </c>
      <c r="J10501" s="15" t="n">
        <v>-0.826482030192091</v>
      </c>
      <c r="K10501" s="15" t="n">
        <v>0.06019515207766956</v>
      </c>
      <c r="L10501" s="15" t="n">
        <v>0.05894436413113219</v>
      </c>
      <c r="M10501" s="15" t="n">
        <v>-0.9216461441741818</v>
      </c>
      <c r="N10501" s="15" t="n">
        <v>-1.6626781543601443</v>
      </c>
      <c r="O10501" s="15" t="n">
        <v>-2.1672440903015406</v>
      </c>
      <c r="P10501" s="15" t="n">
        <v>-1.3150710112788138</v>
      </c>
      <c r="Q10501" s="15" t="n">
        <v>-1.4839925493421493</v>
      </c>
      <c r="R10501" s="15" t="n">
        <v>-0.6621754260581618</v>
      </c>
      <c r="S10501" s="15" t="n">
        <v>0.3242296034331908</v>
      </c>
      <c r="T10501" s="15" t="n">
        <v>-0.38968744215609197</v>
      </c>
      <c r="U10501" s="15" t="n">
        <v>-1.6030586247279672</v>
      </c>
      <c r="V10501" s="15" t="n">
        <v>-0.5770987510147769</v>
      </c>
      <c r="W10501" s="15" t="n">
        <v>-1.7095831218823796</v>
      </c>
      <c r="X10501" s="15" t="n">
        <v>0.20081131011430584</v>
      </c>
      <c r="Y10501" s="15" t="n">
        <v>1.1221435757119418</v>
      </c>
      <c r="Z10501" s="15" t="n">
        <v>-2.316083308751275</v>
      </c>
      <c r="AA10501" s="15" t="n">
        <v>-1.4407402870330035</v>
      </c>
      <c r="AB10501" s="15" t="n">
        <v>-1.3980292385401472</v>
      </c>
      <c r="AC10501" s="15" t="n">
        <v>-2.3177344178327552</v>
      </c>
      <c r="AD10501" s="15" t="n">
        <v>-1.9491431917931288</v>
      </c>
    </row>
    <row r="10502">
      <c r="B10502" s="8" t="s">
        <v>860</v>
      </c>
      <c r="C10502" s="19" t="n">
        <v>-0.4593526461699643</v>
      </c>
      <c r="D10502" s="19" t="n">
        <v>0.4088599738457324</v>
      </c>
      <c r="E10502" s="19" t="n">
        <v>-0.3023628419510984</v>
      </c>
      <c r="F10502" s="19" t="n">
        <v>-1.335858094138274</v>
      </c>
      <c r="G10502" s="19" t="n">
        <v>-1.859140972628701</v>
      </c>
      <c r="H10502" s="19" t="n">
        <v>-2.6037215293359592</v>
      </c>
      <c r="I10502" s="19" t="n">
        <v>-1.696797738332579</v>
      </c>
      <c r="J10502" s="19" t="n">
        <v>-2.783051734320307</v>
      </c>
      <c r="K10502" s="19" t="n">
        <v>0.06019515207766956</v>
      </c>
      <c r="L10502" s="19" t="n">
        <v>1.0357366840184663</v>
      </c>
      <c r="M10502" s="19" t="n">
        <v>0.059188284488250156</v>
      </c>
      <c r="N10502" s="19" t="n">
        <v>-0.7078728775988732</v>
      </c>
      <c r="O10502" s="19" t="n">
        <v>-0.33220529851337494</v>
      </c>
      <c r="P10502" s="19" t="n">
        <v>-0.40704578920534695</v>
      </c>
      <c r="Q10502" s="19" t="n">
        <v>-0.5086773327773373</v>
      </c>
      <c r="R10502" s="19" t="n">
        <v>-0.6621754260581618</v>
      </c>
      <c r="S10502" s="19" t="n">
        <v>0.3242296034331908</v>
      </c>
      <c r="T10502" s="19" t="n">
        <v>0.5328379311113908</v>
      </c>
      <c r="U10502" s="19" t="n">
        <v>1.4961880497461024</v>
      </c>
      <c r="V10502" s="19" t="n">
        <v>0.3724538038464162</v>
      </c>
      <c r="W10502" s="19" t="n">
        <v>0.2785035160961272</v>
      </c>
      <c r="X10502" s="19" t="n">
        <v>-1.662717647746451</v>
      </c>
      <c r="Y10502" s="19" t="n">
        <v>-0.6428551332044683</v>
      </c>
      <c r="Z10502" s="19" t="n">
        <v>-1.4293979496253746</v>
      </c>
      <c r="AA10502" s="19" t="n">
        <v>-2.3157448592624714</v>
      </c>
      <c r="AB10502" s="19" t="n">
        <v>-2.2746313556788342</v>
      </c>
      <c r="AC10502" s="19" t="n">
        <v>-0.5803696845946318</v>
      </c>
      <c r="AD10502" s="19" t="n">
        <v>-1.9491431917931288</v>
      </c>
    </row>
    <row r="10503">
      <c r="B10503" s="8" t="s">
        <v>861</v>
      </c>
      <c r="C10503" s="15" t="n">
        <v>-0.4593526461699643</v>
      </c>
      <c r="D10503" s="15" t="n">
        <v>-2.408630538992186</v>
      </c>
      <c r="E10503" s="15" t="n">
        <v>-2.013294045186582</v>
      </c>
      <c r="F10503" s="15" t="n">
        <v>0.39553340217501964</v>
      </c>
      <c r="G10503" s="15" t="n">
        <v>0.18988850789319267</v>
      </c>
      <c r="H10503" s="15" t="n">
        <v>0.15455881224368712</v>
      </c>
      <c r="I10503" s="15" t="n">
        <v>0.21880846747354424</v>
      </c>
      <c r="J10503" s="15" t="n">
        <v>-1.804766882256199</v>
      </c>
      <c r="K10503" s="15" t="n">
        <v>-2.9323638369264766</v>
      </c>
      <c r="L10503" s="15" t="n">
        <v>-1.894640275643536</v>
      </c>
      <c r="M10503" s="15" t="n">
        <v>-1.9024805728366136</v>
      </c>
      <c r="N10503" s="15" t="n">
        <v>-2.6174834311214155</v>
      </c>
      <c r="O10503" s="15" t="n">
        <v>-1.2497246944074576</v>
      </c>
      <c r="P10503" s="15" t="n">
        <v>-2.2230962333522806</v>
      </c>
      <c r="Q10503" s="15" t="n">
        <v>-1.4839925493421493</v>
      </c>
      <c r="R10503" s="15" t="n">
        <v>-2.582484161626831</v>
      </c>
      <c r="S10503" s="15" t="n">
        <v>-1.5563020964793168</v>
      </c>
      <c r="T10503" s="15" t="n">
        <v>-0.38968744215609197</v>
      </c>
      <c r="U10503" s="15" t="n">
        <v>0.46310582492141245</v>
      </c>
      <c r="V10503" s="15" t="n">
        <v>0.3724538038464162</v>
      </c>
      <c r="W10503" s="15" t="n">
        <v>-1.7095831218823796</v>
      </c>
      <c r="X10503" s="15" t="n">
        <v>0.20081131011430584</v>
      </c>
      <c r="Y10503" s="15" t="n">
        <v>1.1221435757119418</v>
      </c>
      <c r="Z10503" s="15" t="n">
        <v>-0.5427125904994738</v>
      </c>
      <c r="AA10503" s="15" t="n">
        <v>-2.3157448592624714</v>
      </c>
      <c r="AB10503" s="15" t="n">
        <v>-0.5214271214014602</v>
      </c>
      <c r="AC10503" s="15" t="n">
        <v>-0.5803696845946318</v>
      </c>
      <c r="AD10503" s="15" t="n">
        <v>-0.34559276450232773</v>
      </c>
    </row>
    <row r="10504">
      <c r="B10504" s="8" t="s">
        <v>862</v>
      </c>
      <c r="C10504" s="19" t="n">
        <v>0.37977974683343485</v>
      </c>
      <c r="D10504" s="19" t="n">
        <v>-1.46946703471288</v>
      </c>
      <c r="E10504" s="19" t="n">
        <v>-1.1578284435688404</v>
      </c>
      <c r="F10504" s="19" t="n">
        <v>-2.201553842294921</v>
      </c>
      <c r="G10504" s="19" t="n">
        <v>-0.8346262323677541</v>
      </c>
      <c r="H10504" s="19" t="n">
        <v>-0.7648679682828616</v>
      </c>
      <c r="I10504" s="19" t="n">
        <v>-0.7389946354295174</v>
      </c>
      <c r="J10504" s="19" t="n">
        <v>-1.804766882256199</v>
      </c>
      <c r="K10504" s="19" t="n">
        <v>-1.9348441739250946</v>
      </c>
      <c r="L10504" s="19" t="n">
        <v>-2.8714325955308704</v>
      </c>
      <c r="M10504" s="19" t="n">
        <v>-1.9024805728366136</v>
      </c>
      <c r="N10504" s="19" t="n">
        <v>-0.7078728775988732</v>
      </c>
      <c r="O10504" s="19" t="n">
        <v>-1.2497246944074576</v>
      </c>
      <c r="P10504" s="19" t="n">
        <v>-2.2230962333522806</v>
      </c>
      <c r="Q10504" s="19" t="n">
        <v>-1.4839925493421493</v>
      </c>
      <c r="R10504" s="19" t="n">
        <v>-0.6621754260581618</v>
      </c>
      <c r="S10504" s="19" t="n">
        <v>-1.5563020964793168</v>
      </c>
      <c r="T10504" s="19" t="n">
        <v>-2.2347381886910576</v>
      </c>
      <c r="U10504" s="19" t="n">
        <v>-1.6030586247279672</v>
      </c>
      <c r="V10504" s="19" t="n">
        <v>0.3724538038464162</v>
      </c>
      <c r="W10504" s="19" t="n">
        <v>-0.7155398028931261</v>
      </c>
      <c r="X10504" s="19" t="n">
        <v>-1.662717647746451</v>
      </c>
      <c r="Y10504" s="19" t="n">
        <v>0.23964422125373674</v>
      </c>
      <c r="Z10504" s="19" t="n">
        <v>-1.4293979496253746</v>
      </c>
      <c r="AA10504" s="19" t="n">
        <v>-2.3157448592624714</v>
      </c>
      <c r="AB10504" s="19" t="n">
        <v>-1.3980292385401472</v>
      </c>
      <c r="AC10504" s="19" t="n">
        <v>-1.4490520512136935</v>
      </c>
      <c r="AD10504" s="19" t="n">
        <v>0.4561824491430728</v>
      </c>
    </row>
    <row r="10505">
      <c r="B10505" s="8" t="s">
        <v>863</v>
      </c>
      <c r="C10505" s="15" t="n">
        <v>-2.1376174321767625</v>
      </c>
      <c r="D10505" s="15" t="n">
        <v>-0.5303035304335738</v>
      </c>
      <c r="E10505" s="15" t="n">
        <v>-1.1578284435688404</v>
      </c>
      <c r="F10505" s="15" t="n">
        <v>-2.201553842294921</v>
      </c>
      <c r="G10505" s="15" t="n">
        <v>-0.8346262323677541</v>
      </c>
      <c r="H10505" s="15" t="n">
        <v>-1.6842947488094104</v>
      </c>
      <c r="I10505" s="15" t="n">
        <v>-0.7389946354295174</v>
      </c>
      <c r="J10505" s="15" t="n">
        <v>-0.826482030192091</v>
      </c>
      <c r="K10505" s="15" t="n">
        <v>-0.9373245109237125</v>
      </c>
      <c r="L10505" s="15" t="n">
        <v>-2.8714325955308704</v>
      </c>
      <c r="M10505" s="15" t="n">
        <v>-2.8833150014990454</v>
      </c>
      <c r="N10505" s="15" t="n">
        <v>-0.7078728775988732</v>
      </c>
      <c r="O10505" s="15" t="n">
        <v>-0.33220529851337494</v>
      </c>
      <c r="P10505" s="15" t="n">
        <v>0.5009794328681197</v>
      </c>
      <c r="Q10505" s="15" t="n">
        <v>-0.5086773327773373</v>
      </c>
      <c r="R10505" s="15" t="n">
        <v>0.29797894172617273</v>
      </c>
      <c r="S10505" s="15" t="n">
        <v>-0.6160362465230631</v>
      </c>
      <c r="T10505" s="15" t="n">
        <v>-0.38968744215609197</v>
      </c>
      <c r="U10505" s="15" t="n">
        <v>0.46310582492141245</v>
      </c>
      <c r="V10505" s="15" t="n">
        <v>-0.5770987510147769</v>
      </c>
      <c r="W10505" s="15" t="n">
        <v>-0.7155398028931261</v>
      </c>
      <c r="X10505" s="15" t="n">
        <v>-1.662717647746451</v>
      </c>
      <c r="Y10505" s="15" t="n">
        <v>-0.6428551332044683</v>
      </c>
      <c r="Z10505" s="15" t="n">
        <v>-2.316083308751275</v>
      </c>
      <c r="AA10505" s="15" t="n">
        <v>-1.4407402870330035</v>
      </c>
      <c r="AB10505" s="15" t="n">
        <v>-1.3980292385401472</v>
      </c>
      <c r="AC10505" s="15" t="n">
        <v>-1.4490520512136935</v>
      </c>
      <c r="AD10505" s="15" t="n">
        <v>-1.1473679781477282</v>
      </c>
    </row>
    <row r="10506">
      <c r="B10506" s="8" t="s">
        <v>864</v>
      </c>
      <c r="C10506" s="19" t="n">
        <v>-0.4593526461699643</v>
      </c>
      <c r="D10506" s="19" t="n">
        <v>-1.46946703471288</v>
      </c>
      <c r="E10506" s="19" t="n">
        <v>-1.1578284435688404</v>
      </c>
      <c r="F10506" s="19" t="n">
        <v>-0.47016234598162715</v>
      </c>
      <c r="G10506" s="19" t="n">
        <v>-0.8346262323677541</v>
      </c>
      <c r="H10506" s="19" t="n">
        <v>0.15455881224368712</v>
      </c>
      <c r="I10506" s="19" t="n">
        <v>0.21880846747354424</v>
      </c>
      <c r="J10506" s="19" t="n">
        <v>0.15180282187201696</v>
      </c>
      <c r="K10506" s="19" t="n">
        <v>-2.9323638369264766</v>
      </c>
      <c r="L10506" s="19" t="n">
        <v>-0.917847955756202</v>
      </c>
      <c r="M10506" s="19" t="n">
        <v>0.059188284488250156</v>
      </c>
      <c r="N10506" s="19" t="n">
        <v>-0.7078728775988732</v>
      </c>
      <c r="O10506" s="19" t="n">
        <v>0.5853140973807078</v>
      </c>
      <c r="P10506" s="19" t="n">
        <v>-0.40704578920534695</v>
      </c>
      <c r="Q10506" s="19" t="n">
        <v>-0.5086773327773373</v>
      </c>
      <c r="R10506" s="19" t="n">
        <v>-1.6223297938424963</v>
      </c>
      <c r="S10506" s="19" t="n">
        <v>-1.5563020964793168</v>
      </c>
      <c r="T10506" s="19" t="n">
        <v>-1.3122128154235748</v>
      </c>
      <c r="U10506" s="19" t="n">
        <v>-0.5699763999032774</v>
      </c>
      <c r="V10506" s="19" t="n">
        <v>-0.5770987510147769</v>
      </c>
      <c r="W10506" s="19" t="n">
        <v>-1.7095831218823796</v>
      </c>
      <c r="X10506" s="19" t="n">
        <v>-2.594482126676829</v>
      </c>
      <c r="Y10506" s="19" t="n">
        <v>-2.4078538421208786</v>
      </c>
      <c r="Z10506" s="19" t="n">
        <v>-2.316083308751275</v>
      </c>
      <c r="AA10506" s="19" t="n">
        <v>-1.4407402870330035</v>
      </c>
      <c r="AB10506" s="19" t="n">
        <v>-2.2746313556788342</v>
      </c>
      <c r="AC10506" s="19" t="n">
        <v>-1.4490520512136935</v>
      </c>
      <c r="AD10506" s="19" t="n">
        <v>-1.9491431917931288</v>
      </c>
    </row>
    <row r="10507">
      <c r="B10507" s="8" t="s">
        <v>865</v>
      </c>
      <c r="C10507" s="15" t="n">
        <v>-2.1376174321767625</v>
      </c>
      <c r="D10507" s="15" t="n">
        <v>-1.46946703471288</v>
      </c>
      <c r="E10507" s="15" t="n">
        <v>-1.1578284435688404</v>
      </c>
      <c r="F10507" s="15" t="n">
        <v>-2.201553842294921</v>
      </c>
      <c r="G10507" s="15" t="n">
        <v>-1.859140972628701</v>
      </c>
      <c r="H10507" s="15" t="n">
        <v>-1.6842947488094104</v>
      </c>
      <c r="I10507" s="15" t="n">
        <v>-2.6546008412356406</v>
      </c>
      <c r="J10507" s="15" t="n">
        <v>-1.804766882256199</v>
      </c>
      <c r="K10507" s="15" t="n">
        <v>-2.9323638369264766</v>
      </c>
      <c r="L10507" s="15" t="n">
        <v>-1.894640275643536</v>
      </c>
      <c r="M10507" s="15" t="n">
        <v>-2.8833150014990454</v>
      </c>
      <c r="N10507" s="15" t="n">
        <v>-1.6626781543601443</v>
      </c>
      <c r="O10507" s="15" t="n">
        <v>-0.33220529851337494</v>
      </c>
      <c r="P10507" s="15" t="n">
        <v>-1.3150710112788138</v>
      </c>
      <c r="Q10507" s="15" t="n">
        <v>-0.5086773327773373</v>
      </c>
      <c r="R10507" s="15" t="n">
        <v>-1.6223297938424963</v>
      </c>
      <c r="S10507" s="15" t="n">
        <v>-2.4965679464355706</v>
      </c>
      <c r="T10507" s="15" t="n">
        <v>-0.38968744215609197</v>
      </c>
      <c r="U10507" s="15" t="n">
        <v>-1.6030586247279672</v>
      </c>
      <c r="V10507" s="15" t="n">
        <v>-1.52665130587597</v>
      </c>
      <c r="W10507" s="15" t="n">
        <v>-0.7155398028931261</v>
      </c>
      <c r="X10507" s="15" t="n">
        <v>-2.594482126676829</v>
      </c>
      <c r="Y10507" s="15" t="n">
        <v>-2.4078538421208786</v>
      </c>
      <c r="Z10507" s="15" t="n">
        <v>-1.4293979496253746</v>
      </c>
      <c r="AA10507" s="15" t="n">
        <v>-2.3157448592624714</v>
      </c>
      <c r="AB10507" s="15" t="n">
        <v>-1.3980292385401472</v>
      </c>
      <c r="AC10507" s="15" t="n">
        <v>-1.4490520512136935</v>
      </c>
      <c r="AD10507" s="15" t="n">
        <v>-1.1473679781477282</v>
      </c>
    </row>
    <row r="10508">
      <c r="B10508" s="8" t="s">
        <v>866</v>
      </c>
      <c r="C10508" s="19" t="n">
        <v>-2.1376174321767625</v>
      </c>
      <c r="D10508" s="19" t="n">
        <v>-2.408630538992186</v>
      </c>
      <c r="E10508" s="19" t="n">
        <v>-2.013294045186582</v>
      </c>
      <c r="F10508" s="19" t="n">
        <v>-2.201553842294921</v>
      </c>
      <c r="G10508" s="19" t="n">
        <v>-1.859140972628701</v>
      </c>
      <c r="H10508" s="19" t="n">
        <v>-2.6037215293359592</v>
      </c>
      <c r="I10508" s="19" t="n">
        <v>-1.696797738332579</v>
      </c>
      <c r="J10508" s="19" t="n">
        <v>-2.783051734320307</v>
      </c>
      <c r="K10508" s="19" t="n">
        <v>-1.9348441739250946</v>
      </c>
      <c r="L10508" s="19" t="n">
        <v>-1.894640275643536</v>
      </c>
      <c r="M10508" s="19" t="n">
        <v>-2.8833150014990454</v>
      </c>
      <c r="N10508" s="19" t="n">
        <v>-1.6626781543601443</v>
      </c>
      <c r="O10508" s="19" t="n">
        <v>-1.2497246944074576</v>
      </c>
      <c r="P10508" s="19" t="n">
        <v>-1.3150710112788138</v>
      </c>
      <c r="Q10508" s="19" t="n">
        <v>-0.5086773327773373</v>
      </c>
      <c r="R10508" s="19" t="n">
        <v>-1.6223297938424963</v>
      </c>
      <c r="S10508" s="19" t="n">
        <v>-2.4965679464355706</v>
      </c>
      <c r="T10508" s="19" t="n">
        <v>-2.2347381886910576</v>
      </c>
      <c r="U10508" s="19" t="n">
        <v>-1.6030586247279672</v>
      </c>
      <c r="V10508" s="19" t="n">
        <v>-1.52665130587597</v>
      </c>
      <c r="W10508" s="19" t="n">
        <v>-1.7095831218823796</v>
      </c>
      <c r="X10508" s="19" t="n">
        <v>-0.7309531688160725</v>
      </c>
      <c r="Y10508" s="19" t="n">
        <v>-1.5253544876626735</v>
      </c>
      <c r="Z10508" s="19" t="n">
        <v>-2.316083308751275</v>
      </c>
      <c r="AA10508" s="19" t="n">
        <v>-1.4407402870330035</v>
      </c>
      <c r="AB10508" s="19" t="n">
        <v>-2.2746313556788342</v>
      </c>
      <c r="AC10508" s="19" t="n">
        <v>-1.4490520512136935</v>
      </c>
      <c r="AD10508" s="19" t="n">
        <v>-1.1473679781477282</v>
      </c>
    </row>
    <row r="10509">
      <c r="B10509" s="8" t="s">
        <v>867</v>
      </c>
      <c r="C10509" s="15" t="n">
        <v>-0.4593526461699643</v>
      </c>
      <c r="D10509" s="15" t="n">
        <v>-0.5303035304335738</v>
      </c>
      <c r="E10509" s="15" t="n">
        <v>-2.013294045186582</v>
      </c>
      <c r="F10509" s="15" t="n">
        <v>-1.335858094138274</v>
      </c>
      <c r="G10509" s="15" t="n">
        <v>-1.859140972628701</v>
      </c>
      <c r="H10509" s="15" t="n">
        <v>-0.7648679682828616</v>
      </c>
      <c r="I10509" s="15" t="n">
        <v>0.21880846747354424</v>
      </c>
      <c r="J10509" s="15" t="n">
        <v>-1.804766882256199</v>
      </c>
      <c r="K10509" s="15" t="n">
        <v>-1.9348441739250946</v>
      </c>
      <c r="L10509" s="15" t="n">
        <v>-1.894640275643536</v>
      </c>
      <c r="M10509" s="15" t="n">
        <v>-2.8833150014990454</v>
      </c>
      <c r="N10509" s="15" t="n">
        <v>-1.6626781543601443</v>
      </c>
      <c r="O10509" s="15" t="n">
        <v>-0.33220529851337494</v>
      </c>
      <c r="P10509" s="15" t="n">
        <v>-1.3150710112788138</v>
      </c>
      <c r="Q10509" s="15" t="n">
        <v>-1.4839925493421493</v>
      </c>
      <c r="R10509" s="15" t="n">
        <v>-2.582484161626831</v>
      </c>
      <c r="S10509" s="15" t="n">
        <v>-1.5563020964793168</v>
      </c>
      <c r="T10509" s="15" t="n">
        <v>-0.38968744215609197</v>
      </c>
      <c r="U10509" s="15" t="n">
        <v>-1.6030586247279672</v>
      </c>
      <c r="V10509" s="15" t="n">
        <v>-2.4762038607371633</v>
      </c>
      <c r="W10509" s="15" t="n">
        <v>-2.703626440871633</v>
      </c>
      <c r="X10509" s="15" t="n">
        <v>-2.594482126676829</v>
      </c>
      <c r="Y10509" s="15" t="n">
        <v>-2.4078538421208786</v>
      </c>
      <c r="Z10509" s="15" t="n">
        <v>-1.4293979496253746</v>
      </c>
      <c r="AA10509" s="15" t="n">
        <v>-2.3157448592624714</v>
      </c>
      <c r="AB10509" s="15" t="n">
        <v>-0.5214271214014602</v>
      </c>
      <c r="AC10509" s="15" t="n">
        <v>-0.5803696845946318</v>
      </c>
      <c r="AD10509" s="15" t="n">
        <v>-1.9491431917931288</v>
      </c>
    </row>
    <row r="10510">
      <c r="B10510" s="8" t="s">
        <v>868</v>
      </c>
      <c r="C10510" s="19" t="n">
        <v>-0.4593526461699643</v>
      </c>
      <c r="D10510" s="19" t="n">
        <v>-0.5303035304335738</v>
      </c>
      <c r="E10510" s="19" t="n">
        <v>-0.3023628419510984</v>
      </c>
      <c r="F10510" s="19" t="n">
        <v>-0.47016234598162715</v>
      </c>
      <c r="G10510" s="19" t="n">
        <v>-1.859140972628701</v>
      </c>
      <c r="H10510" s="19" t="n">
        <v>-1.6842947488094104</v>
      </c>
      <c r="I10510" s="19" t="n">
        <v>-2.6546008412356406</v>
      </c>
      <c r="J10510" s="19" t="n">
        <v>-1.804766882256199</v>
      </c>
      <c r="K10510" s="19" t="n">
        <v>-0.9373245109237125</v>
      </c>
      <c r="L10510" s="19" t="n">
        <v>-1.894640275643536</v>
      </c>
      <c r="M10510" s="19" t="n">
        <v>-1.9024805728366136</v>
      </c>
      <c r="N10510" s="19" t="n">
        <v>-1.6626781543601443</v>
      </c>
      <c r="O10510" s="19" t="n">
        <v>0.5853140973807078</v>
      </c>
      <c r="P10510" s="19" t="n">
        <v>0.5009794328681197</v>
      </c>
      <c r="Q10510" s="19" t="n">
        <v>0.46663788378747467</v>
      </c>
      <c r="R10510" s="19" t="n">
        <v>0.29797894172617273</v>
      </c>
      <c r="S10510" s="19" t="n">
        <v>1.2644954533894446</v>
      </c>
      <c r="T10510" s="19" t="n">
        <v>0.5328379311113908</v>
      </c>
      <c r="U10510" s="19" t="n">
        <v>0.46310582492141245</v>
      </c>
      <c r="V10510" s="19" t="n">
        <v>1.3220063587076094</v>
      </c>
      <c r="W10510" s="19" t="n">
        <v>1.2725468350853806</v>
      </c>
      <c r="X10510" s="19" t="n">
        <v>1.1325757890446841</v>
      </c>
      <c r="Y10510" s="19" t="n">
        <v>1.1221435757119418</v>
      </c>
      <c r="Z10510" s="19" t="n">
        <v>-1.4293979496253746</v>
      </c>
      <c r="AA10510" s="19" t="n">
        <v>-1.4407402870330035</v>
      </c>
      <c r="AB10510" s="19" t="n">
        <v>-0.5214271214014602</v>
      </c>
      <c r="AC10510" s="19" t="n">
        <v>-0.5803696845946318</v>
      </c>
      <c r="AD10510" s="19" t="n">
        <v>-1.1473679781477282</v>
      </c>
    </row>
    <row r="10511">
      <c r="B10511" s="8" t="s">
        <v>869</v>
      </c>
      <c r="C10511" s="15" t="n">
        <v>-1.2984850391733636</v>
      </c>
      <c r="D10511" s="15" t="n">
        <v>-0.5303035304335738</v>
      </c>
      <c r="E10511" s="15" t="n">
        <v>-0.3023628419510984</v>
      </c>
      <c r="F10511" s="15" t="n">
        <v>-1.335858094138274</v>
      </c>
      <c r="G10511" s="15" t="n">
        <v>-2.883655712889648</v>
      </c>
      <c r="H10511" s="15" t="n">
        <v>-0.7648679682828616</v>
      </c>
      <c r="I10511" s="15" t="n">
        <v>-0.7389946354295174</v>
      </c>
      <c r="J10511" s="15" t="n">
        <v>-0.826482030192091</v>
      </c>
      <c r="K10511" s="15" t="n">
        <v>-0.9373245109237125</v>
      </c>
      <c r="L10511" s="15" t="n">
        <v>-1.894640275643536</v>
      </c>
      <c r="M10511" s="15" t="n">
        <v>-0.9216461441741818</v>
      </c>
      <c r="N10511" s="15" t="n">
        <v>-1.6626781543601443</v>
      </c>
      <c r="O10511" s="15" t="n">
        <v>-1.2497246944074576</v>
      </c>
      <c r="P10511" s="15" t="n">
        <v>-1.3150710112788138</v>
      </c>
      <c r="Q10511" s="15" t="n">
        <v>-0.5086773327773373</v>
      </c>
      <c r="R10511" s="15" t="n">
        <v>-0.6621754260581618</v>
      </c>
      <c r="S10511" s="15" t="n">
        <v>-0.6160362465230631</v>
      </c>
      <c r="T10511" s="15" t="n">
        <v>0.5328379311113908</v>
      </c>
      <c r="U10511" s="15" t="n">
        <v>1.4961880497461024</v>
      </c>
      <c r="V10511" s="15" t="n">
        <v>1.3220063587076094</v>
      </c>
      <c r="W10511" s="15" t="n">
        <v>0.2785035160961272</v>
      </c>
      <c r="X10511" s="15" t="n">
        <v>1.1325757890446841</v>
      </c>
      <c r="Y10511" s="15" t="n">
        <v>1.1221435757119418</v>
      </c>
      <c r="Z10511" s="15" t="n">
        <v>-0.5427125904994738</v>
      </c>
      <c r="AA10511" s="15" t="n">
        <v>-0.5657357148035354</v>
      </c>
      <c r="AB10511" s="15" t="n">
        <v>-0.5214271214014602</v>
      </c>
      <c r="AC10511" s="15" t="n">
        <v>-1.4490520512136935</v>
      </c>
      <c r="AD10511" s="15" t="n">
        <v>-1.9491431917931288</v>
      </c>
    </row>
    <row r="10512">
      <c r="B10512" s="8" t="s">
        <v>870</v>
      </c>
      <c r="C10512" s="19" t="n">
        <v>-2.1376174321767625</v>
      </c>
      <c r="D10512" s="19" t="n">
        <v>0.4088599738457324</v>
      </c>
      <c r="E10512" s="19" t="n">
        <v>1.4085683612843853</v>
      </c>
      <c r="F10512" s="19" t="n">
        <v>-2.201553842294921</v>
      </c>
      <c r="G10512" s="19" t="n">
        <v>-2.883655712889648</v>
      </c>
      <c r="H10512" s="19" t="n">
        <v>-2.6037215293359592</v>
      </c>
      <c r="I10512" s="19" t="n">
        <v>-1.696797738332579</v>
      </c>
      <c r="J10512" s="19" t="n">
        <v>-2.783051734320307</v>
      </c>
      <c r="K10512" s="19" t="n">
        <v>1.0577148150790516</v>
      </c>
      <c r="L10512" s="19" t="n">
        <v>0.05894436413113219</v>
      </c>
      <c r="M10512" s="19" t="n">
        <v>0.059188284488250156</v>
      </c>
      <c r="N10512" s="19" t="n">
        <v>-2.6174834311214155</v>
      </c>
      <c r="O10512" s="19" t="n">
        <v>-2.1672440903015406</v>
      </c>
      <c r="P10512" s="19" t="n">
        <v>-0.40704578920534695</v>
      </c>
      <c r="Q10512" s="19" t="n">
        <v>-0.5086773327773373</v>
      </c>
      <c r="R10512" s="19" t="n">
        <v>-2.582484161626831</v>
      </c>
      <c r="S10512" s="19" t="n">
        <v>0.3242296034331908</v>
      </c>
      <c r="T10512" s="19" t="n">
        <v>0.5328379311113908</v>
      </c>
      <c r="U10512" s="19" t="n">
        <v>-0.5699763999032774</v>
      </c>
      <c r="V10512" s="19" t="n">
        <v>-1.52665130587597</v>
      </c>
      <c r="W10512" s="19" t="n">
        <v>-1.7095831218823796</v>
      </c>
      <c r="X10512" s="19" t="n">
        <v>-0.7309531688160725</v>
      </c>
      <c r="Y10512" s="19" t="n">
        <v>-2.4078538421208786</v>
      </c>
      <c r="Z10512" s="19" t="n">
        <v>-2.316083308751275</v>
      </c>
      <c r="AA10512" s="19" t="n">
        <v>-1.4407402870330035</v>
      </c>
      <c r="AB10512" s="19" t="n">
        <v>-1.3980292385401472</v>
      </c>
      <c r="AC10512" s="19" t="n">
        <v>-1.4490520512136935</v>
      </c>
      <c r="AD10512" s="19" t="n">
        <v>-1.9491431917931288</v>
      </c>
    </row>
    <row r="10513">
      <c r="B10513" s="8" t="s">
        <v>871</v>
      </c>
      <c r="C10513" s="15" t="n">
        <v>-1.2984850391733636</v>
      </c>
      <c r="D10513" s="15" t="n">
        <v>-1.46946703471288</v>
      </c>
      <c r="E10513" s="15" t="n">
        <v>-0.3023628419510984</v>
      </c>
      <c r="F10513" s="15" t="n">
        <v>-2.201553842294921</v>
      </c>
      <c r="G10513" s="15" t="n">
        <v>-0.8346262323677541</v>
      </c>
      <c r="H10513" s="15" t="n">
        <v>-0.7648679682828616</v>
      </c>
      <c r="I10513" s="15" t="n">
        <v>0.21880846747354424</v>
      </c>
      <c r="J10513" s="15" t="n">
        <v>1.130087673936125</v>
      </c>
      <c r="K10513" s="15" t="n">
        <v>-0.9373245109237125</v>
      </c>
      <c r="L10513" s="15" t="n">
        <v>-2.8714325955308704</v>
      </c>
      <c r="M10513" s="15" t="n">
        <v>-2.8833150014990454</v>
      </c>
      <c r="N10513" s="15" t="n">
        <v>-1.6626781543601443</v>
      </c>
      <c r="O10513" s="15" t="n">
        <v>-2.1672440903015406</v>
      </c>
      <c r="P10513" s="15" t="n">
        <v>-0.40704578920534695</v>
      </c>
      <c r="Q10513" s="15" t="n">
        <v>-0.5086773327773373</v>
      </c>
      <c r="R10513" s="15" t="n">
        <v>0.29797894172617273</v>
      </c>
      <c r="S10513" s="15" t="n">
        <v>-0.6160362465230631</v>
      </c>
      <c r="T10513" s="15" t="n">
        <v>-0.38968744215609197</v>
      </c>
      <c r="U10513" s="15" t="n">
        <v>0.46310582492141245</v>
      </c>
      <c r="V10513" s="15" t="n">
        <v>-1.52665130587597</v>
      </c>
      <c r="W10513" s="15" t="n">
        <v>0.2785035160961272</v>
      </c>
      <c r="X10513" s="15" t="n">
        <v>1.1325757890446841</v>
      </c>
      <c r="Y10513" s="15" t="n">
        <v>1.1221435757119418</v>
      </c>
      <c r="Z10513" s="15" t="n">
        <v>-1.4293979496253746</v>
      </c>
      <c r="AA10513" s="15" t="n">
        <v>-1.4407402870330035</v>
      </c>
      <c r="AB10513" s="15" t="n">
        <v>-0.5214271214014602</v>
      </c>
      <c r="AC10513" s="15" t="n">
        <v>-2.3177344178327552</v>
      </c>
      <c r="AD10513" s="15" t="n">
        <v>-1.9491431917931288</v>
      </c>
    </row>
    <row r="10514">
      <c r="B10514" s="8" t="s">
        <v>872</v>
      </c>
      <c r="C10514" s="19" t="n">
        <v>-1.2984850391733636</v>
      </c>
      <c r="D10514" s="19" t="n">
        <v>-2.408630538992186</v>
      </c>
      <c r="E10514" s="19" t="n">
        <v>-1.1578284435688404</v>
      </c>
      <c r="F10514" s="19" t="n">
        <v>1.2612291503316664</v>
      </c>
      <c r="G10514" s="19" t="n">
        <v>1.2144032481541396</v>
      </c>
      <c r="H10514" s="19" t="n">
        <v>1.0739855927702358</v>
      </c>
      <c r="I10514" s="19" t="n">
        <v>-1.696797738332579</v>
      </c>
      <c r="J10514" s="19" t="n">
        <v>-1.804766882256199</v>
      </c>
      <c r="K10514" s="19" t="n">
        <v>-0.9373245109237125</v>
      </c>
      <c r="L10514" s="19" t="n">
        <v>-0.917847955756202</v>
      </c>
      <c r="M10514" s="19" t="n">
        <v>-1.9024805728366136</v>
      </c>
      <c r="N10514" s="19" t="n">
        <v>0.24693239916239787</v>
      </c>
      <c r="O10514" s="19" t="n">
        <v>0.5853140973807078</v>
      </c>
      <c r="P10514" s="19" t="n">
        <v>0.5009794328681197</v>
      </c>
      <c r="Q10514" s="19" t="n">
        <v>-0.5086773327773373</v>
      </c>
      <c r="R10514" s="19" t="n">
        <v>1.2581333095105074</v>
      </c>
      <c r="S10514" s="19" t="n">
        <v>1.2644954533894446</v>
      </c>
      <c r="T10514" s="19" t="n">
        <v>-0.38968744215609197</v>
      </c>
      <c r="U10514" s="19" t="n">
        <v>-0.5699763999032774</v>
      </c>
      <c r="V10514" s="19" t="n">
        <v>0.3724538038464162</v>
      </c>
      <c r="W10514" s="19" t="n">
        <v>-1.7095831218823796</v>
      </c>
      <c r="X10514" s="19" t="n">
        <v>-0.7309531688160725</v>
      </c>
      <c r="Y10514" s="19" t="n">
        <v>-2.4078538421208786</v>
      </c>
      <c r="Z10514" s="19" t="n">
        <v>-1.4293979496253746</v>
      </c>
      <c r="AA10514" s="19" t="n">
        <v>-1.4407402870330035</v>
      </c>
      <c r="AB10514" s="19" t="n">
        <v>-2.2746313556788342</v>
      </c>
      <c r="AC10514" s="19" t="n">
        <v>-2.3177344178327552</v>
      </c>
      <c r="AD10514" s="19" t="n">
        <v>-1.9491431917931288</v>
      </c>
    </row>
    <row r="10515">
      <c r="B10515" s="8" t="s">
        <v>873</v>
      </c>
      <c r="C10515" s="15" t="n">
        <v>-1.2984850391733636</v>
      </c>
      <c r="D10515" s="15" t="n">
        <v>-0.5303035304335738</v>
      </c>
      <c r="E10515" s="15" t="n">
        <v>0.5531027596666435</v>
      </c>
      <c r="F10515" s="15" t="n">
        <v>0.39553340217501964</v>
      </c>
      <c r="G10515" s="15" t="n">
        <v>0.18988850789319267</v>
      </c>
      <c r="H10515" s="15" t="n">
        <v>0.15455881224368712</v>
      </c>
      <c r="I10515" s="15" t="n">
        <v>0.21880846747354424</v>
      </c>
      <c r="J10515" s="15" t="n">
        <v>0.15180282187201696</v>
      </c>
      <c r="K10515" s="15" t="n">
        <v>0.06019515207766956</v>
      </c>
      <c r="L10515" s="15" t="n">
        <v>0.05894436413113219</v>
      </c>
      <c r="M10515" s="15" t="n">
        <v>0.059188284488250156</v>
      </c>
      <c r="N10515" s="15" t="n">
        <v>0.24693239916239787</v>
      </c>
      <c r="O10515" s="15" t="n">
        <v>-1.2497246944074576</v>
      </c>
      <c r="P10515" s="15" t="n">
        <v>-0.40704578920534695</v>
      </c>
      <c r="Q10515" s="15" t="n">
        <v>-0.5086773327773373</v>
      </c>
      <c r="R10515" s="15" t="n">
        <v>0.29797894172617273</v>
      </c>
      <c r="S10515" s="15" t="n">
        <v>-0.6160362465230631</v>
      </c>
      <c r="T10515" s="15" t="n">
        <v>-1.3122128154235748</v>
      </c>
      <c r="U10515" s="15" t="n">
        <v>-0.5699763999032774</v>
      </c>
      <c r="V10515" s="15" t="n">
        <v>-1.52665130587597</v>
      </c>
      <c r="W10515" s="15" t="n">
        <v>0.2785035160961272</v>
      </c>
      <c r="X10515" s="15" t="n">
        <v>0.20081131011430584</v>
      </c>
      <c r="Y10515" s="15" t="n">
        <v>-0.6428551332044683</v>
      </c>
      <c r="Z10515" s="15" t="n">
        <v>0.34397276862642684</v>
      </c>
      <c r="AA10515" s="15" t="n">
        <v>0.3092688574259327</v>
      </c>
      <c r="AB10515" s="15" t="n">
        <v>-0.5214271214014602</v>
      </c>
      <c r="AC10515" s="15" t="n">
        <v>0.28831268202442994</v>
      </c>
      <c r="AD10515" s="15" t="n">
        <v>-1.1473679781477282</v>
      </c>
    </row>
    <row r="10516">
      <c r="B10516" s="8" t="s">
        <v>874</v>
      </c>
      <c r="C10516" s="19" t="n">
        <v>0.37977974683343485</v>
      </c>
      <c r="D10516" s="19" t="n">
        <v>-0.5303035304335738</v>
      </c>
      <c r="E10516" s="19" t="n">
        <v>-0.3023628419510984</v>
      </c>
      <c r="F10516" s="19" t="n">
        <v>-1.335858094138274</v>
      </c>
      <c r="G10516" s="19" t="n">
        <v>0.18988850789319267</v>
      </c>
      <c r="H10516" s="19" t="n">
        <v>0.15455881224368712</v>
      </c>
      <c r="I10516" s="19" t="n">
        <v>0.21880846747354424</v>
      </c>
      <c r="J10516" s="19" t="n">
        <v>-0.826482030192091</v>
      </c>
      <c r="K10516" s="19" t="n">
        <v>0.06019515207766956</v>
      </c>
      <c r="L10516" s="19" t="n">
        <v>1.0357366840184663</v>
      </c>
      <c r="M10516" s="19" t="n">
        <v>0.059188284488250156</v>
      </c>
      <c r="N10516" s="19" t="n">
        <v>1.2017376759236689</v>
      </c>
      <c r="O10516" s="19" t="n">
        <v>-1.2497246944074576</v>
      </c>
      <c r="P10516" s="19" t="n">
        <v>0.5009794328681197</v>
      </c>
      <c r="Q10516" s="19" t="n">
        <v>-1.4839925493421493</v>
      </c>
      <c r="R10516" s="19" t="n">
        <v>1.2581333095105074</v>
      </c>
      <c r="S10516" s="19" t="n">
        <v>-1.5563020964793168</v>
      </c>
      <c r="T10516" s="19" t="n">
        <v>-1.3122128154235748</v>
      </c>
      <c r="U10516" s="19" t="n">
        <v>1.4961880497461024</v>
      </c>
      <c r="V10516" s="19" t="n">
        <v>-2.4762038607371633</v>
      </c>
      <c r="W10516" s="19" t="n">
        <v>0.2785035160961272</v>
      </c>
      <c r="X10516" s="19" t="n">
        <v>-1.662717647746451</v>
      </c>
      <c r="Y10516" s="19" t="n">
        <v>0.23964422125373674</v>
      </c>
      <c r="Z10516" s="19" t="n">
        <v>-1.4293979496253746</v>
      </c>
      <c r="AA10516" s="19" t="n">
        <v>0.3092688574259327</v>
      </c>
      <c r="AB10516" s="19" t="n">
        <v>-0.5214271214014602</v>
      </c>
      <c r="AC10516" s="19" t="n">
        <v>-1.4490520512136935</v>
      </c>
      <c r="AD10516" s="19" t="n">
        <v>0.4561824491430728</v>
      </c>
    </row>
    <row r="10517">
      <c r="B10517" s="8" t="s">
        <v>875</v>
      </c>
      <c r="C10517" s="15" t="n">
        <v>1.218912139836834</v>
      </c>
      <c r="D10517" s="15" t="n">
        <v>1.3480234781250386</v>
      </c>
      <c r="E10517" s="15" t="n">
        <v>1.4085683612843853</v>
      </c>
      <c r="F10517" s="15" t="n">
        <v>-0.47016234598162715</v>
      </c>
      <c r="G10517" s="15" t="n">
        <v>-0.8346262323677541</v>
      </c>
      <c r="H10517" s="15" t="n">
        <v>-1.6842947488094104</v>
      </c>
      <c r="I10517" s="15" t="n">
        <v>-1.696797738332579</v>
      </c>
      <c r="J10517" s="15" t="n">
        <v>-0.826482030192091</v>
      </c>
      <c r="K10517" s="15" t="n">
        <v>-0.9373245109237125</v>
      </c>
      <c r="L10517" s="15" t="n">
        <v>0.05894436413113219</v>
      </c>
      <c r="M10517" s="15" t="n">
        <v>0.059188284488250156</v>
      </c>
      <c r="N10517" s="15" t="n">
        <v>-0.7078728775988732</v>
      </c>
      <c r="O10517" s="15" t="n">
        <v>-1.2497246944074576</v>
      </c>
      <c r="P10517" s="15" t="n">
        <v>-0.40704578920534695</v>
      </c>
      <c r="Q10517" s="15" t="n">
        <v>-1.4839925493421493</v>
      </c>
      <c r="R10517" s="15" t="n">
        <v>-0.6621754260581618</v>
      </c>
      <c r="S10517" s="15" t="n">
        <v>-1.5563020964793168</v>
      </c>
      <c r="T10517" s="15" t="n">
        <v>1.4553633043788736</v>
      </c>
      <c r="U10517" s="15" t="n">
        <v>0.46310582492141245</v>
      </c>
      <c r="V10517" s="15" t="n">
        <v>-1.52665130587597</v>
      </c>
      <c r="W10517" s="15" t="n">
        <v>0.2785035160961272</v>
      </c>
      <c r="X10517" s="15" t="n">
        <v>1.1325757890446841</v>
      </c>
      <c r="Y10517" s="15" t="n">
        <v>-0.6428551332044683</v>
      </c>
      <c r="Z10517" s="15" t="n">
        <v>0.34397276862642684</v>
      </c>
      <c r="AA10517" s="15" t="n">
        <v>0.3092688574259327</v>
      </c>
      <c r="AB10517" s="15" t="n">
        <v>-0.5214271214014602</v>
      </c>
      <c r="AC10517" s="15" t="n">
        <v>1.1569950486434917</v>
      </c>
      <c r="AD10517" s="15" t="n">
        <v>0.4561824491430728</v>
      </c>
    </row>
    <row r="10518">
      <c r="B10518" s="8" t="s">
        <v>876</v>
      </c>
      <c r="C10518" s="19" t="n">
        <v>-2.1376174321767625</v>
      </c>
      <c r="D10518" s="19" t="n">
        <v>-1.46946703471288</v>
      </c>
      <c r="E10518" s="19" t="n">
        <v>-1.1578284435688404</v>
      </c>
      <c r="F10518" s="19" t="n">
        <v>-2.201553842294921</v>
      </c>
      <c r="G10518" s="19" t="n">
        <v>-0.8346262323677541</v>
      </c>
      <c r="H10518" s="19" t="n">
        <v>-1.6842947488094104</v>
      </c>
      <c r="I10518" s="19" t="n">
        <v>-1.696797738332579</v>
      </c>
      <c r="J10518" s="19" t="n">
        <v>-2.783051734320307</v>
      </c>
      <c r="K10518" s="19" t="n">
        <v>-1.9348441739250946</v>
      </c>
      <c r="L10518" s="19" t="n">
        <v>-1.894640275643536</v>
      </c>
      <c r="M10518" s="19" t="n">
        <v>-0.9216461441741818</v>
      </c>
      <c r="N10518" s="19" t="n">
        <v>-0.7078728775988732</v>
      </c>
      <c r="O10518" s="19" t="n">
        <v>-0.33220529851337494</v>
      </c>
      <c r="P10518" s="19" t="n">
        <v>-1.3150710112788138</v>
      </c>
      <c r="Q10518" s="19" t="n">
        <v>-0.5086773327773373</v>
      </c>
      <c r="R10518" s="19" t="n">
        <v>-0.6621754260581618</v>
      </c>
      <c r="S10518" s="19" t="n">
        <v>-1.5563020964793168</v>
      </c>
      <c r="T10518" s="19" t="n">
        <v>-1.3122128154235748</v>
      </c>
      <c r="U10518" s="19" t="n">
        <v>-0.5699763999032774</v>
      </c>
      <c r="V10518" s="19" t="n">
        <v>-1.52665130587597</v>
      </c>
      <c r="W10518" s="19" t="n">
        <v>-1.7095831218823796</v>
      </c>
      <c r="X10518" s="19" t="n">
        <v>-2.594482126676829</v>
      </c>
      <c r="Y10518" s="19" t="n">
        <v>-2.4078538421208786</v>
      </c>
      <c r="Z10518" s="19" t="n">
        <v>-1.4293979496253746</v>
      </c>
      <c r="AA10518" s="19" t="n">
        <v>-1.4407402870330035</v>
      </c>
      <c r="AB10518" s="19" t="n">
        <v>-1.3980292385401472</v>
      </c>
      <c r="AC10518" s="19" t="n">
        <v>-2.3177344178327552</v>
      </c>
      <c r="AD10518" s="19" t="n">
        <v>-1.9491431917931288</v>
      </c>
    </row>
    <row r="10519">
      <c r="B10519" s="8" t="s">
        <v>877</v>
      </c>
      <c r="C10519" s="15" t="n">
        <v>-2.1376174321767625</v>
      </c>
      <c r="D10519" s="15" t="n">
        <v>-0.5303035304335738</v>
      </c>
      <c r="E10519" s="15" t="n">
        <v>-0.3023628419510984</v>
      </c>
      <c r="F10519" s="15" t="n">
        <v>0.39553340217501964</v>
      </c>
      <c r="G10519" s="15" t="n">
        <v>-0.8346262323677541</v>
      </c>
      <c r="H10519" s="15" t="n">
        <v>0.15455881224368712</v>
      </c>
      <c r="I10519" s="15" t="n">
        <v>-0.7389946354295174</v>
      </c>
      <c r="J10519" s="15" t="n">
        <v>-0.826482030192091</v>
      </c>
      <c r="K10519" s="15" t="n">
        <v>-0.9373245109237125</v>
      </c>
      <c r="L10519" s="15" t="n">
        <v>1.0357366840184663</v>
      </c>
      <c r="M10519" s="15" t="n">
        <v>-0.9216461441741818</v>
      </c>
      <c r="N10519" s="15" t="n">
        <v>0.24693239916239787</v>
      </c>
      <c r="O10519" s="15" t="n">
        <v>-0.33220529851337494</v>
      </c>
      <c r="P10519" s="15" t="n">
        <v>-0.40704578920534695</v>
      </c>
      <c r="Q10519" s="15" t="n">
        <v>-2.4593077659069613</v>
      </c>
      <c r="R10519" s="15" t="n">
        <v>-2.582484161626831</v>
      </c>
      <c r="S10519" s="15" t="n">
        <v>-2.4965679464355706</v>
      </c>
      <c r="T10519" s="15" t="n">
        <v>-0.38968744215609197</v>
      </c>
      <c r="U10519" s="15" t="n">
        <v>0.46310582492141245</v>
      </c>
      <c r="V10519" s="15" t="n">
        <v>1.3220063587076094</v>
      </c>
      <c r="W10519" s="15" t="n">
        <v>-0.7155398028931261</v>
      </c>
      <c r="X10519" s="15" t="n">
        <v>-0.7309531688160725</v>
      </c>
      <c r="Y10519" s="15" t="n">
        <v>-0.6428551332044683</v>
      </c>
      <c r="Z10519" s="15" t="n">
        <v>-2.316083308751275</v>
      </c>
      <c r="AA10519" s="15" t="n">
        <v>0.3092688574259327</v>
      </c>
      <c r="AB10519" s="15" t="n">
        <v>0.3551749957372268</v>
      </c>
      <c r="AC10519" s="15" t="n">
        <v>0.28831268202442994</v>
      </c>
      <c r="AD10519" s="15" t="n">
        <v>-1.1473679781477282</v>
      </c>
    </row>
    <row r="10520">
      <c r="B10520" s="8" t="s">
        <v>878</v>
      </c>
      <c r="C10520" s="19" t="n">
        <v>-1.2984850391733636</v>
      </c>
      <c r="D10520" s="19" t="n">
        <v>-1.46946703471288</v>
      </c>
      <c r="E10520" s="19" t="n">
        <v>-1.1578284435688404</v>
      </c>
      <c r="F10520" s="19" t="n">
        <v>-2.201553842294921</v>
      </c>
      <c r="G10520" s="19" t="n">
        <v>-1.859140972628701</v>
      </c>
      <c r="H10520" s="19" t="n">
        <v>-1.6842947488094104</v>
      </c>
      <c r="I10520" s="19" t="n">
        <v>0.21880846747354424</v>
      </c>
      <c r="J10520" s="19" t="n">
        <v>0.15180282187201696</v>
      </c>
      <c r="K10520" s="19" t="n">
        <v>-2.9323638369264766</v>
      </c>
      <c r="L10520" s="19" t="n">
        <v>-2.8714325955308704</v>
      </c>
      <c r="M10520" s="19" t="n">
        <v>-2.8833150014990454</v>
      </c>
      <c r="N10520" s="19" t="n">
        <v>-2.6174834311214155</v>
      </c>
      <c r="O10520" s="19" t="n">
        <v>-1.2497246944074576</v>
      </c>
      <c r="P10520" s="19" t="n">
        <v>-1.3150710112788138</v>
      </c>
      <c r="Q10520" s="19" t="n">
        <v>-2.4593077659069613</v>
      </c>
      <c r="R10520" s="19" t="n">
        <v>-2.582484161626831</v>
      </c>
      <c r="S10520" s="19" t="n">
        <v>-2.4965679464355706</v>
      </c>
      <c r="T10520" s="19" t="n">
        <v>-1.3122128154235748</v>
      </c>
      <c r="U10520" s="19" t="n">
        <v>-1.6030586247279672</v>
      </c>
      <c r="V10520" s="19" t="n">
        <v>-1.52665130587597</v>
      </c>
      <c r="W10520" s="19" t="n">
        <v>-1.7095831218823796</v>
      </c>
      <c r="X10520" s="19" t="n">
        <v>-2.594482126676829</v>
      </c>
      <c r="Y10520" s="19" t="n">
        <v>-2.4078538421208786</v>
      </c>
      <c r="Z10520" s="19" t="n">
        <v>-1.4293979496253746</v>
      </c>
      <c r="AA10520" s="19" t="n">
        <v>-1.4407402870330035</v>
      </c>
      <c r="AB10520" s="19" t="n">
        <v>-2.2746313556788342</v>
      </c>
      <c r="AC10520" s="19" t="n">
        <v>-2.3177344178327552</v>
      </c>
      <c r="AD10520" s="19" t="n">
        <v>-0.34559276450232773</v>
      </c>
    </row>
    <row r="10521">
      <c r="B10521" s="8" t="s">
        <v>879</v>
      </c>
      <c r="C10521" s="15" t="n">
        <v>-1.2984850391733636</v>
      </c>
      <c r="D10521" s="15" t="n">
        <v>-1.46946703471288</v>
      </c>
      <c r="E10521" s="15" t="n">
        <v>-2.013294045186582</v>
      </c>
      <c r="F10521" s="15" t="n">
        <v>-2.201553842294921</v>
      </c>
      <c r="G10521" s="15" t="n">
        <v>-2.883655712889648</v>
      </c>
      <c r="H10521" s="15" t="n">
        <v>-2.6037215293359592</v>
      </c>
      <c r="I10521" s="15" t="n">
        <v>-2.6546008412356406</v>
      </c>
      <c r="J10521" s="15" t="n">
        <v>-1.804766882256199</v>
      </c>
      <c r="K10521" s="15" t="n">
        <v>-2.9323638369264766</v>
      </c>
      <c r="L10521" s="15" t="n">
        <v>-2.8714325955308704</v>
      </c>
      <c r="M10521" s="15" t="n">
        <v>-1.9024805728366136</v>
      </c>
      <c r="N10521" s="15" t="n">
        <v>-1.6626781543601443</v>
      </c>
      <c r="O10521" s="15" t="n">
        <v>-1.2497246944074576</v>
      </c>
      <c r="P10521" s="15" t="n">
        <v>-2.2230962333522806</v>
      </c>
      <c r="Q10521" s="15" t="n">
        <v>-2.4593077659069613</v>
      </c>
      <c r="R10521" s="15" t="n">
        <v>-2.582484161626831</v>
      </c>
      <c r="S10521" s="15" t="n">
        <v>-1.5563020964793168</v>
      </c>
      <c r="T10521" s="15" t="n">
        <v>-1.3122128154235748</v>
      </c>
      <c r="U10521" s="15" t="n">
        <v>-1.6030586247279672</v>
      </c>
      <c r="V10521" s="15" t="n">
        <v>-1.52665130587597</v>
      </c>
      <c r="W10521" s="15" t="n">
        <v>-2.703626440871633</v>
      </c>
      <c r="X10521" s="15" t="n">
        <v>-2.594482126676829</v>
      </c>
      <c r="Y10521" s="15" t="n">
        <v>-2.4078538421208786</v>
      </c>
      <c r="Z10521" s="15" t="n">
        <v>-1.4293979496253746</v>
      </c>
      <c r="AA10521" s="15" t="n">
        <v>-1.4407402870330035</v>
      </c>
      <c r="AB10521" s="15" t="n">
        <v>-2.2746313556788342</v>
      </c>
      <c r="AC10521" s="15" t="n">
        <v>-2.3177344178327552</v>
      </c>
      <c r="AD10521" s="15" t="n">
        <v>-0.34559276450232773</v>
      </c>
    </row>
    <row r="10522">
      <c r="B10522" s="8" t="s">
        <v>880</v>
      </c>
      <c r="C10522" s="19" t="n">
        <v>-2.1376174321767625</v>
      </c>
      <c r="D10522" s="19" t="n">
        <v>-2.408630538992186</v>
      </c>
      <c r="E10522" s="19" t="n">
        <v>-2.013294045186582</v>
      </c>
      <c r="F10522" s="19" t="n">
        <v>-1.335858094138274</v>
      </c>
      <c r="G10522" s="19" t="n">
        <v>-1.859140972628701</v>
      </c>
      <c r="H10522" s="19" t="n">
        <v>-1.6842947488094104</v>
      </c>
      <c r="I10522" s="19" t="n">
        <v>-1.696797738332579</v>
      </c>
      <c r="J10522" s="19" t="n">
        <v>-2.783051734320307</v>
      </c>
      <c r="K10522" s="19" t="n">
        <v>1.0577148150790516</v>
      </c>
      <c r="L10522" s="19" t="n">
        <v>-1.894640275643536</v>
      </c>
      <c r="M10522" s="19" t="n">
        <v>-1.9024805728366136</v>
      </c>
      <c r="N10522" s="19" t="n">
        <v>-1.6626781543601443</v>
      </c>
      <c r="O10522" s="19" t="n">
        <v>-2.1672440903015406</v>
      </c>
      <c r="P10522" s="19" t="n">
        <v>-2.2230962333522806</v>
      </c>
      <c r="Q10522" s="19" t="n">
        <v>-0.5086773327773373</v>
      </c>
      <c r="R10522" s="19" t="n">
        <v>-0.6621754260581618</v>
      </c>
      <c r="S10522" s="19" t="n">
        <v>-2.4965679464355706</v>
      </c>
      <c r="T10522" s="19" t="n">
        <v>-1.3122128154235748</v>
      </c>
      <c r="U10522" s="19" t="n">
        <v>-1.6030586247279672</v>
      </c>
      <c r="V10522" s="19" t="n">
        <v>-1.52665130587597</v>
      </c>
      <c r="W10522" s="19" t="n">
        <v>-2.703626440871633</v>
      </c>
      <c r="X10522" s="19" t="n">
        <v>-2.594482126676829</v>
      </c>
      <c r="Y10522" s="19" t="n">
        <v>-2.4078538421208786</v>
      </c>
      <c r="Z10522" s="19" t="n">
        <v>-2.316083308751275</v>
      </c>
      <c r="AA10522" s="19" t="n">
        <v>-2.3157448592624714</v>
      </c>
      <c r="AB10522" s="19" t="n">
        <v>-0.5214271214014602</v>
      </c>
      <c r="AC10522" s="19" t="n">
        <v>-2.3177344178327552</v>
      </c>
      <c r="AD10522" s="19" t="n">
        <v>-1.9491431917931288</v>
      </c>
    </row>
    <row r="10523">
      <c r="B10523" s="8" t="s">
        <v>881</v>
      </c>
      <c r="C10523" s="15" t="n">
        <v>0.37977974683343485</v>
      </c>
      <c r="D10523" s="15" t="n">
        <v>-1.46946703471288</v>
      </c>
      <c r="E10523" s="15" t="n">
        <v>-0.3023628419510984</v>
      </c>
      <c r="F10523" s="15" t="n">
        <v>-1.335858094138274</v>
      </c>
      <c r="G10523" s="15" t="n">
        <v>-0.8346262323677541</v>
      </c>
      <c r="H10523" s="15" t="n">
        <v>-2.6037215293359592</v>
      </c>
      <c r="I10523" s="15" t="n">
        <v>0.21880846747354424</v>
      </c>
      <c r="J10523" s="15" t="n">
        <v>-1.804766882256199</v>
      </c>
      <c r="K10523" s="15" t="n">
        <v>-0.9373245109237125</v>
      </c>
      <c r="L10523" s="15" t="n">
        <v>0.05894436413113219</v>
      </c>
      <c r="M10523" s="15" t="n">
        <v>-0.9216461441741818</v>
      </c>
      <c r="N10523" s="15" t="n">
        <v>0.24693239916239787</v>
      </c>
      <c r="O10523" s="15" t="n">
        <v>-0.33220529851337494</v>
      </c>
      <c r="P10523" s="15" t="n">
        <v>0.5009794328681197</v>
      </c>
      <c r="Q10523" s="15" t="n">
        <v>1.4419531003522865</v>
      </c>
      <c r="R10523" s="15" t="n">
        <v>1.2581333095105074</v>
      </c>
      <c r="S10523" s="15" t="n">
        <v>-0.6160362465230631</v>
      </c>
      <c r="T10523" s="15" t="n">
        <v>-0.38968744215609197</v>
      </c>
      <c r="U10523" s="15" t="n">
        <v>0.46310582492141245</v>
      </c>
      <c r="V10523" s="15" t="n">
        <v>-1.52665130587597</v>
      </c>
      <c r="W10523" s="15" t="n">
        <v>-1.7095831218823796</v>
      </c>
      <c r="X10523" s="15" t="n">
        <v>-0.7309531688160725</v>
      </c>
      <c r="Y10523" s="15" t="n">
        <v>1.1221435757119418</v>
      </c>
      <c r="Z10523" s="15" t="n">
        <v>-1.4293979496253746</v>
      </c>
      <c r="AA10523" s="15" t="n">
        <v>0.3092688574259327</v>
      </c>
      <c r="AB10523" s="15" t="n">
        <v>-0.5214271214014602</v>
      </c>
      <c r="AC10523" s="15" t="n">
        <v>0.28831268202442994</v>
      </c>
      <c r="AD10523" s="15" t="n">
        <v>1.2579576627884734</v>
      </c>
    </row>
    <row r="10524">
      <c r="B10524" s="8" t="s">
        <v>882</v>
      </c>
      <c r="C10524" s="19" t="n">
        <v>-0.4593526461699643</v>
      </c>
      <c r="D10524" s="19" t="n">
        <v>1.3480234781250386</v>
      </c>
      <c r="E10524" s="19" t="n">
        <v>0.5531027596666435</v>
      </c>
      <c r="F10524" s="19" t="n">
        <v>-0.47016234598162715</v>
      </c>
      <c r="G10524" s="19" t="n">
        <v>-1.859140972628701</v>
      </c>
      <c r="H10524" s="19" t="n">
        <v>-1.6842947488094104</v>
      </c>
      <c r="I10524" s="19" t="n">
        <v>-0.7389946354295174</v>
      </c>
      <c r="J10524" s="19" t="n">
        <v>0.15180282187201696</v>
      </c>
      <c r="K10524" s="19" t="n">
        <v>-0.9373245109237125</v>
      </c>
      <c r="L10524" s="19" t="n">
        <v>-0.917847955756202</v>
      </c>
      <c r="M10524" s="19" t="n">
        <v>1.040022713150682</v>
      </c>
      <c r="N10524" s="19" t="n">
        <v>1.2017376759236689</v>
      </c>
      <c r="O10524" s="19" t="n">
        <v>0.5853140973807078</v>
      </c>
      <c r="P10524" s="19" t="n">
        <v>-0.40704578920534695</v>
      </c>
      <c r="Q10524" s="19" t="n">
        <v>0.46663788378747467</v>
      </c>
      <c r="R10524" s="19" t="n">
        <v>-0.6621754260581618</v>
      </c>
      <c r="S10524" s="19" t="n">
        <v>0.3242296034331908</v>
      </c>
      <c r="T10524" s="19" t="n">
        <v>1.4553633043788736</v>
      </c>
      <c r="U10524" s="19" t="n">
        <v>0.46310582492141245</v>
      </c>
      <c r="V10524" s="19" t="n">
        <v>-0.5770987510147769</v>
      </c>
      <c r="W10524" s="19" t="n">
        <v>-0.7155398028931261</v>
      </c>
      <c r="X10524" s="19" t="n">
        <v>0.20081131011430584</v>
      </c>
      <c r="Y10524" s="19" t="n">
        <v>1.1221435757119418</v>
      </c>
      <c r="Z10524" s="19" t="n">
        <v>-0.5427125904994738</v>
      </c>
      <c r="AA10524" s="19" t="n">
        <v>0.3092688574259327</v>
      </c>
      <c r="AB10524" s="19" t="n">
        <v>0.3551749957372268</v>
      </c>
      <c r="AC10524" s="19" t="n">
        <v>-0.5803696845946318</v>
      </c>
      <c r="AD10524" s="19" t="n">
        <v>0.4561824491430728</v>
      </c>
    </row>
    <row r="10525">
      <c r="B10525" s="8" t="s">
        <v>883</v>
      </c>
      <c r="C10525" s="15" t="n">
        <v>-0.4593526461699643</v>
      </c>
      <c r="D10525" s="15" t="n">
        <v>-0.5303035304335738</v>
      </c>
      <c r="E10525" s="15" t="n">
        <v>0.5531027596666435</v>
      </c>
      <c r="F10525" s="15" t="n">
        <v>0.39553340217501964</v>
      </c>
      <c r="G10525" s="15" t="n">
        <v>-0.8346262323677541</v>
      </c>
      <c r="H10525" s="15" t="n">
        <v>-2.6037215293359592</v>
      </c>
      <c r="I10525" s="15" t="n">
        <v>-1.696797738332579</v>
      </c>
      <c r="J10525" s="15" t="n">
        <v>0.15180282187201696</v>
      </c>
      <c r="K10525" s="15" t="n">
        <v>1.0577148150790516</v>
      </c>
      <c r="L10525" s="15" t="n">
        <v>1.0357366840184663</v>
      </c>
      <c r="M10525" s="15" t="n">
        <v>-0.9216461441741818</v>
      </c>
      <c r="N10525" s="15" t="n">
        <v>-0.7078728775988732</v>
      </c>
      <c r="O10525" s="15" t="n">
        <v>-0.33220529851337494</v>
      </c>
      <c r="P10525" s="15" t="n">
        <v>0.5009794328681197</v>
      </c>
      <c r="Q10525" s="15" t="n">
        <v>-0.5086773327773373</v>
      </c>
      <c r="R10525" s="15" t="n">
        <v>0.29797894172617273</v>
      </c>
      <c r="S10525" s="15" t="n">
        <v>-0.6160362465230631</v>
      </c>
      <c r="T10525" s="15" t="n">
        <v>0.5328379311113908</v>
      </c>
      <c r="U10525" s="15" t="n">
        <v>-1.6030586247279672</v>
      </c>
      <c r="V10525" s="15" t="n">
        <v>-0.5770987510147769</v>
      </c>
      <c r="W10525" s="15" t="n">
        <v>0.2785035160961272</v>
      </c>
      <c r="X10525" s="15" t="n">
        <v>-1.662717647746451</v>
      </c>
      <c r="Y10525" s="15" t="n">
        <v>-0.6428551332044683</v>
      </c>
      <c r="Z10525" s="15" t="n">
        <v>-0.5427125904994738</v>
      </c>
      <c r="AA10525" s="15" t="n">
        <v>-2.3157448592624714</v>
      </c>
      <c r="AB10525" s="15" t="n">
        <v>-0.5214271214014602</v>
      </c>
      <c r="AC10525" s="15" t="n">
        <v>-1.4490520512136935</v>
      </c>
      <c r="AD10525" s="15" t="n">
        <v>-1.1473679781477282</v>
      </c>
    </row>
    <row r="10526">
      <c r="B10526" s="8" t="s">
        <v>884</v>
      </c>
      <c r="C10526" s="19" t="n">
        <v>-0.4593526461699643</v>
      </c>
      <c r="D10526" s="19" t="n">
        <v>0.4088599738457324</v>
      </c>
      <c r="E10526" s="19" t="n">
        <v>-2.013294045186582</v>
      </c>
      <c r="F10526" s="19" t="n">
        <v>-0.47016234598162715</v>
      </c>
      <c r="G10526" s="19" t="n">
        <v>0.18988850789319267</v>
      </c>
      <c r="H10526" s="19" t="n">
        <v>0.15455881224368712</v>
      </c>
      <c r="I10526" s="19" t="n">
        <v>1.1766115703766058</v>
      </c>
      <c r="J10526" s="19" t="n">
        <v>-1.804766882256199</v>
      </c>
      <c r="K10526" s="19" t="n">
        <v>-1.9348441739250946</v>
      </c>
      <c r="L10526" s="19" t="n">
        <v>0.05894436413113219</v>
      </c>
      <c r="M10526" s="19" t="n">
        <v>-0.9216461441741818</v>
      </c>
      <c r="N10526" s="19" t="n">
        <v>-1.6626781543601443</v>
      </c>
      <c r="O10526" s="19" t="n">
        <v>1.5028334932747907</v>
      </c>
      <c r="P10526" s="19" t="n">
        <v>-2.2230962333522806</v>
      </c>
      <c r="Q10526" s="19" t="n">
        <v>-0.5086773327773373</v>
      </c>
      <c r="R10526" s="19" t="n">
        <v>-1.6223297938424963</v>
      </c>
      <c r="S10526" s="19" t="n">
        <v>0.3242296034331908</v>
      </c>
      <c r="T10526" s="19" t="n">
        <v>-1.3122128154235748</v>
      </c>
      <c r="U10526" s="19" t="n">
        <v>0.46310582492141245</v>
      </c>
      <c r="V10526" s="19" t="n">
        <v>-0.5770987510147769</v>
      </c>
      <c r="W10526" s="19" t="n">
        <v>0.2785035160961272</v>
      </c>
      <c r="X10526" s="19" t="n">
        <v>-0.7309531688160725</v>
      </c>
      <c r="Y10526" s="19" t="n">
        <v>-2.4078538421208786</v>
      </c>
      <c r="Z10526" s="19" t="n">
        <v>-1.4293979496253746</v>
      </c>
      <c r="AA10526" s="19" t="n">
        <v>0.3092688574259327</v>
      </c>
      <c r="AB10526" s="19" t="n">
        <v>-0.5214271214014602</v>
      </c>
      <c r="AC10526" s="19" t="n">
        <v>1.1569950486434917</v>
      </c>
      <c r="AD10526" s="19" t="n">
        <v>0.4561824491430728</v>
      </c>
    </row>
    <row r="10527">
      <c r="B10527" s="8" t="s">
        <v>885</v>
      </c>
      <c r="C10527" s="15" t="n">
        <v>0.37977974683343485</v>
      </c>
      <c r="D10527" s="15" t="n">
        <v>1.3480234781250386</v>
      </c>
      <c r="E10527" s="15" t="n">
        <v>0.5531027596666435</v>
      </c>
      <c r="F10527" s="15" t="n">
        <v>-0.47016234598162715</v>
      </c>
      <c r="G10527" s="15" t="n">
        <v>0.18988850789319267</v>
      </c>
      <c r="H10527" s="15" t="n">
        <v>0.15455881224368712</v>
      </c>
      <c r="I10527" s="15" t="n">
        <v>1.1766115703766058</v>
      </c>
      <c r="J10527" s="15" t="n">
        <v>1.130087673936125</v>
      </c>
      <c r="K10527" s="15" t="n">
        <v>-0.9373245109237125</v>
      </c>
      <c r="L10527" s="15" t="n">
        <v>-0.917847955756202</v>
      </c>
      <c r="M10527" s="15" t="n">
        <v>1.040022713150682</v>
      </c>
      <c r="N10527" s="15" t="n">
        <v>1.2017376759236689</v>
      </c>
      <c r="O10527" s="15" t="n">
        <v>0.5853140973807078</v>
      </c>
      <c r="P10527" s="15" t="n">
        <v>-0.40704578920534695</v>
      </c>
      <c r="Q10527" s="15" t="n">
        <v>0.46663788378747467</v>
      </c>
      <c r="R10527" s="15" t="n">
        <v>0.29797894172617273</v>
      </c>
      <c r="S10527" s="15" t="n">
        <v>-0.6160362465230631</v>
      </c>
      <c r="T10527" s="15" t="n">
        <v>-2.2347381886910576</v>
      </c>
      <c r="U10527" s="15" t="n">
        <v>-2.6361408495526573</v>
      </c>
      <c r="V10527" s="15" t="n">
        <v>-1.52665130587597</v>
      </c>
      <c r="W10527" s="15" t="n">
        <v>0.2785035160961272</v>
      </c>
      <c r="X10527" s="15" t="n">
        <v>0.20081131011430584</v>
      </c>
      <c r="Y10527" s="15" t="n">
        <v>-0.6428551332044683</v>
      </c>
      <c r="Z10527" s="15" t="n">
        <v>0.34397276862642684</v>
      </c>
      <c r="AA10527" s="15" t="n">
        <v>1.1842734296554007</v>
      </c>
      <c r="AB10527" s="15" t="n">
        <v>-0.5214271214014602</v>
      </c>
      <c r="AC10527" s="15" t="n">
        <v>-0.5803696845946318</v>
      </c>
      <c r="AD10527" s="15" t="n">
        <v>-1.1473679781477282</v>
      </c>
    </row>
    <row r="10528">
      <c r="B10528" s="8" t="s">
        <v>886</v>
      </c>
      <c r="C10528" s="19" t="n">
        <v>1.218912139836834</v>
      </c>
      <c r="D10528" s="19" t="n">
        <v>-1.46946703471288</v>
      </c>
      <c r="E10528" s="19" t="n">
        <v>-2.013294045186582</v>
      </c>
      <c r="F10528" s="19" t="n">
        <v>-1.335858094138274</v>
      </c>
      <c r="G10528" s="19" t="n">
        <v>-1.859140972628701</v>
      </c>
      <c r="H10528" s="19" t="n">
        <v>-0.7648679682828616</v>
      </c>
      <c r="I10528" s="19" t="n">
        <v>-0.7389946354295174</v>
      </c>
      <c r="J10528" s="19" t="n">
        <v>0.15180282187201696</v>
      </c>
      <c r="K10528" s="19" t="n">
        <v>-2.9323638369264766</v>
      </c>
      <c r="L10528" s="19" t="n">
        <v>-1.894640275643536</v>
      </c>
      <c r="M10528" s="19" t="n">
        <v>0.059188284488250156</v>
      </c>
      <c r="N10528" s="19" t="n">
        <v>1.2017376759236689</v>
      </c>
      <c r="O10528" s="19" t="n">
        <v>0.5853140973807078</v>
      </c>
      <c r="P10528" s="19" t="n">
        <v>-0.40704578920534695</v>
      </c>
      <c r="Q10528" s="19" t="n">
        <v>-1.4839925493421493</v>
      </c>
      <c r="R10528" s="19" t="n">
        <v>-1.6223297938424963</v>
      </c>
      <c r="S10528" s="19" t="n">
        <v>-0.6160362465230631</v>
      </c>
      <c r="T10528" s="19" t="n">
        <v>0.5328379311113908</v>
      </c>
      <c r="U10528" s="19" t="n">
        <v>1.4961880497461024</v>
      </c>
      <c r="V10528" s="19" t="n">
        <v>1.3220063587076094</v>
      </c>
      <c r="W10528" s="19" t="n">
        <v>0.2785035160961272</v>
      </c>
      <c r="X10528" s="19" t="n">
        <v>-1.662717647746451</v>
      </c>
      <c r="Y10528" s="19" t="n">
        <v>-1.5253544876626735</v>
      </c>
      <c r="Z10528" s="19" t="n">
        <v>-0.5427125904994738</v>
      </c>
      <c r="AA10528" s="19" t="n">
        <v>0.3092688574259327</v>
      </c>
      <c r="AB10528" s="19" t="n">
        <v>0.3551749957372268</v>
      </c>
      <c r="AC10528" s="19" t="n">
        <v>-1.4490520512136935</v>
      </c>
      <c r="AD10528" s="19" t="n">
        <v>1.2579576627884734</v>
      </c>
    </row>
    <row r="10529">
      <c r="B10529" s="8" t="s">
        <v>887</v>
      </c>
      <c r="C10529" s="15" t="n">
        <v>0.37977974683343485</v>
      </c>
      <c r="D10529" s="15" t="n">
        <v>-0.5303035304335738</v>
      </c>
      <c r="E10529" s="15" t="n">
        <v>1.4085683612843853</v>
      </c>
      <c r="F10529" s="15" t="n">
        <v>-2.201553842294921</v>
      </c>
      <c r="G10529" s="15" t="n">
        <v>-0.8346262323677541</v>
      </c>
      <c r="H10529" s="15" t="n">
        <v>-1.6842947488094104</v>
      </c>
      <c r="I10529" s="15" t="n">
        <v>0.21880846747354424</v>
      </c>
      <c r="J10529" s="15" t="n">
        <v>0.15180282187201696</v>
      </c>
      <c r="K10529" s="15" t="n">
        <v>-0.9373245109237125</v>
      </c>
      <c r="L10529" s="15" t="n">
        <v>1.0357366840184663</v>
      </c>
      <c r="M10529" s="15" t="n">
        <v>0.059188284488250156</v>
      </c>
      <c r="N10529" s="15" t="n">
        <v>-1.6626781543601443</v>
      </c>
      <c r="O10529" s="15" t="n">
        <v>-0.33220529851337494</v>
      </c>
      <c r="P10529" s="15" t="n">
        <v>0.5009794328681197</v>
      </c>
      <c r="Q10529" s="15" t="n">
        <v>1.4419531003522865</v>
      </c>
      <c r="R10529" s="15" t="n">
        <v>1.2581333095105074</v>
      </c>
      <c r="S10529" s="15" t="n">
        <v>0.3242296034331908</v>
      </c>
      <c r="T10529" s="15" t="n">
        <v>0.5328379311113908</v>
      </c>
      <c r="U10529" s="15" t="n">
        <v>-1.6030586247279672</v>
      </c>
      <c r="V10529" s="15" t="n">
        <v>-0.5770987510147769</v>
      </c>
      <c r="W10529" s="15" t="n">
        <v>-1.7095831218823796</v>
      </c>
      <c r="X10529" s="15" t="n">
        <v>-1.662717647746451</v>
      </c>
      <c r="Y10529" s="15" t="n">
        <v>-2.4078538421208786</v>
      </c>
      <c r="Z10529" s="15" t="n">
        <v>0.34397276862642684</v>
      </c>
      <c r="AA10529" s="15" t="n">
        <v>-0.5657357148035354</v>
      </c>
      <c r="AB10529" s="15" t="n">
        <v>-1.3980292385401472</v>
      </c>
      <c r="AC10529" s="15" t="n">
        <v>-2.3177344178327552</v>
      </c>
      <c r="AD10529" s="15" t="n">
        <v>-0.34559276450232773</v>
      </c>
    </row>
    <row r="10530">
      <c r="B10530" s="8" t="s">
        <v>888</v>
      </c>
      <c r="C10530" s="19" t="n">
        <v>-2.1376174321767625</v>
      </c>
      <c r="D10530" s="19" t="n">
        <v>-0.5303035304335738</v>
      </c>
      <c r="E10530" s="19" t="n">
        <v>-0.3023628419510984</v>
      </c>
      <c r="F10530" s="19" t="n">
        <v>-2.201553842294921</v>
      </c>
      <c r="G10530" s="19" t="n">
        <v>-0.8346262323677541</v>
      </c>
      <c r="H10530" s="19" t="n">
        <v>0.15455881224368712</v>
      </c>
      <c r="I10530" s="19" t="n">
        <v>-0.7389946354295174</v>
      </c>
      <c r="J10530" s="19" t="n">
        <v>1.130087673936125</v>
      </c>
      <c r="K10530" s="19" t="n">
        <v>-0.9373245109237125</v>
      </c>
      <c r="L10530" s="19" t="n">
        <v>0.05894436413113219</v>
      </c>
      <c r="M10530" s="19" t="n">
        <v>-0.9216461441741818</v>
      </c>
      <c r="N10530" s="19" t="n">
        <v>1.2017376759236689</v>
      </c>
      <c r="O10530" s="19" t="n">
        <v>0.5853140973807078</v>
      </c>
      <c r="P10530" s="19" t="n">
        <v>0.5009794328681197</v>
      </c>
      <c r="Q10530" s="19" t="n">
        <v>-0.5086773327773373</v>
      </c>
      <c r="R10530" s="19" t="n">
        <v>-0.6621754260581618</v>
      </c>
      <c r="S10530" s="19" t="n">
        <v>0.3242296034331908</v>
      </c>
      <c r="T10530" s="19" t="n">
        <v>0.5328379311113908</v>
      </c>
      <c r="U10530" s="19" t="n">
        <v>-0.5699763999032774</v>
      </c>
      <c r="V10530" s="19" t="n">
        <v>-0.5770987510147769</v>
      </c>
      <c r="W10530" s="19" t="n">
        <v>-1.7095831218823796</v>
      </c>
      <c r="X10530" s="19" t="n">
        <v>-0.7309531688160725</v>
      </c>
      <c r="Y10530" s="19" t="n">
        <v>-1.5253544876626735</v>
      </c>
      <c r="Z10530" s="19" t="n">
        <v>-1.4293979496253746</v>
      </c>
      <c r="AA10530" s="19" t="n">
        <v>-2.3157448592624714</v>
      </c>
      <c r="AB10530" s="19" t="n">
        <v>-1.3980292385401472</v>
      </c>
      <c r="AC10530" s="19" t="n">
        <v>-1.4490520512136935</v>
      </c>
      <c r="AD10530" s="19" t="n">
        <v>-1.1473679781477282</v>
      </c>
    </row>
    <row r="10531">
      <c r="B10531" s="8" t="s">
        <v>889</v>
      </c>
      <c r="C10531" s="15" t="n">
        <v>0.37977974683343485</v>
      </c>
      <c r="D10531" s="15" t="n">
        <v>1.3480234781250386</v>
      </c>
      <c r="E10531" s="15" t="n">
        <v>-1.1578284435688404</v>
      </c>
      <c r="F10531" s="15" t="n">
        <v>-2.201553842294921</v>
      </c>
      <c r="G10531" s="15" t="n">
        <v>-1.859140972628701</v>
      </c>
      <c r="H10531" s="15" t="n">
        <v>-2.6037215293359592</v>
      </c>
      <c r="I10531" s="15" t="n">
        <v>-1.696797738332579</v>
      </c>
      <c r="J10531" s="15" t="n">
        <v>-2.783051734320307</v>
      </c>
      <c r="K10531" s="15" t="n">
        <v>1.0577148150790516</v>
      </c>
      <c r="L10531" s="15" t="n">
        <v>1.0357366840184663</v>
      </c>
      <c r="M10531" s="15" t="n">
        <v>-1.9024805728366136</v>
      </c>
      <c r="N10531" s="15" t="n">
        <v>1.2017376759236689</v>
      </c>
      <c r="O10531" s="15" t="n">
        <v>0.5853140973807078</v>
      </c>
      <c r="P10531" s="15" t="n">
        <v>-0.40704578920534695</v>
      </c>
      <c r="Q10531" s="15" t="n">
        <v>1.4419531003522865</v>
      </c>
      <c r="R10531" s="15" t="n">
        <v>0.29797894172617273</v>
      </c>
      <c r="S10531" s="15" t="n">
        <v>1.2644954533894446</v>
      </c>
      <c r="T10531" s="15" t="n">
        <v>-0.38968744215609197</v>
      </c>
      <c r="U10531" s="15" t="n">
        <v>-1.6030586247279672</v>
      </c>
      <c r="V10531" s="15" t="n">
        <v>-0.5770987510147769</v>
      </c>
      <c r="W10531" s="15" t="n">
        <v>-1.7095831218823796</v>
      </c>
      <c r="X10531" s="15" t="n">
        <v>-0.7309531688160725</v>
      </c>
      <c r="Y10531" s="15" t="n">
        <v>-2.4078538421208786</v>
      </c>
      <c r="Z10531" s="15" t="n">
        <v>-0.5427125904994738</v>
      </c>
      <c r="AA10531" s="15" t="n">
        <v>0.3092688574259327</v>
      </c>
      <c r="AB10531" s="15" t="n">
        <v>-0.5214271214014602</v>
      </c>
      <c r="AC10531" s="15" t="n">
        <v>-0.5803696845946318</v>
      </c>
      <c r="AD10531" s="15" t="n">
        <v>-0.34559276450232773</v>
      </c>
    </row>
    <row r="10532">
      <c r="B10532" s="8" t="s">
        <v>890</v>
      </c>
      <c r="C10532" s="19" t="n">
        <v>1.218912139836834</v>
      </c>
      <c r="D10532" s="19" t="n">
        <v>-1.46946703471288</v>
      </c>
      <c r="E10532" s="19" t="n">
        <v>-0.3023628419510984</v>
      </c>
      <c r="F10532" s="19" t="n">
        <v>-0.47016234598162715</v>
      </c>
      <c r="G10532" s="19" t="n">
        <v>-0.8346262323677541</v>
      </c>
      <c r="H10532" s="19" t="n">
        <v>0.15455881224368712</v>
      </c>
      <c r="I10532" s="19" t="n">
        <v>-1.696797738332579</v>
      </c>
      <c r="J10532" s="19" t="n">
        <v>0.15180282187201696</v>
      </c>
      <c r="K10532" s="19" t="n">
        <v>0.06019515207766956</v>
      </c>
      <c r="L10532" s="19" t="n">
        <v>0.05894436413113219</v>
      </c>
      <c r="M10532" s="19" t="n">
        <v>0.059188284488250156</v>
      </c>
      <c r="N10532" s="19" t="n">
        <v>-1.6626781543601443</v>
      </c>
      <c r="O10532" s="19" t="n">
        <v>-1.2497246944074576</v>
      </c>
      <c r="P10532" s="19" t="n">
        <v>1.4090046549415864</v>
      </c>
      <c r="Q10532" s="19" t="n">
        <v>1.4419531003522865</v>
      </c>
      <c r="R10532" s="19" t="n">
        <v>1.2581333095105074</v>
      </c>
      <c r="S10532" s="19" t="n">
        <v>-0.6160362465230631</v>
      </c>
      <c r="T10532" s="19" t="n">
        <v>-0.38968744215609197</v>
      </c>
      <c r="U10532" s="19" t="n">
        <v>-0.5699763999032774</v>
      </c>
      <c r="V10532" s="19" t="n">
        <v>-0.5770987510147769</v>
      </c>
      <c r="W10532" s="19" t="n">
        <v>0.2785035160961272</v>
      </c>
      <c r="X10532" s="19" t="n">
        <v>0.20081131011430584</v>
      </c>
      <c r="Y10532" s="19" t="n">
        <v>0.23964422125373674</v>
      </c>
      <c r="Z10532" s="19" t="n">
        <v>1.2306581277523276</v>
      </c>
      <c r="AA10532" s="19" t="n">
        <v>1.1842734296554007</v>
      </c>
      <c r="AB10532" s="19" t="n">
        <v>1.2317771128759138</v>
      </c>
      <c r="AC10532" s="19" t="n">
        <v>0.28831268202442994</v>
      </c>
      <c r="AD10532" s="19" t="n">
        <v>-1.1473679781477282</v>
      </c>
    </row>
    <row r="10533">
      <c r="B10533" s="8" t="s">
        <v>891</v>
      </c>
      <c r="C10533" s="15" t="n">
        <v>1.218912139836834</v>
      </c>
      <c r="D10533" s="15" t="n">
        <v>0.4088599738457324</v>
      </c>
      <c r="E10533" s="15" t="n">
        <v>0.5531027596666435</v>
      </c>
      <c r="F10533" s="15" t="n">
        <v>-0.47016234598162715</v>
      </c>
      <c r="G10533" s="15" t="n">
        <v>-0.8346262323677541</v>
      </c>
      <c r="H10533" s="15" t="n">
        <v>1.0739855927702358</v>
      </c>
      <c r="I10533" s="15" t="n">
        <v>-0.7389946354295174</v>
      </c>
      <c r="J10533" s="15" t="n">
        <v>0.15180282187201696</v>
      </c>
      <c r="K10533" s="15" t="n">
        <v>-1.9348441739250946</v>
      </c>
      <c r="L10533" s="15" t="n">
        <v>-1.894640275643536</v>
      </c>
      <c r="M10533" s="15" t="n">
        <v>-0.9216461441741818</v>
      </c>
      <c r="N10533" s="15" t="n">
        <v>-0.7078728775988732</v>
      </c>
      <c r="O10533" s="15" t="n">
        <v>0.5853140973807078</v>
      </c>
      <c r="P10533" s="15" t="n">
        <v>-1.3150710112788138</v>
      </c>
      <c r="Q10533" s="15" t="n">
        <v>0.46663788378747467</v>
      </c>
      <c r="R10533" s="15" t="n">
        <v>1.2581333095105074</v>
      </c>
      <c r="S10533" s="15" t="n">
        <v>-1.5563020964793168</v>
      </c>
      <c r="T10533" s="15" t="n">
        <v>-0.38968744215609197</v>
      </c>
      <c r="U10533" s="15" t="n">
        <v>-1.6030586247279672</v>
      </c>
      <c r="V10533" s="15" t="n">
        <v>0.3724538038464162</v>
      </c>
      <c r="W10533" s="15" t="n">
        <v>-1.7095831218823796</v>
      </c>
      <c r="X10533" s="15" t="n">
        <v>-1.662717647746451</v>
      </c>
      <c r="Y10533" s="15" t="n">
        <v>-2.4078538421208786</v>
      </c>
      <c r="Z10533" s="15" t="n">
        <v>-1.4293979496253746</v>
      </c>
      <c r="AA10533" s="15" t="n">
        <v>-1.4407402870330035</v>
      </c>
      <c r="AB10533" s="15" t="n">
        <v>-1.3980292385401472</v>
      </c>
      <c r="AC10533" s="15" t="n">
        <v>-0.5803696845946318</v>
      </c>
      <c r="AD10533" s="15" t="n">
        <v>0.4561824491430728</v>
      </c>
    </row>
    <row r="10534">
      <c r="B10534" s="8" t="s">
        <v>892</v>
      </c>
      <c r="C10534" s="19" t="n">
        <v>1.218912139836834</v>
      </c>
      <c r="D10534" s="19" t="n">
        <v>-0.5303035304335738</v>
      </c>
      <c r="E10534" s="19" t="n">
        <v>-0.3023628419510984</v>
      </c>
      <c r="F10534" s="19" t="n">
        <v>-0.47016234598162715</v>
      </c>
      <c r="G10534" s="19" t="n">
        <v>-0.8346262323677541</v>
      </c>
      <c r="H10534" s="19" t="n">
        <v>0.15455881224368712</v>
      </c>
      <c r="I10534" s="19" t="n">
        <v>-0.7389946354295174</v>
      </c>
      <c r="J10534" s="19" t="n">
        <v>0.15180282187201696</v>
      </c>
      <c r="K10534" s="19" t="n">
        <v>-0.9373245109237125</v>
      </c>
      <c r="L10534" s="19" t="n">
        <v>0.05894436413113219</v>
      </c>
      <c r="M10534" s="19" t="n">
        <v>1.040022713150682</v>
      </c>
      <c r="N10534" s="19" t="n">
        <v>0.24693239916239787</v>
      </c>
      <c r="O10534" s="19" t="n">
        <v>0.5853140973807078</v>
      </c>
      <c r="P10534" s="19" t="n">
        <v>-1.3150710112788138</v>
      </c>
      <c r="Q10534" s="19" t="n">
        <v>0.46663788378747467</v>
      </c>
      <c r="R10534" s="19" t="n">
        <v>-1.6223297938424963</v>
      </c>
      <c r="S10534" s="19" t="n">
        <v>0.3242296034331908</v>
      </c>
      <c r="T10534" s="19" t="n">
        <v>-0.38968744215609197</v>
      </c>
      <c r="U10534" s="19" t="n">
        <v>-0.5699763999032774</v>
      </c>
      <c r="V10534" s="19" t="n">
        <v>1.3220063587076094</v>
      </c>
      <c r="W10534" s="19" t="n">
        <v>-0.7155398028931261</v>
      </c>
      <c r="X10534" s="19" t="n">
        <v>-0.7309531688160725</v>
      </c>
      <c r="Y10534" s="19" t="n">
        <v>-1.5253544876626735</v>
      </c>
      <c r="Z10534" s="19" t="n">
        <v>-1.4293979496253746</v>
      </c>
      <c r="AA10534" s="19" t="n">
        <v>-1.4407402870330035</v>
      </c>
      <c r="AB10534" s="19" t="n">
        <v>-0.5214271214014602</v>
      </c>
      <c r="AC10534" s="19" t="n">
        <v>-0.5803696845946318</v>
      </c>
      <c r="AD10534" s="19" t="n">
        <v>1.2579576627884734</v>
      </c>
    </row>
    <row r="10535">
      <c r="B10535" s="8" t="s">
        <v>893</v>
      </c>
      <c r="C10535" s="15" t="n">
        <v>1.218912139836834</v>
      </c>
      <c r="D10535" s="15" t="n">
        <v>-0.5303035304335738</v>
      </c>
      <c r="E10535" s="15" t="n">
        <v>-1.1578284435688404</v>
      </c>
      <c r="F10535" s="15" t="n">
        <v>-0.47016234598162715</v>
      </c>
      <c r="G10535" s="15" t="n">
        <v>0.18988850789319267</v>
      </c>
      <c r="H10535" s="15" t="n">
        <v>0.15455881224368712</v>
      </c>
      <c r="I10535" s="15" t="n">
        <v>1.1766115703766058</v>
      </c>
      <c r="J10535" s="15" t="n">
        <v>0.15180282187201696</v>
      </c>
      <c r="K10535" s="15" t="n">
        <v>-1.9348441739250946</v>
      </c>
      <c r="L10535" s="15" t="n">
        <v>-1.894640275643536</v>
      </c>
      <c r="M10535" s="15" t="n">
        <v>0.059188284488250156</v>
      </c>
      <c r="N10535" s="15" t="n">
        <v>-0.7078728775988732</v>
      </c>
      <c r="O10535" s="15" t="n">
        <v>0.5853140973807078</v>
      </c>
      <c r="P10535" s="15" t="n">
        <v>0.5009794328681197</v>
      </c>
      <c r="Q10535" s="15" t="n">
        <v>-0.5086773327773373</v>
      </c>
      <c r="R10535" s="15" t="n">
        <v>1.2581333095105074</v>
      </c>
      <c r="S10535" s="15" t="n">
        <v>1.2644954533894446</v>
      </c>
      <c r="T10535" s="15" t="n">
        <v>1.4553633043788736</v>
      </c>
      <c r="U10535" s="15" t="n">
        <v>0.46310582492141245</v>
      </c>
      <c r="V10535" s="15" t="n">
        <v>-1.52665130587597</v>
      </c>
      <c r="W10535" s="15" t="n">
        <v>-0.7155398028931261</v>
      </c>
      <c r="X10535" s="15" t="n">
        <v>-0.7309531688160725</v>
      </c>
      <c r="Y10535" s="15" t="n">
        <v>-0.6428551332044683</v>
      </c>
      <c r="Z10535" s="15" t="n">
        <v>-1.4293979496253746</v>
      </c>
      <c r="AA10535" s="15" t="n">
        <v>-1.4407402870330035</v>
      </c>
      <c r="AB10535" s="15" t="n">
        <v>-1.3980292385401472</v>
      </c>
      <c r="AC10535" s="15" t="n">
        <v>-0.5803696845946318</v>
      </c>
      <c r="AD10535" s="15" t="n">
        <v>1.2579576627884734</v>
      </c>
    </row>
    <row r="10536">
      <c r="B10536" s="8" t="s">
        <v>894</v>
      </c>
      <c r="C10536" s="19" t="n">
        <v>-0.4593526461699643</v>
      </c>
      <c r="D10536" s="19" t="n">
        <v>-2.408630538992186</v>
      </c>
      <c r="E10536" s="19" t="n">
        <v>-1.1578284435688404</v>
      </c>
      <c r="F10536" s="19" t="n">
        <v>1.2612291503316664</v>
      </c>
      <c r="G10536" s="19" t="n">
        <v>1.2144032481541396</v>
      </c>
      <c r="H10536" s="19" t="n">
        <v>1.0739855927702358</v>
      </c>
      <c r="I10536" s="19" t="n">
        <v>-0.7389946354295174</v>
      </c>
      <c r="J10536" s="19" t="n">
        <v>0.15180282187201696</v>
      </c>
      <c r="K10536" s="19" t="n">
        <v>-1.9348441739250946</v>
      </c>
      <c r="L10536" s="19" t="n">
        <v>0.05894436413113219</v>
      </c>
      <c r="M10536" s="19" t="n">
        <v>-0.9216461441741818</v>
      </c>
      <c r="N10536" s="19" t="n">
        <v>0.24693239916239787</v>
      </c>
      <c r="O10536" s="19" t="n">
        <v>-0.33220529851337494</v>
      </c>
      <c r="P10536" s="19" t="n">
        <v>-1.3150710112788138</v>
      </c>
      <c r="Q10536" s="19" t="n">
        <v>0.46663788378747467</v>
      </c>
      <c r="R10536" s="19" t="n">
        <v>0.29797894172617273</v>
      </c>
      <c r="S10536" s="19" t="n">
        <v>0.3242296034331908</v>
      </c>
      <c r="T10536" s="19" t="n">
        <v>1.4553633043788736</v>
      </c>
      <c r="U10536" s="19" t="n">
        <v>1.4961880497461024</v>
      </c>
      <c r="V10536" s="19" t="n">
        <v>-1.52665130587597</v>
      </c>
      <c r="W10536" s="19" t="n">
        <v>-0.7155398028931261</v>
      </c>
      <c r="X10536" s="19" t="n">
        <v>-1.662717647746451</v>
      </c>
      <c r="Y10536" s="19" t="n">
        <v>-1.5253544876626735</v>
      </c>
      <c r="Z10536" s="19" t="n">
        <v>-0.5427125904994738</v>
      </c>
      <c r="AA10536" s="19" t="n">
        <v>0.3092688574259327</v>
      </c>
      <c r="AB10536" s="19" t="n">
        <v>0.3551749957372268</v>
      </c>
      <c r="AC10536" s="19" t="n">
        <v>0.28831268202442994</v>
      </c>
      <c r="AD10536" s="19" t="n">
        <v>-0.34559276450232773</v>
      </c>
    </row>
    <row r="10537">
      <c r="B10537" s="8" t="s">
        <v>895</v>
      </c>
      <c r="C10537" s="15" t="n">
        <v>-2.1376174321767625</v>
      </c>
      <c r="D10537" s="15" t="n">
        <v>-0.5303035304335738</v>
      </c>
      <c r="E10537" s="15" t="n">
        <v>1.4085683612843853</v>
      </c>
      <c r="F10537" s="15" t="n">
        <v>-0.47016234598162715</v>
      </c>
      <c r="G10537" s="15" t="n">
        <v>-1.859140972628701</v>
      </c>
      <c r="H10537" s="15" t="n">
        <v>-0.7648679682828616</v>
      </c>
      <c r="I10537" s="15" t="n">
        <v>-1.696797738332579</v>
      </c>
      <c r="J10537" s="15" t="n">
        <v>-0.826482030192091</v>
      </c>
      <c r="K10537" s="15" t="n">
        <v>0.06019515207766956</v>
      </c>
      <c r="L10537" s="15" t="n">
        <v>-1.894640275643536</v>
      </c>
      <c r="M10537" s="15" t="n">
        <v>1.040022713150682</v>
      </c>
      <c r="N10537" s="15" t="n">
        <v>-0.7078728775988732</v>
      </c>
      <c r="O10537" s="15" t="n">
        <v>0.5853140973807078</v>
      </c>
      <c r="P10537" s="15" t="n">
        <v>-1.3150710112788138</v>
      </c>
      <c r="Q10537" s="15" t="n">
        <v>1.4419531003522865</v>
      </c>
      <c r="R10537" s="15" t="n">
        <v>-1.6223297938424963</v>
      </c>
      <c r="S10537" s="15" t="n">
        <v>-0.6160362465230631</v>
      </c>
      <c r="T10537" s="15" t="n">
        <v>1.4553633043788736</v>
      </c>
      <c r="U10537" s="15" t="n">
        <v>-0.5699763999032774</v>
      </c>
      <c r="V10537" s="15" t="n">
        <v>-1.52665130587597</v>
      </c>
      <c r="W10537" s="15" t="n">
        <v>-0.7155398028931261</v>
      </c>
      <c r="X10537" s="15" t="n">
        <v>0.20081131011430584</v>
      </c>
      <c r="Y10537" s="15" t="n">
        <v>-1.5253544876626735</v>
      </c>
      <c r="Z10537" s="15" t="n">
        <v>-2.316083308751275</v>
      </c>
      <c r="AA10537" s="15" t="n">
        <v>-1.4407402870330035</v>
      </c>
      <c r="AB10537" s="15" t="n">
        <v>-1.3980292385401472</v>
      </c>
      <c r="AC10537" s="15" t="n">
        <v>-1.4490520512136935</v>
      </c>
      <c r="AD10537" s="15" t="n">
        <v>-1.9491431917931288</v>
      </c>
    </row>
    <row r="10538">
      <c r="B10538" s="8" t="s">
        <v>896</v>
      </c>
      <c r="C10538" s="19" t="n">
        <v>-0.4593526461699643</v>
      </c>
      <c r="D10538" s="19" t="n">
        <v>1.3480234781250386</v>
      </c>
      <c r="E10538" s="19" t="n">
        <v>0.5531027596666435</v>
      </c>
      <c r="F10538" s="19" t="n">
        <v>0.39553340217501964</v>
      </c>
      <c r="G10538" s="19" t="n">
        <v>1.2144032481541396</v>
      </c>
      <c r="H10538" s="19" t="n">
        <v>-0.7648679682828616</v>
      </c>
      <c r="I10538" s="19" t="n">
        <v>1.1766115703766058</v>
      </c>
      <c r="J10538" s="19" t="n">
        <v>0.15180282187201696</v>
      </c>
      <c r="K10538" s="19" t="n">
        <v>-1.9348441739250946</v>
      </c>
      <c r="L10538" s="19" t="n">
        <v>0.05894436413113219</v>
      </c>
      <c r="M10538" s="19" t="n">
        <v>-1.9024805728366136</v>
      </c>
      <c r="N10538" s="19" t="n">
        <v>0.24693239916239787</v>
      </c>
      <c r="O10538" s="19" t="n">
        <v>-0.33220529851337494</v>
      </c>
      <c r="P10538" s="19" t="n">
        <v>1.4090046549415864</v>
      </c>
      <c r="Q10538" s="19" t="n">
        <v>-0.5086773327773373</v>
      </c>
      <c r="R10538" s="19" t="n">
        <v>-0.6621754260581618</v>
      </c>
      <c r="S10538" s="19" t="n">
        <v>-1.5563020964793168</v>
      </c>
      <c r="T10538" s="19" t="n">
        <v>-0.38968744215609197</v>
      </c>
      <c r="U10538" s="19" t="n">
        <v>1.4961880497461024</v>
      </c>
      <c r="V10538" s="19" t="n">
        <v>-0.5770987510147769</v>
      </c>
      <c r="W10538" s="19" t="n">
        <v>1.2725468350853806</v>
      </c>
      <c r="X10538" s="19" t="n">
        <v>-0.7309531688160725</v>
      </c>
      <c r="Y10538" s="19" t="n">
        <v>-1.5253544876626735</v>
      </c>
      <c r="Z10538" s="19" t="n">
        <v>1.2306581277523276</v>
      </c>
      <c r="AA10538" s="19" t="n">
        <v>-0.5657357148035354</v>
      </c>
      <c r="AB10538" s="19" t="n">
        <v>1.2317771128759138</v>
      </c>
      <c r="AC10538" s="19" t="n">
        <v>0.28831268202442994</v>
      </c>
      <c r="AD10538" s="19" t="n">
        <v>0.4561824491430728</v>
      </c>
    </row>
    <row r="10539">
      <c r="B10539" s="8" t="s">
        <v>897</v>
      </c>
      <c r="C10539" s="15" t="n">
        <v>-1.2984850391733636</v>
      </c>
      <c r="D10539" s="15" t="n">
        <v>-1.46946703471288</v>
      </c>
      <c r="E10539" s="15" t="n">
        <v>-2.013294045186582</v>
      </c>
      <c r="F10539" s="15" t="n">
        <v>1.2612291503316664</v>
      </c>
      <c r="G10539" s="15" t="n">
        <v>0.18988850789319267</v>
      </c>
      <c r="H10539" s="15" t="n">
        <v>-0.7648679682828616</v>
      </c>
      <c r="I10539" s="15" t="n">
        <v>0.21880846747354424</v>
      </c>
      <c r="J10539" s="15" t="n">
        <v>1.130087673936125</v>
      </c>
      <c r="K10539" s="15" t="n">
        <v>1.0577148150790516</v>
      </c>
      <c r="L10539" s="15" t="n">
        <v>1.0357366840184663</v>
      </c>
      <c r="M10539" s="15" t="n">
        <v>1.040022713150682</v>
      </c>
      <c r="N10539" s="15" t="n">
        <v>1.2017376759236689</v>
      </c>
      <c r="O10539" s="15" t="n">
        <v>-0.33220529851337494</v>
      </c>
      <c r="P10539" s="15" t="n">
        <v>-0.40704578920534695</v>
      </c>
      <c r="Q10539" s="15" t="n">
        <v>-0.5086773327773373</v>
      </c>
      <c r="R10539" s="15" t="n">
        <v>-0.6621754260581618</v>
      </c>
      <c r="S10539" s="15" t="n">
        <v>0.3242296034331908</v>
      </c>
      <c r="T10539" s="15" t="n">
        <v>0.5328379311113908</v>
      </c>
      <c r="U10539" s="15" t="n">
        <v>-0.5699763999032774</v>
      </c>
      <c r="V10539" s="15" t="n">
        <v>0.3724538038464162</v>
      </c>
      <c r="W10539" s="15" t="n">
        <v>0.2785035160961272</v>
      </c>
      <c r="X10539" s="15" t="n">
        <v>-1.662717647746451</v>
      </c>
      <c r="Y10539" s="15" t="n">
        <v>-1.5253544876626735</v>
      </c>
      <c r="Z10539" s="15" t="n">
        <v>0.34397276862642684</v>
      </c>
      <c r="AA10539" s="15" t="n">
        <v>0.3092688574259327</v>
      </c>
      <c r="AB10539" s="15" t="n">
        <v>-0.5214271214014602</v>
      </c>
      <c r="AC10539" s="15" t="n">
        <v>0.28831268202442994</v>
      </c>
      <c r="AD10539" s="15" t="n">
        <v>0.4561824491430728</v>
      </c>
    </row>
    <row r="10540">
      <c r="B10540" s="8" t="s">
        <v>898</v>
      </c>
      <c r="C10540" s="19" t="n">
        <v>-2.1376174321767625</v>
      </c>
      <c r="D10540" s="19" t="n">
        <v>-0.5303035304335738</v>
      </c>
      <c r="E10540" s="19" t="n">
        <v>-1.1578284435688404</v>
      </c>
      <c r="F10540" s="19" t="n">
        <v>-0.47016234598162715</v>
      </c>
      <c r="G10540" s="19" t="n">
        <v>1.2144032481541396</v>
      </c>
      <c r="H10540" s="19" t="n">
        <v>0.15455881224368712</v>
      </c>
      <c r="I10540" s="19" t="n">
        <v>1.1766115703766058</v>
      </c>
      <c r="J10540" s="19" t="n">
        <v>-0.826482030192091</v>
      </c>
      <c r="K10540" s="19" t="n">
        <v>0.06019515207766956</v>
      </c>
      <c r="L10540" s="19" t="n">
        <v>0.05894436413113219</v>
      </c>
      <c r="M10540" s="19" t="n">
        <v>0.059188284488250156</v>
      </c>
      <c r="N10540" s="19" t="n">
        <v>1.2017376759236689</v>
      </c>
      <c r="O10540" s="19" t="n">
        <v>-2.1672440903015406</v>
      </c>
      <c r="P10540" s="19" t="n">
        <v>-0.40704578920534695</v>
      </c>
      <c r="Q10540" s="19" t="n">
        <v>-1.4839925493421493</v>
      </c>
      <c r="R10540" s="19" t="n">
        <v>0.29797894172617273</v>
      </c>
      <c r="S10540" s="19" t="n">
        <v>-0.6160362465230631</v>
      </c>
      <c r="T10540" s="19" t="n">
        <v>-0.38968744215609197</v>
      </c>
      <c r="U10540" s="19" t="n">
        <v>0.46310582492141245</v>
      </c>
      <c r="V10540" s="19" t="n">
        <v>0.3724538038464162</v>
      </c>
      <c r="W10540" s="19" t="n">
        <v>1.2725468350853806</v>
      </c>
      <c r="X10540" s="19" t="n">
        <v>1.1325757890446841</v>
      </c>
      <c r="Y10540" s="19" t="n">
        <v>0.23964422125373674</v>
      </c>
      <c r="Z10540" s="19" t="n">
        <v>0.34397276862642684</v>
      </c>
      <c r="AA10540" s="19" t="n">
        <v>1.1842734296554007</v>
      </c>
      <c r="AB10540" s="19" t="n">
        <v>0.3551749957372268</v>
      </c>
      <c r="AC10540" s="19" t="n">
        <v>0.28831268202442994</v>
      </c>
      <c r="AD10540" s="19" t="n">
        <v>-0.34559276450232773</v>
      </c>
    </row>
    <row r="10541">
      <c r="B10541" s="8" t="s">
        <v>899</v>
      </c>
      <c r="C10541" s="15" t="n">
        <v>1.218912139836834</v>
      </c>
      <c r="D10541" s="15" t="n">
        <v>1.3480234781250386</v>
      </c>
      <c r="E10541" s="15" t="n">
        <v>1.4085683612843853</v>
      </c>
      <c r="F10541" s="15" t="n">
        <v>0.39553340217501964</v>
      </c>
      <c r="G10541" s="15" t="n">
        <v>0.18988850789319267</v>
      </c>
      <c r="H10541" s="15" t="n">
        <v>0.15455881224368712</v>
      </c>
      <c r="I10541" s="15" t="n">
        <v>1.1766115703766058</v>
      </c>
      <c r="J10541" s="15" t="n">
        <v>1.130087673936125</v>
      </c>
      <c r="K10541" s="15" t="n">
        <v>1.0577148150790516</v>
      </c>
      <c r="L10541" s="15" t="n">
        <v>1.0357366840184663</v>
      </c>
      <c r="M10541" s="15" t="n">
        <v>1.040022713150682</v>
      </c>
      <c r="N10541" s="15" t="n">
        <v>1.2017376759236689</v>
      </c>
      <c r="O10541" s="15" t="n">
        <v>1.5028334932747907</v>
      </c>
      <c r="P10541" s="15" t="n">
        <v>1.4090046549415864</v>
      </c>
      <c r="Q10541" s="15" t="n">
        <v>1.4419531003522865</v>
      </c>
      <c r="R10541" s="15" t="n">
        <v>1.2581333095105074</v>
      </c>
      <c r="S10541" s="15" t="n">
        <v>1.2644954533894446</v>
      </c>
      <c r="T10541" s="15" t="n">
        <v>1.4553633043788736</v>
      </c>
      <c r="U10541" s="15" t="n">
        <v>1.4961880497461024</v>
      </c>
      <c r="V10541" s="15" t="n">
        <v>1.3220063587076094</v>
      </c>
      <c r="W10541" s="15" t="n">
        <v>1.2725468350853806</v>
      </c>
      <c r="X10541" s="15" t="n">
        <v>1.1325757890446841</v>
      </c>
      <c r="Y10541" s="15" t="n">
        <v>1.1221435757119418</v>
      </c>
      <c r="Z10541" s="15" t="n">
        <v>0.34397276862642684</v>
      </c>
      <c r="AA10541" s="15" t="n">
        <v>1.1842734296554007</v>
      </c>
      <c r="AB10541" s="15" t="n">
        <v>1.2317771128759138</v>
      </c>
      <c r="AC10541" s="15" t="n">
        <v>1.1569950486434917</v>
      </c>
      <c r="AD10541" s="15" t="n">
        <v>1.2579576627884734</v>
      </c>
    </row>
    <row r="10542">
      <c r="B10542" s="8" t="s">
        <v>900</v>
      </c>
      <c r="C10542" s="19" t="n">
        <v>1.218912139836834</v>
      </c>
      <c r="D10542" s="19" t="n">
        <v>1.3480234781250386</v>
      </c>
      <c r="E10542" s="19" t="n">
        <v>1.4085683612843853</v>
      </c>
      <c r="F10542" s="19" t="n">
        <v>0.39553340217501964</v>
      </c>
      <c r="G10542" s="19" t="n">
        <v>0.18988850789319267</v>
      </c>
      <c r="H10542" s="19" t="n">
        <v>0.15455881224368712</v>
      </c>
      <c r="I10542" s="19" t="n">
        <v>1.1766115703766058</v>
      </c>
      <c r="J10542" s="19" t="n">
        <v>1.130087673936125</v>
      </c>
      <c r="K10542" s="19" t="n">
        <v>1.0577148150790516</v>
      </c>
      <c r="L10542" s="19" t="n">
        <v>1.0357366840184663</v>
      </c>
      <c r="M10542" s="19" t="n">
        <v>1.040022713150682</v>
      </c>
      <c r="N10542" s="19" t="n">
        <v>1.2017376759236689</v>
      </c>
      <c r="O10542" s="19" t="n">
        <v>1.5028334932747907</v>
      </c>
      <c r="P10542" s="19" t="n">
        <v>1.4090046549415864</v>
      </c>
      <c r="Q10542" s="19" t="n">
        <v>1.4419531003522865</v>
      </c>
      <c r="R10542" s="19" t="n">
        <v>1.2581333095105074</v>
      </c>
      <c r="S10542" s="19" t="n">
        <v>1.2644954533894446</v>
      </c>
      <c r="T10542" s="19" t="n">
        <v>1.4553633043788736</v>
      </c>
      <c r="U10542" s="19" t="n">
        <v>1.4961880497461024</v>
      </c>
      <c r="V10542" s="19" t="n">
        <v>1.3220063587076094</v>
      </c>
      <c r="W10542" s="19" t="n">
        <v>1.2725468350853806</v>
      </c>
      <c r="X10542" s="19" t="n">
        <v>1.1325757890446841</v>
      </c>
      <c r="Y10542" s="19" t="n">
        <v>1.1221435757119418</v>
      </c>
      <c r="Z10542" s="19" t="n">
        <v>0.34397276862642684</v>
      </c>
      <c r="AA10542" s="19" t="n">
        <v>1.1842734296554007</v>
      </c>
      <c r="AB10542" s="19" t="n">
        <v>1.2317771128759138</v>
      </c>
      <c r="AC10542" s="19" t="n">
        <v>1.1569950486434917</v>
      </c>
      <c r="AD10542" s="19" t="n">
        <v>1.2579576627884734</v>
      </c>
    </row>
    <row r="10543">
      <c r="B10543" s="8" t="s">
        <v>901</v>
      </c>
      <c r="C10543" s="15" t="n">
        <v>1.218912139836834</v>
      </c>
      <c r="D10543" s="15" t="n">
        <v>1.3480234781250386</v>
      </c>
      <c r="E10543" s="15" t="n">
        <v>0.5531027596666435</v>
      </c>
      <c r="F10543" s="15" t="n">
        <v>0.39553340217501964</v>
      </c>
      <c r="G10543" s="15" t="n">
        <v>0.18988850789319267</v>
      </c>
      <c r="H10543" s="15" t="n">
        <v>0.15455881224368712</v>
      </c>
      <c r="I10543" s="15" t="n">
        <v>1.1766115703766058</v>
      </c>
      <c r="J10543" s="15" t="n">
        <v>1.130087673936125</v>
      </c>
      <c r="K10543" s="15" t="n">
        <v>0.06019515207766956</v>
      </c>
      <c r="L10543" s="15" t="n">
        <v>0.05894436413113219</v>
      </c>
      <c r="M10543" s="15" t="n">
        <v>0.059188284488250156</v>
      </c>
      <c r="N10543" s="15" t="n">
        <v>1.2017376759236689</v>
      </c>
      <c r="O10543" s="15" t="n">
        <v>1.5028334932747907</v>
      </c>
      <c r="P10543" s="15" t="n">
        <v>0.5009794328681197</v>
      </c>
      <c r="Q10543" s="15" t="n">
        <v>0.46663788378747467</v>
      </c>
      <c r="R10543" s="15" t="n">
        <v>1.2581333095105074</v>
      </c>
      <c r="S10543" s="15" t="n">
        <v>1.2644954533894446</v>
      </c>
      <c r="T10543" s="15" t="n">
        <v>1.4553633043788736</v>
      </c>
      <c r="U10543" s="15" t="n">
        <v>0.46310582492141245</v>
      </c>
      <c r="V10543" s="15" t="n">
        <v>0.3724538038464162</v>
      </c>
      <c r="W10543" s="15" t="n">
        <v>0.2785035160961272</v>
      </c>
      <c r="X10543" s="15" t="n">
        <v>1.1325757890446841</v>
      </c>
      <c r="Y10543" s="15" t="n">
        <v>1.1221435757119418</v>
      </c>
      <c r="Z10543" s="15" t="n">
        <v>0.34397276862642684</v>
      </c>
      <c r="AA10543" s="15" t="n">
        <v>1.1842734296554007</v>
      </c>
      <c r="AB10543" s="15" t="n">
        <v>1.2317771128759138</v>
      </c>
      <c r="AC10543" s="15" t="n">
        <v>1.1569950486434917</v>
      </c>
      <c r="AD10543" s="15" t="n">
        <v>1.2579576627884734</v>
      </c>
    </row>
    <row r="10544">
      <c r="B10544" s="8" t="s">
        <v>902</v>
      </c>
      <c r="C10544" s="19" t="n">
        <v>0.37977974683343485</v>
      </c>
      <c r="D10544" s="19" t="n">
        <v>0.4088599738457324</v>
      </c>
      <c r="E10544" s="19" t="n">
        <v>0.5531027596666435</v>
      </c>
      <c r="F10544" s="19" t="n">
        <v>0.39553340217501964</v>
      </c>
      <c r="G10544" s="19" t="n">
        <v>0.18988850789319267</v>
      </c>
      <c r="H10544" s="19" t="n">
        <v>0.15455881224368712</v>
      </c>
      <c r="I10544" s="19" t="n">
        <v>0.21880846747354424</v>
      </c>
      <c r="J10544" s="19" t="n">
        <v>0.15180282187201696</v>
      </c>
      <c r="K10544" s="19" t="n">
        <v>0.06019515207766956</v>
      </c>
      <c r="L10544" s="19" t="n">
        <v>0.05894436413113219</v>
      </c>
      <c r="M10544" s="19" t="n">
        <v>0.059188284488250156</v>
      </c>
      <c r="N10544" s="19" t="n">
        <v>0.24693239916239787</v>
      </c>
      <c r="O10544" s="19" t="n">
        <v>0.5853140973807078</v>
      </c>
      <c r="P10544" s="19" t="n">
        <v>0.5009794328681197</v>
      </c>
      <c r="Q10544" s="19" t="n">
        <v>0.46663788378747467</v>
      </c>
      <c r="R10544" s="19" t="n">
        <v>0.29797894172617273</v>
      </c>
      <c r="S10544" s="19" t="n">
        <v>0.3242296034331908</v>
      </c>
      <c r="T10544" s="19" t="n">
        <v>0.5328379311113908</v>
      </c>
      <c r="U10544" s="19" t="n">
        <v>0.46310582492141245</v>
      </c>
      <c r="V10544" s="19" t="n">
        <v>0.3724538038464162</v>
      </c>
      <c r="W10544" s="19" t="n">
        <v>0.2785035160961272</v>
      </c>
      <c r="X10544" s="19" t="n">
        <v>0.20081131011430584</v>
      </c>
      <c r="Y10544" s="19" t="n">
        <v>0.23964422125373674</v>
      </c>
      <c r="Z10544" s="19" t="n">
        <v>0.34397276862642684</v>
      </c>
      <c r="AA10544" s="19" t="n">
        <v>0.3092688574259327</v>
      </c>
      <c r="AB10544" s="19" t="n">
        <v>0.3551749957372268</v>
      </c>
      <c r="AC10544" s="19" t="n">
        <v>0.28831268202442994</v>
      </c>
      <c r="AD10544" s="19" t="n">
        <v>0.4561824491430728</v>
      </c>
    </row>
    <row r="10545">
      <c r="B10545" s="8" t="s">
        <v>903</v>
      </c>
      <c r="C10545" s="15" t="n">
        <v>-0.4593526461699643</v>
      </c>
      <c r="D10545" s="15" t="n">
        <v>-0.5303035304335738</v>
      </c>
      <c r="E10545" s="15" t="n">
        <v>-0.3023628419510984</v>
      </c>
      <c r="F10545" s="15" t="n">
        <v>0.39553340217501964</v>
      </c>
      <c r="G10545" s="15" t="n">
        <v>0.18988850789319267</v>
      </c>
      <c r="H10545" s="15" t="n">
        <v>1.0739855927702358</v>
      </c>
      <c r="I10545" s="15" t="n">
        <v>1.1766115703766058</v>
      </c>
      <c r="J10545" s="15" t="n">
        <v>1.130087673936125</v>
      </c>
      <c r="K10545" s="15" t="n">
        <v>0.06019515207766956</v>
      </c>
      <c r="L10545" s="15" t="n">
        <v>0.05894436413113219</v>
      </c>
      <c r="M10545" s="15" t="n">
        <v>0.059188284488250156</v>
      </c>
      <c r="N10545" s="15" t="n">
        <v>-0.7078728775988732</v>
      </c>
      <c r="O10545" s="15" t="n">
        <v>-0.33220529851337494</v>
      </c>
      <c r="P10545" s="15" t="n">
        <v>-2.2230962333522806</v>
      </c>
      <c r="Q10545" s="15" t="n">
        <v>-0.5086773327773373</v>
      </c>
      <c r="R10545" s="15" t="n">
        <v>1.2581333095105074</v>
      </c>
      <c r="S10545" s="15" t="n">
        <v>-2.4965679464355706</v>
      </c>
      <c r="T10545" s="15" t="n">
        <v>-2.2347381886910576</v>
      </c>
      <c r="U10545" s="15" t="n">
        <v>1.4961880497461024</v>
      </c>
      <c r="V10545" s="15" t="n">
        <v>0.3724538038464162</v>
      </c>
      <c r="W10545" s="15" t="n">
        <v>1.2725468350853806</v>
      </c>
      <c r="X10545" s="15" t="n">
        <v>0.20081131011430584</v>
      </c>
      <c r="Y10545" s="15" t="n">
        <v>1.1221435757119418</v>
      </c>
      <c r="Z10545" s="15" t="n">
        <v>0.34397276862642684</v>
      </c>
      <c r="AA10545" s="15" t="n">
        <v>1.1842734296554007</v>
      </c>
      <c r="AB10545" s="15" t="n">
        <v>1.2317771128759138</v>
      </c>
      <c r="AC10545" s="15" t="n">
        <v>1.1569950486434917</v>
      </c>
      <c r="AD10545" s="15" t="n">
        <v>1.2579576627884734</v>
      </c>
    </row>
    <row r="10546">
      <c r="B10546" s="8" t="s">
        <v>904</v>
      </c>
      <c r="C10546" s="19" t="n">
        <v>-0.4593526461699643</v>
      </c>
      <c r="D10546" s="19" t="n">
        <v>-0.5303035304335738</v>
      </c>
      <c r="E10546" s="19" t="n">
        <v>-0.3023628419510984</v>
      </c>
      <c r="F10546" s="19" t="n">
        <v>0.39553340217501964</v>
      </c>
      <c r="G10546" s="19" t="n">
        <v>0.18988850789319267</v>
      </c>
      <c r="H10546" s="19" t="n">
        <v>1.0739855927702358</v>
      </c>
      <c r="I10546" s="19" t="n">
        <v>1.1766115703766058</v>
      </c>
      <c r="J10546" s="19" t="n">
        <v>1.130087673936125</v>
      </c>
      <c r="K10546" s="19" t="n">
        <v>1.0577148150790516</v>
      </c>
      <c r="L10546" s="19" t="n">
        <v>1.0357366840184663</v>
      </c>
      <c r="M10546" s="19" t="n">
        <v>1.040022713150682</v>
      </c>
      <c r="N10546" s="19" t="n">
        <v>-0.7078728775988732</v>
      </c>
      <c r="O10546" s="19" t="n">
        <v>-0.33220529851337494</v>
      </c>
      <c r="P10546" s="19" t="n">
        <v>0.5009794328681197</v>
      </c>
      <c r="Q10546" s="19" t="n">
        <v>-0.5086773327773373</v>
      </c>
      <c r="R10546" s="19" t="n">
        <v>0.29797894172617273</v>
      </c>
      <c r="S10546" s="19" t="n">
        <v>-2.4965679464355706</v>
      </c>
      <c r="T10546" s="19" t="n">
        <v>-2.2347381886910576</v>
      </c>
      <c r="U10546" s="19" t="n">
        <v>0.46310582492141245</v>
      </c>
      <c r="V10546" s="19" t="n">
        <v>0.3724538038464162</v>
      </c>
      <c r="W10546" s="19" t="n">
        <v>0.2785035160961272</v>
      </c>
      <c r="X10546" s="19" t="n">
        <v>0.20081131011430584</v>
      </c>
      <c r="Y10546" s="19" t="n">
        <v>0.23964422125373674</v>
      </c>
      <c r="Z10546" s="19" t="n">
        <v>0.34397276862642684</v>
      </c>
      <c r="AA10546" s="19" t="n">
        <v>0.3092688574259327</v>
      </c>
      <c r="AB10546" s="19" t="n">
        <v>1.2317771128759138</v>
      </c>
      <c r="AC10546" s="19" t="n">
        <v>1.1569950486434917</v>
      </c>
      <c r="AD10546" s="19" t="n">
        <v>0.4561824491430728</v>
      </c>
    </row>
    <row r="10547">
      <c r="B10547" s="8" t="s">
        <v>905</v>
      </c>
      <c r="C10547" s="15" t="n">
        <v>-0.4593526461699643</v>
      </c>
      <c r="D10547" s="15" t="n">
        <v>-0.5303035304335738</v>
      </c>
      <c r="E10547" s="15" t="n">
        <v>-0.3023628419510984</v>
      </c>
      <c r="F10547" s="15" t="n">
        <v>0.39553340217501964</v>
      </c>
      <c r="G10547" s="15" t="n">
        <v>0.18988850789319267</v>
      </c>
      <c r="H10547" s="15" t="n">
        <v>1.0739855927702358</v>
      </c>
      <c r="I10547" s="15" t="n">
        <v>1.1766115703766058</v>
      </c>
      <c r="J10547" s="15" t="n">
        <v>1.130087673936125</v>
      </c>
      <c r="K10547" s="15" t="n">
        <v>0.06019515207766956</v>
      </c>
      <c r="L10547" s="15" t="n">
        <v>1.0357366840184663</v>
      </c>
      <c r="M10547" s="15" t="n">
        <v>0.059188284488250156</v>
      </c>
      <c r="N10547" s="15" t="n">
        <v>1.2017376759236689</v>
      </c>
      <c r="O10547" s="15" t="n">
        <v>-0.33220529851337494</v>
      </c>
      <c r="P10547" s="15" t="n">
        <v>-0.40704578920534695</v>
      </c>
      <c r="Q10547" s="15" t="n">
        <v>-1.4839925493421493</v>
      </c>
      <c r="R10547" s="15" t="n">
        <v>-0.6621754260581618</v>
      </c>
      <c r="S10547" s="15" t="n">
        <v>1.2644954533894446</v>
      </c>
      <c r="T10547" s="15" t="n">
        <v>-1.3122128154235748</v>
      </c>
      <c r="U10547" s="15" t="n">
        <v>-1.6030586247279672</v>
      </c>
      <c r="V10547" s="15" t="n">
        <v>1.3220063587076094</v>
      </c>
      <c r="W10547" s="15" t="n">
        <v>-0.7155398028931261</v>
      </c>
      <c r="X10547" s="15" t="n">
        <v>-0.7309531688160725</v>
      </c>
      <c r="Y10547" s="15" t="n">
        <v>-0.6428551332044683</v>
      </c>
      <c r="Z10547" s="15" t="n">
        <v>1.2306581277523276</v>
      </c>
      <c r="AA10547" s="15" t="n">
        <v>1.1842734296554007</v>
      </c>
      <c r="AB10547" s="15" t="n">
        <v>0.3551749957372268</v>
      </c>
      <c r="AC10547" s="15" t="n">
        <v>0.28831268202442994</v>
      </c>
      <c r="AD10547" s="15" t="n">
        <v>-0.34559276450232773</v>
      </c>
    </row>
    <row r="10548">
      <c r="B10548" s="8" t="s">
        <v>906</v>
      </c>
      <c r="C10548" s="19" t="n">
        <v>-1.2984850391733636</v>
      </c>
      <c r="D10548" s="19" t="n">
        <v>-1.46946703471288</v>
      </c>
      <c r="E10548" s="19" t="n">
        <v>-1.1578284435688404</v>
      </c>
      <c r="F10548" s="19" t="n">
        <v>0.39553340217501964</v>
      </c>
      <c r="G10548" s="19" t="n">
        <v>0.18988850789319267</v>
      </c>
      <c r="H10548" s="19" t="n">
        <v>0.15455881224368712</v>
      </c>
      <c r="I10548" s="19" t="n">
        <v>0.21880846747354424</v>
      </c>
      <c r="J10548" s="19" t="n">
        <v>0.15180282187201696</v>
      </c>
      <c r="K10548" s="19" t="n">
        <v>1.0577148150790516</v>
      </c>
      <c r="L10548" s="19" t="n">
        <v>1.0357366840184663</v>
      </c>
      <c r="M10548" s="19" t="n">
        <v>1.040022713150682</v>
      </c>
      <c r="N10548" s="19" t="n">
        <v>0.24693239916239787</v>
      </c>
      <c r="O10548" s="19" t="n">
        <v>-1.2497246944074576</v>
      </c>
      <c r="P10548" s="19" t="n">
        <v>-1.3150710112788138</v>
      </c>
      <c r="Q10548" s="19" t="n">
        <v>-0.5086773327773373</v>
      </c>
      <c r="R10548" s="19" t="n">
        <v>-1.6223297938424963</v>
      </c>
      <c r="S10548" s="19" t="n">
        <v>0.3242296034331908</v>
      </c>
      <c r="T10548" s="19" t="n">
        <v>-1.3122128154235748</v>
      </c>
      <c r="U10548" s="19" t="n">
        <v>-0.5699763999032774</v>
      </c>
      <c r="V10548" s="19" t="n">
        <v>0.3724538038464162</v>
      </c>
      <c r="W10548" s="19" t="n">
        <v>-1.7095831218823796</v>
      </c>
      <c r="X10548" s="19" t="n">
        <v>-0.7309531688160725</v>
      </c>
      <c r="Y10548" s="19" t="n">
        <v>-1.5253544876626735</v>
      </c>
      <c r="Z10548" s="19" t="n">
        <v>0.34397276862642684</v>
      </c>
      <c r="AA10548" s="19" t="n">
        <v>0.3092688574259327</v>
      </c>
      <c r="AB10548" s="19" t="n">
        <v>0.3551749957372268</v>
      </c>
      <c r="AC10548" s="19" t="n">
        <v>0.28831268202442994</v>
      </c>
      <c r="AD10548" s="19" t="n">
        <v>-1.1473679781477282</v>
      </c>
    </row>
    <row r="10549">
      <c r="B10549" s="8" t="s">
        <v>907</v>
      </c>
      <c r="C10549" s="15" t="n">
        <v>-1.2984850391733636</v>
      </c>
      <c r="D10549" s="15" t="n">
        <v>-1.46946703471288</v>
      </c>
      <c r="E10549" s="15" t="n">
        <v>-1.1578284435688404</v>
      </c>
      <c r="F10549" s="15" t="n">
        <v>1.2612291503316664</v>
      </c>
      <c r="G10549" s="15" t="n">
        <v>1.2144032481541396</v>
      </c>
      <c r="H10549" s="15" t="n">
        <v>1.0739855927702358</v>
      </c>
      <c r="I10549" s="15" t="n">
        <v>1.1766115703766058</v>
      </c>
      <c r="J10549" s="15" t="n">
        <v>1.130087673936125</v>
      </c>
      <c r="K10549" s="15" t="n">
        <v>0.06019515207766956</v>
      </c>
      <c r="L10549" s="15" t="n">
        <v>0.05894436413113219</v>
      </c>
      <c r="M10549" s="15" t="n">
        <v>0.059188284488250156</v>
      </c>
      <c r="N10549" s="15" t="n">
        <v>0.24693239916239787</v>
      </c>
      <c r="O10549" s="15" t="n">
        <v>-1.2497246944074576</v>
      </c>
      <c r="P10549" s="15" t="n">
        <v>-1.3150710112788138</v>
      </c>
      <c r="Q10549" s="15" t="n">
        <v>-1.4839925493421493</v>
      </c>
      <c r="R10549" s="15" t="n">
        <v>-1.6223297938424963</v>
      </c>
      <c r="S10549" s="15" t="n">
        <v>1.2644954533894446</v>
      </c>
      <c r="T10549" s="15" t="n">
        <v>1.4553633043788736</v>
      </c>
      <c r="U10549" s="15" t="n">
        <v>1.4961880497461024</v>
      </c>
      <c r="V10549" s="15" t="n">
        <v>1.3220063587076094</v>
      </c>
      <c r="W10549" s="15" t="n">
        <v>-1.7095831218823796</v>
      </c>
      <c r="X10549" s="15" t="n">
        <v>-1.662717647746451</v>
      </c>
      <c r="Y10549" s="15" t="n">
        <v>-1.5253544876626735</v>
      </c>
      <c r="Z10549" s="15" t="n">
        <v>1.2306581277523276</v>
      </c>
      <c r="AA10549" s="15" t="n">
        <v>1.1842734296554007</v>
      </c>
      <c r="AB10549" s="15" t="n">
        <v>1.2317771128759138</v>
      </c>
      <c r="AC10549" s="15" t="n">
        <v>1.1569950486434917</v>
      </c>
      <c r="AD10549" s="15" t="n">
        <v>0.4561824491430728</v>
      </c>
    </row>
    <row r="10550">
      <c r="B10550" s="8" t="s">
        <v>908</v>
      </c>
      <c r="C10550" s="19" t="n">
        <v>-0.4593526461699643</v>
      </c>
      <c r="D10550" s="19" t="n">
        <v>-0.5303035304335738</v>
      </c>
      <c r="E10550" s="19" t="n">
        <v>-0.3023628419510984</v>
      </c>
      <c r="F10550" s="19" t="n">
        <v>0.39553340217501964</v>
      </c>
      <c r="G10550" s="19" t="n">
        <v>0.18988850789319267</v>
      </c>
      <c r="H10550" s="19" t="n">
        <v>0.15455881224368712</v>
      </c>
      <c r="I10550" s="19" t="n">
        <v>0.21880846747354424</v>
      </c>
      <c r="J10550" s="19" t="n">
        <v>0.15180282187201696</v>
      </c>
      <c r="K10550" s="19" t="n">
        <v>0.06019515207766956</v>
      </c>
      <c r="L10550" s="19" t="n">
        <v>0.05894436413113219</v>
      </c>
      <c r="M10550" s="19" t="n">
        <v>0.059188284488250156</v>
      </c>
      <c r="N10550" s="19" t="n">
        <v>0.24693239916239787</v>
      </c>
      <c r="O10550" s="19" t="n">
        <v>-0.33220529851337494</v>
      </c>
      <c r="P10550" s="19" t="n">
        <v>-0.40704578920534695</v>
      </c>
      <c r="Q10550" s="19" t="n">
        <v>-0.5086773327773373</v>
      </c>
      <c r="R10550" s="19" t="n">
        <v>-0.6621754260581618</v>
      </c>
      <c r="S10550" s="19" t="n">
        <v>0.3242296034331908</v>
      </c>
      <c r="T10550" s="19" t="n">
        <v>-0.38968744215609197</v>
      </c>
      <c r="U10550" s="19" t="n">
        <v>-0.5699763999032774</v>
      </c>
      <c r="V10550" s="19" t="n">
        <v>0.3724538038464162</v>
      </c>
      <c r="W10550" s="19" t="n">
        <v>-0.7155398028931261</v>
      </c>
      <c r="X10550" s="19" t="n">
        <v>-0.7309531688160725</v>
      </c>
      <c r="Y10550" s="19" t="n">
        <v>-0.6428551332044683</v>
      </c>
      <c r="Z10550" s="19" t="n">
        <v>0.34397276862642684</v>
      </c>
      <c r="AA10550" s="19" t="n">
        <v>0.3092688574259327</v>
      </c>
      <c r="AB10550" s="19" t="n">
        <v>0.3551749957372268</v>
      </c>
      <c r="AC10550" s="19" t="n">
        <v>0.28831268202442994</v>
      </c>
      <c r="AD10550" s="19" t="n">
        <v>-0.34559276450232773</v>
      </c>
    </row>
    <row r="10551">
      <c r="B10551" s="8" t="s">
        <v>909</v>
      </c>
      <c r="C10551" s="15" t="n">
        <v>-0.4593526461699643</v>
      </c>
      <c r="D10551" s="15" t="n">
        <v>-0.5303035304335738</v>
      </c>
      <c r="E10551" s="15" t="n">
        <v>-0.3023628419510984</v>
      </c>
      <c r="F10551" s="15" t="n">
        <v>1.2612291503316664</v>
      </c>
      <c r="G10551" s="15" t="n">
        <v>0.18988850789319267</v>
      </c>
      <c r="H10551" s="15" t="n">
        <v>0.15455881224368712</v>
      </c>
      <c r="I10551" s="15" t="n">
        <v>0.21880846747354424</v>
      </c>
      <c r="J10551" s="15" t="n">
        <v>1.130087673936125</v>
      </c>
      <c r="K10551" s="15" t="n">
        <v>0.06019515207766956</v>
      </c>
      <c r="L10551" s="15" t="n">
        <v>0.05894436413113219</v>
      </c>
      <c r="M10551" s="15" t="n">
        <v>0.059188284488250156</v>
      </c>
      <c r="N10551" s="15" t="n">
        <v>0.24693239916239787</v>
      </c>
      <c r="O10551" s="15" t="n">
        <v>-0.33220529851337494</v>
      </c>
      <c r="P10551" s="15" t="n">
        <v>-0.40704578920534695</v>
      </c>
      <c r="Q10551" s="15" t="n">
        <v>-0.5086773327773373</v>
      </c>
      <c r="R10551" s="15" t="n">
        <v>-0.6621754260581618</v>
      </c>
      <c r="S10551" s="15" t="n">
        <v>0.3242296034331908</v>
      </c>
      <c r="T10551" s="15" t="n">
        <v>0.5328379311113908</v>
      </c>
      <c r="U10551" s="15" t="n">
        <v>-0.5699763999032774</v>
      </c>
      <c r="V10551" s="15" t="n">
        <v>1.3220063587076094</v>
      </c>
      <c r="W10551" s="15" t="n">
        <v>-0.7155398028931261</v>
      </c>
      <c r="X10551" s="15" t="n">
        <v>-0.7309531688160725</v>
      </c>
      <c r="Y10551" s="15" t="n">
        <v>-0.6428551332044683</v>
      </c>
      <c r="Z10551" s="15" t="n">
        <v>0.34397276862642684</v>
      </c>
      <c r="AA10551" s="15" t="n">
        <v>1.1842734296554007</v>
      </c>
      <c r="AB10551" s="15" t="n">
        <v>1.2317771128759138</v>
      </c>
      <c r="AC10551" s="15" t="n">
        <v>1.1569950486434917</v>
      </c>
      <c r="AD10551" s="15" t="n">
        <v>0.4561824491430728</v>
      </c>
    </row>
    <row r="10552">
      <c r="B10552" s="8" t="s">
        <v>910</v>
      </c>
      <c r="C10552" s="19" t="n">
        <v>-0.4593526461699643</v>
      </c>
      <c r="D10552" s="19" t="n">
        <v>-0.5303035304335738</v>
      </c>
      <c r="E10552" s="19" t="n">
        <v>0.5531027596666435</v>
      </c>
      <c r="F10552" s="19" t="n">
        <v>1.2612291503316664</v>
      </c>
      <c r="G10552" s="19" t="n">
        <v>1.2144032481541396</v>
      </c>
      <c r="H10552" s="19" t="n">
        <v>1.0739855927702358</v>
      </c>
      <c r="I10552" s="19" t="n">
        <v>1.1766115703766058</v>
      </c>
      <c r="J10552" s="19" t="n">
        <v>1.130087673936125</v>
      </c>
      <c r="K10552" s="19" t="n">
        <v>0.06019515207766956</v>
      </c>
      <c r="L10552" s="19" t="n">
        <v>0.05894436413113219</v>
      </c>
      <c r="M10552" s="19" t="n">
        <v>0.059188284488250156</v>
      </c>
      <c r="N10552" s="19" t="n">
        <v>-0.7078728775988732</v>
      </c>
      <c r="O10552" s="19" t="n">
        <v>-0.33220529851337494</v>
      </c>
      <c r="P10552" s="19" t="n">
        <v>-0.40704578920534695</v>
      </c>
      <c r="Q10552" s="19" t="n">
        <v>-0.5086773327773373</v>
      </c>
      <c r="R10552" s="19" t="n">
        <v>0.29797894172617273</v>
      </c>
      <c r="S10552" s="19" t="n">
        <v>0.3242296034331908</v>
      </c>
      <c r="T10552" s="19" t="n">
        <v>0.5328379311113908</v>
      </c>
      <c r="U10552" s="19" t="n">
        <v>0.46310582492141245</v>
      </c>
      <c r="V10552" s="19" t="n">
        <v>0.3724538038464162</v>
      </c>
      <c r="W10552" s="19" t="n">
        <v>-0.7155398028931261</v>
      </c>
      <c r="X10552" s="19" t="n">
        <v>-0.7309531688160725</v>
      </c>
      <c r="Y10552" s="19" t="n">
        <v>-0.6428551332044683</v>
      </c>
      <c r="Z10552" s="19" t="n">
        <v>1.2306581277523276</v>
      </c>
      <c r="AA10552" s="19" t="n">
        <v>1.1842734296554007</v>
      </c>
      <c r="AB10552" s="19" t="n">
        <v>1.2317771128759138</v>
      </c>
      <c r="AC10552" s="19" t="n">
        <v>1.1569950486434917</v>
      </c>
      <c r="AD10552" s="19" t="n">
        <v>1.2579576627884734</v>
      </c>
    </row>
    <row r="10553">
      <c r="B10553" s="8" t="s">
        <v>911</v>
      </c>
      <c r="C10553" s="15" t="n">
        <v>-0.4593526461699643</v>
      </c>
      <c r="D10553" s="15" t="n">
        <v>-0.5303035304335738</v>
      </c>
      <c r="E10553" s="15" t="n">
        <v>-0.3023628419510984</v>
      </c>
      <c r="F10553" s="15" t="n">
        <v>0.39553340217501964</v>
      </c>
      <c r="G10553" s="15" t="n">
        <v>0.18988850789319267</v>
      </c>
      <c r="H10553" s="15" t="n">
        <v>1.0739855927702358</v>
      </c>
      <c r="I10553" s="15" t="n">
        <v>1.1766115703766058</v>
      </c>
      <c r="J10553" s="15" t="n">
        <v>1.130087673936125</v>
      </c>
      <c r="K10553" s="15" t="n">
        <v>0.06019515207766956</v>
      </c>
      <c r="L10553" s="15" t="n">
        <v>1.0357366840184663</v>
      </c>
      <c r="M10553" s="15" t="n">
        <v>0.059188284488250156</v>
      </c>
      <c r="N10553" s="15" t="n">
        <v>1.2017376759236689</v>
      </c>
      <c r="O10553" s="15" t="n">
        <v>-0.33220529851337494</v>
      </c>
      <c r="P10553" s="15" t="n">
        <v>-0.40704578920534695</v>
      </c>
      <c r="Q10553" s="15" t="n">
        <v>-1.4839925493421493</v>
      </c>
      <c r="R10553" s="15" t="n">
        <v>-0.6621754260581618</v>
      </c>
      <c r="S10553" s="15" t="n">
        <v>1.2644954533894446</v>
      </c>
      <c r="T10553" s="15" t="n">
        <v>-1.3122128154235748</v>
      </c>
      <c r="U10553" s="15" t="n">
        <v>-1.6030586247279672</v>
      </c>
      <c r="V10553" s="15" t="n">
        <v>1.3220063587076094</v>
      </c>
      <c r="W10553" s="15" t="n">
        <v>-0.7155398028931261</v>
      </c>
      <c r="X10553" s="15" t="n">
        <v>-0.7309531688160725</v>
      </c>
      <c r="Y10553" s="15" t="n">
        <v>-0.6428551332044683</v>
      </c>
      <c r="Z10553" s="15" t="n">
        <v>1.2306581277523276</v>
      </c>
      <c r="AA10553" s="15" t="n">
        <v>1.1842734296554007</v>
      </c>
      <c r="AB10553" s="15" t="n">
        <v>0.3551749957372268</v>
      </c>
      <c r="AC10553" s="15" t="n">
        <v>0.28831268202442994</v>
      </c>
      <c r="AD10553" s="15" t="n">
        <v>-0.34559276450232773</v>
      </c>
    </row>
    <row r="10554">
      <c r="B10554" s="8" t="s">
        <v>912</v>
      </c>
      <c r="C10554" s="19" t="n">
        <v>1.218912139836834</v>
      </c>
      <c r="D10554" s="19" t="n">
        <v>0.4088599738457324</v>
      </c>
      <c r="E10554" s="19" t="n">
        <v>0.5531027596666435</v>
      </c>
      <c r="F10554" s="19" t="n">
        <v>1.2612291503316664</v>
      </c>
      <c r="G10554" s="19" t="n">
        <v>1.2144032481541396</v>
      </c>
      <c r="H10554" s="19" t="n">
        <v>0.15455881224368712</v>
      </c>
      <c r="I10554" s="19" t="n">
        <v>0.21880846747354424</v>
      </c>
      <c r="J10554" s="19" t="n">
        <v>1.130087673936125</v>
      </c>
      <c r="K10554" s="19" t="n">
        <v>0.06019515207766956</v>
      </c>
      <c r="L10554" s="19" t="n">
        <v>1.0357366840184663</v>
      </c>
      <c r="M10554" s="19" t="n">
        <v>1.040022713150682</v>
      </c>
      <c r="N10554" s="19" t="n">
        <v>1.2017376759236689</v>
      </c>
      <c r="O10554" s="19" t="n">
        <v>1.5028334932747907</v>
      </c>
      <c r="P10554" s="19" t="n">
        <v>0.5009794328681197</v>
      </c>
      <c r="Q10554" s="19" t="n">
        <v>0.46663788378747467</v>
      </c>
      <c r="R10554" s="19" t="n">
        <v>0.29797894172617273</v>
      </c>
      <c r="S10554" s="19" t="n">
        <v>-0.6160362465230631</v>
      </c>
      <c r="T10554" s="19" t="n">
        <v>-0.38968744215609197</v>
      </c>
      <c r="U10554" s="19" t="n">
        <v>-0.5699763999032774</v>
      </c>
      <c r="V10554" s="19" t="n">
        <v>-0.5770987510147769</v>
      </c>
      <c r="W10554" s="19" t="n">
        <v>1.2725468350853806</v>
      </c>
      <c r="X10554" s="19" t="n">
        <v>0.20081131011430584</v>
      </c>
      <c r="Y10554" s="19" t="n">
        <v>0.23964422125373674</v>
      </c>
      <c r="Z10554" s="19" t="n">
        <v>1.2306581277523276</v>
      </c>
      <c r="AA10554" s="19" t="n">
        <v>1.1842734296554007</v>
      </c>
      <c r="AB10554" s="19" t="n">
        <v>0.3551749957372268</v>
      </c>
      <c r="AC10554" s="19" t="n">
        <v>0.28831268202442994</v>
      </c>
      <c r="AD10554" s="19" t="n">
        <v>0.4561824491430728</v>
      </c>
    </row>
    <row r="10555">
      <c r="B10555" s="8" t="s">
        <v>913</v>
      </c>
      <c r="C10555" s="15" t="n">
        <v>0.37977974683343485</v>
      </c>
      <c r="D10555" s="15" t="n">
        <v>0.4088599738457324</v>
      </c>
      <c r="E10555" s="15" t="n">
        <v>-2.013294045186582</v>
      </c>
      <c r="F10555" s="15" t="n">
        <v>0.39553340217501964</v>
      </c>
      <c r="G10555" s="15" t="n">
        <v>1.2144032481541396</v>
      </c>
      <c r="H10555" s="15" t="n">
        <v>1.0739855927702358</v>
      </c>
      <c r="I10555" s="15" t="n">
        <v>0.21880846747354424</v>
      </c>
      <c r="J10555" s="15" t="n">
        <v>0.15180282187201696</v>
      </c>
      <c r="K10555" s="15" t="n">
        <v>1.0577148150790516</v>
      </c>
      <c r="L10555" s="15" t="n">
        <v>1.0357366840184663</v>
      </c>
      <c r="M10555" s="15" t="n">
        <v>1.040022713150682</v>
      </c>
      <c r="N10555" s="15" t="n">
        <v>1.2017376759236689</v>
      </c>
      <c r="O10555" s="15" t="n">
        <v>1.5028334932747907</v>
      </c>
      <c r="P10555" s="15" t="n">
        <v>1.4090046549415864</v>
      </c>
      <c r="Q10555" s="15" t="n">
        <v>0.46663788378747467</v>
      </c>
      <c r="R10555" s="15" t="n">
        <v>0.29797894172617273</v>
      </c>
      <c r="S10555" s="15" t="n">
        <v>0.3242296034331908</v>
      </c>
      <c r="T10555" s="15" t="n">
        <v>1.4553633043788736</v>
      </c>
      <c r="U10555" s="15" t="n">
        <v>0.46310582492141245</v>
      </c>
      <c r="V10555" s="15" t="n">
        <v>1.3220063587076094</v>
      </c>
      <c r="W10555" s="15" t="n">
        <v>1.2725468350853806</v>
      </c>
      <c r="X10555" s="15" t="n">
        <v>1.1325757890446841</v>
      </c>
      <c r="Y10555" s="15" t="n">
        <v>1.1221435757119418</v>
      </c>
      <c r="Z10555" s="15" t="n">
        <v>0.34397276862642684</v>
      </c>
      <c r="AA10555" s="15" t="n">
        <v>0.3092688574259327</v>
      </c>
      <c r="AB10555" s="15" t="n">
        <v>1.2317771128759138</v>
      </c>
      <c r="AC10555" s="15" t="n">
        <v>0.28831268202442994</v>
      </c>
      <c r="AD10555" s="15" t="n">
        <v>0.4561824491430728</v>
      </c>
    </row>
    <row r="10556">
      <c r="B10556" s="8" t="s">
        <v>914</v>
      </c>
      <c r="C10556" s="19" t="n">
        <v>0.37977974683343485</v>
      </c>
      <c r="D10556" s="19" t="n">
        <v>0.4088599738457324</v>
      </c>
      <c r="E10556" s="19" t="n">
        <v>-2.013294045186582</v>
      </c>
      <c r="F10556" s="19" t="n">
        <v>0.39553340217501964</v>
      </c>
      <c r="G10556" s="19" t="n">
        <v>0.18988850789319267</v>
      </c>
      <c r="H10556" s="19" t="n">
        <v>1.0739855927702358</v>
      </c>
      <c r="I10556" s="19" t="n">
        <v>0.21880846747354424</v>
      </c>
      <c r="J10556" s="19" t="n">
        <v>1.130087673936125</v>
      </c>
      <c r="K10556" s="19" t="n">
        <v>0.06019515207766956</v>
      </c>
      <c r="L10556" s="19" t="n">
        <v>1.0357366840184663</v>
      </c>
      <c r="M10556" s="19" t="n">
        <v>1.040022713150682</v>
      </c>
      <c r="N10556" s="19" t="n">
        <v>1.2017376759236689</v>
      </c>
      <c r="O10556" s="19" t="n">
        <v>1.5028334932747907</v>
      </c>
      <c r="P10556" s="19" t="n">
        <v>1.4090046549415864</v>
      </c>
      <c r="Q10556" s="19" t="n">
        <v>1.4419531003522865</v>
      </c>
      <c r="R10556" s="19" t="n">
        <v>-0.6621754260581618</v>
      </c>
      <c r="S10556" s="19" t="n">
        <v>-0.6160362465230631</v>
      </c>
      <c r="T10556" s="19" t="n">
        <v>-1.3122128154235748</v>
      </c>
      <c r="U10556" s="19" t="n">
        <v>-1.6030586247279672</v>
      </c>
      <c r="V10556" s="19" t="n">
        <v>-0.5770987510147769</v>
      </c>
      <c r="W10556" s="19" t="n">
        <v>1.2725468350853806</v>
      </c>
      <c r="X10556" s="19" t="n">
        <v>1.1325757890446841</v>
      </c>
      <c r="Y10556" s="19" t="n">
        <v>1.1221435757119418</v>
      </c>
      <c r="Z10556" s="19" t="n">
        <v>1.2306581277523276</v>
      </c>
      <c r="AA10556" s="19" t="n">
        <v>0.3092688574259327</v>
      </c>
      <c r="AB10556" s="19" t="n">
        <v>0.3551749957372268</v>
      </c>
      <c r="AC10556" s="19" t="n">
        <v>0.28831268202442994</v>
      </c>
      <c r="AD10556" s="19" t="n">
        <v>0.4561824491430728</v>
      </c>
    </row>
    <row r="10557">
      <c r="B10557" s="8" t="s">
        <v>915</v>
      </c>
      <c r="C10557" s="15" t="n">
        <v>1.218912139836834</v>
      </c>
      <c r="D10557" s="15" t="n">
        <v>1.3480234781250386</v>
      </c>
      <c r="E10557" s="15" t="n">
        <v>1.4085683612843853</v>
      </c>
      <c r="F10557" s="15" t="n">
        <v>1.2612291503316664</v>
      </c>
      <c r="G10557" s="15" t="n">
        <v>1.2144032481541396</v>
      </c>
      <c r="H10557" s="15" t="n">
        <v>1.0739855927702358</v>
      </c>
      <c r="I10557" s="15" t="n">
        <v>1.1766115703766058</v>
      </c>
      <c r="J10557" s="15" t="n">
        <v>1.130087673936125</v>
      </c>
      <c r="K10557" s="15" t="n">
        <v>1.0577148150790516</v>
      </c>
      <c r="L10557" s="15" t="n">
        <v>1.0357366840184663</v>
      </c>
      <c r="M10557" s="15" t="n">
        <v>1.040022713150682</v>
      </c>
      <c r="N10557" s="15" t="n">
        <v>1.2017376759236689</v>
      </c>
      <c r="O10557" s="15" t="n">
        <v>1.5028334932747907</v>
      </c>
      <c r="P10557" s="15" t="n">
        <v>1.4090046549415864</v>
      </c>
      <c r="Q10557" s="15" t="n">
        <v>1.4419531003522865</v>
      </c>
      <c r="R10557" s="15" t="n">
        <v>1.2581333095105074</v>
      </c>
      <c r="S10557" s="15" t="n">
        <v>1.2644954533894446</v>
      </c>
      <c r="T10557" s="15" t="n">
        <v>1.4553633043788736</v>
      </c>
      <c r="U10557" s="15" t="n">
        <v>1.4961880497461024</v>
      </c>
      <c r="V10557" s="15" t="n">
        <v>1.3220063587076094</v>
      </c>
      <c r="W10557" s="15" t="n">
        <v>1.2725468350853806</v>
      </c>
      <c r="X10557" s="15" t="n">
        <v>1.1325757890446841</v>
      </c>
      <c r="Y10557" s="15" t="n">
        <v>1.1221435757119418</v>
      </c>
      <c r="Z10557" s="15" t="n">
        <v>1.2306581277523276</v>
      </c>
      <c r="AA10557" s="15" t="n">
        <v>1.1842734296554007</v>
      </c>
      <c r="AB10557" s="15" t="n">
        <v>1.2317771128759138</v>
      </c>
      <c r="AC10557" s="15" t="n">
        <v>1.1569950486434917</v>
      </c>
      <c r="AD10557" s="15" t="n">
        <v>1.2579576627884734</v>
      </c>
    </row>
    <row r="10558">
      <c r="B10558" s="8" t="s">
        <v>916</v>
      </c>
      <c r="C10558" s="19" t="n">
        <v>1.218912139836834</v>
      </c>
      <c r="D10558" s="19" t="n">
        <v>0.4088599738457324</v>
      </c>
      <c r="E10558" s="19" t="n">
        <v>-2.013294045186582</v>
      </c>
      <c r="F10558" s="19" t="n">
        <v>1.2612291503316664</v>
      </c>
      <c r="G10558" s="19" t="n">
        <v>1.2144032481541396</v>
      </c>
      <c r="H10558" s="19" t="n">
        <v>1.0739855927702358</v>
      </c>
      <c r="I10558" s="19" t="n">
        <v>1.1766115703766058</v>
      </c>
      <c r="J10558" s="19" t="n">
        <v>1.130087673936125</v>
      </c>
      <c r="K10558" s="19" t="n">
        <v>0.06019515207766956</v>
      </c>
      <c r="L10558" s="19" t="n">
        <v>0.05894436413113219</v>
      </c>
      <c r="M10558" s="19" t="n">
        <v>0.059188284488250156</v>
      </c>
      <c r="N10558" s="19" t="n">
        <v>0.24693239916239787</v>
      </c>
      <c r="O10558" s="19" t="n">
        <v>0.5853140973807078</v>
      </c>
      <c r="P10558" s="19" t="n">
        <v>0.5009794328681197</v>
      </c>
      <c r="Q10558" s="19" t="n">
        <v>0.46663788378747467</v>
      </c>
      <c r="R10558" s="19" t="n">
        <v>0.29797894172617273</v>
      </c>
      <c r="S10558" s="19" t="n">
        <v>0.3242296034331908</v>
      </c>
      <c r="T10558" s="19" t="n">
        <v>0.5328379311113908</v>
      </c>
      <c r="U10558" s="19" t="n">
        <v>0.46310582492141245</v>
      </c>
      <c r="V10558" s="19" t="n">
        <v>0.3724538038464162</v>
      </c>
      <c r="W10558" s="19" t="n">
        <v>0.2785035160961272</v>
      </c>
      <c r="X10558" s="19" t="n">
        <v>0.20081131011430584</v>
      </c>
      <c r="Y10558" s="19" t="n">
        <v>0.23964422125373674</v>
      </c>
      <c r="Z10558" s="19" t="n">
        <v>1.2306581277523276</v>
      </c>
      <c r="AA10558" s="19" t="n">
        <v>1.1842734296554007</v>
      </c>
      <c r="AB10558" s="19" t="n">
        <v>1.2317771128759138</v>
      </c>
      <c r="AC10558" s="19" t="n">
        <v>1.1569950486434917</v>
      </c>
      <c r="AD10558" s="19" t="n">
        <v>1.2579576627884734</v>
      </c>
    </row>
    <row r="10559">
      <c r="B10559" s="8" t="s">
        <v>917</v>
      </c>
      <c r="C10559" s="15" t="n">
        <v>0.37977974683343485</v>
      </c>
      <c r="D10559" s="15" t="n">
        <v>1.3480234781250386</v>
      </c>
      <c r="E10559" s="15" t="n">
        <v>0.5531027596666435</v>
      </c>
      <c r="F10559" s="15" t="n">
        <v>1.2612291503316664</v>
      </c>
      <c r="G10559" s="15" t="n">
        <v>1.2144032481541396</v>
      </c>
      <c r="H10559" s="15" t="n">
        <v>1.0739855927702358</v>
      </c>
      <c r="I10559" s="15" t="n">
        <v>1.1766115703766058</v>
      </c>
      <c r="J10559" s="15" t="n">
        <v>1.130087673936125</v>
      </c>
      <c r="K10559" s="15" t="n">
        <v>0.06019515207766956</v>
      </c>
      <c r="L10559" s="15" t="n">
        <v>0.05894436413113219</v>
      </c>
      <c r="M10559" s="15" t="n">
        <v>1.040022713150682</v>
      </c>
      <c r="N10559" s="15" t="n">
        <v>1.2017376759236689</v>
      </c>
      <c r="O10559" s="15" t="n">
        <v>0.5853140973807078</v>
      </c>
      <c r="P10559" s="15" t="n">
        <v>0.5009794328681197</v>
      </c>
      <c r="Q10559" s="15" t="n">
        <v>1.4419531003522865</v>
      </c>
      <c r="R10559" s="15" t="n">
        <v>1.2581333095105074</v>
      </c>
      <c r="S10559" s="15" t="n">
        <v>1.2644954533894446</v>
      </c>
      <c r="T10559" s="15" t="n">
        <v>1.4553633043788736</v>
      </c>
      <c r="U10559" s="15" t="n">
        <v>0.46310582492141245</v>
      </c>
      <c r="V10559" s="15" t="n">
        <v>0.3724538038464162</v>
      </c>
      <c r="W10559" s="15" t="n">
        <v>1.2725468350853806</v>
      </c>
      <c r="X10559" s="15" t="n">
        <v>1.1325757890446841</v>
      </c>
      <c r="Y10559" s="15" t="n">
        <v>1.1221435757119418</v>
      </c>
      <c r="Z10559" s="15" t="n">
        <v>1.2306581277523276</v>
      </c>
      <c r="AA10559" s="15" t="n">
        <v>1.1842734296554007</v>
      </c>
      <c r="AB10559" s="15" t="n">
        <v>1.2317771128759138</v>
      </c>
      <c r="AC10559" s="15" t="n">
        <v>1.1569950486434917</v>
      </c>
      <c r="AD10559" s="15" t="n">
        <v>1.2579576627884734</v>
      </c>
    </row>
    <row r="10560">
      <c r="B10560" s="8" t="s">
        <v>918</v>
      </c>
      <c r="C10560" s="19" t="n">
        <v>1.218912139836834</v>
      </c>
      <c r="D10560" s="19" t="n">
        <v>1.3480234781250386</v>
      </c>
      <c r="E10560" s="19" t="n">
        <v>1.4085683612843853</v>
      </c>
      <c r="F10560" s="19" t="n">
        <v>1.2612291503316664</v>
      </c>
      <c r="G10560" s="19" t="n">
        <v>1.2144032481541396</v>
      </c>
      <c r="H10560" s="19" t="n">
        <v>1.0739855927702358</v>
      </c>
      <c r="I10560" s="19" t="n">
        <v>1.1766115703766058</v>
      </c>
      <c r="J10560" s="19" t="n">
        <v>1.130087673936125</v>
      </c>
      <c r="K10560" s="19" t="n">
        <v>1.0577148150790516</v>
      </c>
      <c r="L10560" s="19" t="n">
        <v>1.0357366840184663</v>
      </c>
      <c r="M10560" s="19" t="n">
        <v>1.040022713150682</v>
      </c>
      <c r="N10560" s="19" t="n">
        <v>1.2017376759236689</v>
      </c>
      <c r="O10560" s="19" t="n">
        <v>1.5028334932747907</v>
      </c>
      <c r="P10560" s="19" t="n">
        <v>1.4090046549415864</v>
      </c>
      <c r="Q10560" s="19" t="n">
        <v>1.4419531003522865</v>
      </c>
      <c r="R10560" s="19" t="n">
        <v>1.2581333095105074</v>
      </c>
      <c r="S10560" s="19" t="n">
        <v>1.2644954533894446</v>
      </c>
      <c r="T10560" s="19" t="n">
        <v>1.4553633043788736</v>
      </c>
      <c r="U10560" s="19" t="n">
        <v>0.46310582492141245</v>
      </c>
      <c r="V10560" s="19" t="n">
        <v>0.3724538038464162</v>
      </c>
      <c r="W10560" s="19" t="n">
        <v>0.2785035160961272</v>
      </c>
      <c r="X10560" s="19" t="n">
        <v>0.20081131011430584</v>
      </c>
      <c r="Y10560" s="19" t="n">
        <v>0.23964422125373674</v>
      </c>
      <c r="Z10560" s="19" t="n">
        <v>1.2306581277523276</v>
      </c>
      <c r="AA10560" s="19" t="n">
        <v>1.1842734296554007</v>
      </c>
      <c r="AB10560" s="19" t="n">
        <v>1.2317771128759138</v>
      </c>
      <c r="AC10560" s="19" t="n">
        <v>1.1569950486434917</v>
      </c>
      <c r="AD10560" s="19" t="n">
        <v>1.2579576627884734</v>
      </c>
    </row>
    <row r="10561">
      <c r="B10561" s="8" t="s">
        <v>919</v>
      </c>
      <c r="C10561" s="15" t="n">
        <v>1.218912139836834</v>
      </c>
      <c r="D10561" s="15" t="n">
        <v>-0.5303035304335738</v>
      </c>
      <c r="E10561" s="15" t="n">
        <v>1.4085683612843853</v>
      </c>
      <c r="F10561" s="15" t="n">
        <v>1.2612291503316664</v>
      </c>
      <c r="G10561" s="15" t="n">
        <v>1.2144032481541396</v>
      </c>
      <c r="H10561" s="15" t="n">
        <v>1.0739855927702358</v>
      </c>
      <c r="I10561" s="15" t="n">
        <v>1.1766115703766058</v>
      </c>
      <c r="J10561" s="15" t="n">
        <v>1.130087673936125</v>
      </c>
      <c r="K10561" s="15" t="n">
        <v>1.0577148150790516</v>
      </c>
      <c r="L10561" s="15" t="n">
        <v>1.0357366840184663</v>
      </c>
      <c r="M10561" s="15" t="n">
        <v>1.040022713150682</v>
      </c>
      <c r="N10561" s="15" t="n">
        <v>1.2017376759236689</v>
      </c>
      <c r="O10561" s="15" t="n">
        <v>1.5028334932747907</v>
      </c>
      <c r="P10561" s="15" t="n">
        <v>1.4090046549415864</v>
      </c>
      <c r="Q10561" s="15" t="n">
        <v>1.4419531003522865</v>
      </c>
      <c r="R10561" s="15" t="n">
        <v>1.2581333095105074</v>
      </c>
      <c r="S10561" s="15" t="n">
        <v>1.2644954533894446</v>
      </c>
      <c r="T10561" s="15" t="n">
        <v>1.4553633043788736</v>
      </c>
      <c r="U10561" s="15" t="n">
        <v>1.4961880497461024</v>
      </c>
      <c r="V10561" s="15" t="n">
        <v>1.3220063587076094</v>
      </c>
      <c r="W10561" s="15" t="n">
        <v>1.2725468350853806</v>
      </c>
      <c r="X10561" s="15" t="n">
        <v>1.1325757890446841</v>
      </c>
      <c r="Y10561" s="15" t="n">
        <v>1.1221435757119418</v>
      </c>
      <c r="Z10561" s="15" t="n">
        <v>1.2306581277523276</v>
      </c>
      <c r="AA10561" s="15" t="n">
        <v>1.1842734296554007</v>
      </c>
      <c r="AB10561" s="15" t="n">
        <v>1.2317771128759138</v>
      </c>
      <c r="AC10561" s="15" t="n">
        <v>1.1569950486434917</v>
      </c>
      <c r="AD10561" s="15" t="n">
        <v>1.2579576627884734</v>
      </c>
    </row>
    <row r="10562">
      <c r="B10562" s="8" t="s">
        <v>920</v>
      </c>
      <c r="C10562" s="19" t="n">
        <v>1.218912139836834</v>
      </c>
      <c r="D10562" s="19" t="n">
        <v>1.3480234781250386</v>
      </c>
      <c r="E10562" s="19" t="n">
        <v>1.4085683612843853</v>
      </c>
      <c r="F10562" s="19" t="n">
        <v>1.2612291503316664</v>
      </c>
      <c r="G10562" s="19" t="n">
        <v>1.2144032481541396</v>
      </c>
      <c r="H10562" s="19" t="n">
        <v>1.0739855927702358</v>
      </c>
      <c r="I10562" s="19" t="n">
        <v>1.1766115703766058</v>
      </c>
      <c r="J10562" s="19" t="n">
        <v>1.130087673936125</v>
      </c>
      <c r="K10562" s="19" t="n">
        <v>1.0577148150790516</v>
      </c>
      <c r="L10562" s="19" t="n">
        <v>1.0357366840184663</v>
      </c>
      <c r="M10562" s="19" t="n">
        <v>1.040022713150682</v>
      </c>
      <c r="N10562" s="19" t="n">
        <v>1.2017376759236689</v>
      </c>
      <c r="O10562" s="19" t="n">
        <v>1.5028334932747907</v>
      </c>
      <c r="P10562" s="19" t="n">
        <v>1.4090046549415864</v>
      </c>
      <c r="Q10562" s="19" t="n">
        <v>1.4419531003522865</v>
      </c>
      <c r="R10562" s="19" t="n">
        <v>1.2581333095105074</v>
      </c>
      <c r="S10562" s="19" t="n">
        <v>1.2644954533894446</v>
      </c>
      <c r="T10562" s="19" t="n">
        <v>1.4553633043788736</v>
      </c>
      <c r="U10562" s="19" t="n">
        <v>1.4961880497461024</v>
      </c>
      <c r="V10562" s="19" t="n">
        <v>1.3220063587076094</v>
      </c>
      <c r="W10562" s="19" t="n">
        <v>1.2725468350853806</v>
      </c>
      <c r="X10562" s="19" t="n">
        <v>1.1325757890446841</v>
      </c>
      <c r="Y10562" s="19" t="n">
        <v>1.1221435757119418</v>
      </c>
      <c r="Z10562" s="19" t="n">
        <v>1.2306581277523276</v>
      </c>
      <c r="AA10562" s="19" t="n">
        <v>1.1842734296554007</v>
      </c>
      <c r="AB10562" s="19" t="n">
        <v>1.2317771128759138</v>
      </c>
      <c r="AC10562" s="19" t="n">
        <v>1.1569950486434917</v>
      </c>
      <c r="AD10562" s="19" t="n">
        <v>1.2579576627884734</v>
      </c>
    </row>
    <row r="10563">
      <c r="B10563" s="8" t="s">
        <v>921</v>
      </c>
      <c r="C10563" s="15" t="n">
        <v>-1.2984850391733636</v>
      </c>
      <c r="D10563" s="15" t="n">
        <v>-1.46946703471288</v>
      </c>
      <c r="E10563" s="15" t="n">
        <v>-1.1578284435688404</v>
      </c>
      <c r="F10563" s="15" t="n">
        <v>0.39553340217501964</v>
      </c>
      <c r="G10563" s="15" t="n">
        <v>0.18988850789319267</v>
      </c>
      <c r="H10563" s="15" t="n">
        <v>0.15455881224368712</v>
      </c>
      <c r="I10563" s="15" t="n">
        <v>0.21880846747354424</v>
      </c>
      <c r="J10563" s="15" t="n">
        <v>0.15180282187201696</v>
      </c>
      <c r="K10563" s="15" t="n">
        <v>1.0577148150790516</v>
      </c>
      <c r="L10563" s="15" t="n">
        <v>1.0357366840184663</v>
      </c>
      <c r="M10563" s="15" t="n">
        <v>1.040022713150682</v>
      </c>
      <c r="N10563" s="15" t="n">
        <v>0.24693239916239787</v>
      </c>
      <c r="O10563" s="15" t="n">
        <v>-1.2497246944074576</v>
      </c>
      <c r="P10563" s="15" t="n">
        <v>-1.3150710112788138</v>
      </c>
      <c r="Q10563" s="15" t="n">
        <v>-0.5086773327773373</v>
      </c>
      <c r="R10563" s="15" t="n">
        <v>-1.6223297938424963</v>
      </c>
      <c r="S10563" s="15" t="n">
        <v>0.3242296034331908</v>
      </c>
      <c r="T10563" s="15" t="n">
        <v>-1.3122128154235748</v>
      </c>
      <c r="U10563" s="15" t="n">
        <v>-0.5699763999032774</v>
      </c>
      <c r="V10563" s="15" t="n">
        <v>0.3724538038464162</v>
      </c>
      <c r="W10563" s="15" t="n">
        <v>-1.7095831218823796</v>
      </c>
      <c r="X10563" s="15" t="n">
        <v>-0.7309531688160725</v>
      </c>
      <c r="Y10563" s="15" t="n">
        <v>-1.5253544876626735</v>
      </c>
      <c r="Z10563" s="15" t="n">
        <v>0.34397276862642684</v>
      </c>
      <c r="AA10563" s="15" t="n">
        <v>0.3092688574259327</v>
      </c>
      <c r="AB10563" s="15" t="n">
        <v>0.3551749957372268</v>
      </c>
      <c r="AC10563" s="15" t="n">
        <v>0.28831268202442994</v>
      </c>
      <c r="AD10563" s="15" t="n">
        <v>-1.1473679781477282</v>
      </c>
    </row>
    <row r="10564">
      <c r="B10564" s="8" t="s">
        <v>922</v>
      </c>
      <c r="C10564" s="19" t="n">
        <v>0.37977974683343485</v>
      </c>
      <c r="D10564" s="19" t="n">
        <v>0.4088599738457324</v>
      </c>
      <c r="E10564" s="19" t="n">
        <v>0.5531027596666435</v>
      </c>
      <c r="F10564" s="19" t="n">
        <v>0.39553340217501964</v>
      </c>
      <c r="G10564" s="19" t="n">
        <v>0.18988850789319267</v>
      </c>
      <c r="H10564" s="19" t="n">
        <v>0.15455881224368712</v>
      </c>
      <c r="I10564" s="19" t="n">
        <v>0.21880846747354424</v>
      </c>
      <c r="J10564" s="19" t="n">
        <v>0.15180282187201696</v>
      </c>
      <c r="K10564" s="19" t="n">
        <v>0.06019515207766956</v>
      </c>
      <c r="L10564" s="19" t="n">
        <v>0.05894436413113219</v>
      </c>
      <c r="M10564" s="19" t="n">
        <v>0.059188284488250156</v>
      </c>
      <c r="N10564" s="19" t="n">
        <v>0.24693239916239787</v>
      </c>
      <c r="O10564" s="19" t="n">
        <v>0.5853140973807078</v>
      </c>
      <c r="P10564" s="19" t="n">
        <v>0.5009794328681197</v>
      </c>
      <c r="Q10564" s="19" t="n">
        <v>0.46663788378747467</v>
      </c>
      <c r="R10564" s="19" t="n">
        <v>0.29797894172617273</v>
      </c>
      <c r="S10564" s="19" t="n">
        <v>0.3242296034331908</v>
      </c>
      <c r="T10564" s="19" t="n">
        <v>0.5328379311113908</v>
      </c>
      <c r="U10564" s="19" t="n">
        <v>0.46310582492141245</v>
      </c>
      <c r="V10564" s="19" t="n">
        <v>0.3724538038464162</v>
      </c>
      <c r="W10564" s="19" t="n">
        <v>0.2785035160961272</v>
      </c>
      <c r="X10564" s="19" t="n">
        <v>0.20081131011430584</v>
      </c>
      <c r="Y10564" s="19" t="n">
        <v>0.23964422125373674</v>
      </c>
      <c r="Z10564" s="19" t="n">
        <v>0.34397276862642684</v>
      </c>
      <c r="AA10564" s="19" t="n">
        <v>0.3092688574259327</v>
      </c>
      <c r="AB10564" s="19" t="n">
        <v>0.3551749957372268</v>
      </c>
      <c r="AC10564" s="19" t="n">
        <v>0.28831268202442994</v>
      </c>
      <c r="AD10564" s="19" t="n">
        <v>0.4561824491430728</v>
      </c>
    </row>
    <row r="10565" customHeight="true" ht="10.0">
      <c r="B10565"/>
    </row>
  </sheetData>
  <mergeCells>
    <mergeCell ref="B1:U1"/>
    <mergeCell ref="B2:U2"/>
    <mergeCell ref="B3:U3"/>
    <mergeCell ref="B6:U6"/>
    <mergeCell ref="B8:U8"/>
    <mergeCell ref="B561:U561"/>
    <mergeCell ref="B1132:U1132"/>
    <mergeCell ref="B1691:U1691"/>
    <mergeCell ref="B2262:U2262"/>
    <mergeCell ref="B2869:U2869"/>
    <mergeCell ref="B3476:U3476"/>
    <mergeCell ref="B3478:U3478"/>
    <mergeCell ref="B4013:U4013"/>
    <mergeCell ref="B4548:U4548"/>
    <mergeCell ref="B5101:U5101"/>
    <mergeCell ref="B5645:U5645"/>
    <mergeCell ref="B6189:U6189"/>
    <mergeCell ref="B6733:U6733"/>
    <mergeCell ref="B7277:U7277"/>
    <mergeCell ref="B7837:U7837"/>
    <mergeCell ref="B8423:U8423"/>
    <mergeCell ref="B8425:U8425"/>
    <mergeCell ref="B8940:U8940"/>
    <mergeCell ref="B9455:U9455"/>
    <mergeCell ref="B9970:U9970"/>
    <mergeCell ref="B9972:U9972"/>
    <mergeCell ref="B9975:U9975"/>
    <mergeCell ref="B9978:U9978"/>
    <mergeCell ref="B9981:U9981"/>
    <mergeCell ref="B9983:U9983"/>
    <mergeCell ref="B10015:U10015"/>
    <mergeCell ref="B10027:U10027"/>
    <mergeCell ref="B10060:U10060"/>
    <mergeCell ref="B10330:U10330"/>
  </mergeCells>
  <pageMargins bottom="0.75" footer="0.3" header="0.3" left="0.7" right="0.7" top="0.75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 showGridLines="false"/>
  </sheetViews>
  <sheetFormatPr defaultRowHeight="15.0"/>
  <sheetData>
    <row r="1" customHeight="true" ht="50.0">
      <c r="B1" s="1" t="s">
        <v>0</v>
      </c>
    </row>
    <row r="2">
      <c r="B2" s="7" t="s">
        <v>1</v>
      </c>
    </row>
    <row r="3">
      <c r="B3" s="6" t="n">
        <f>HYPERLINK("#'Navigation'!A1", "back to navigation")</f>
        <v>0.0</v>
      </c>
    </row>
    <row r="4">
      <c r="B4"/>
    </row>
    <row r="5" customHeight="true" ht="20.0">
      <c r="A5"/>
    </row>
    <row r="6" customHeight="true" ht="20.0">
      <c r="B6" t="s">
        <v>933</v>
      </c>
    </row>
    <row r="7" customHeight="true" ht="20.0">
      <c r="B7" t="s">
        <v>933</v>
      </c>
    </row>
    <row r="8" customHeight="true" ht="20.0">
      <c r="B8" t="s">
        <v>933</v>
      </c>
    </row>
    <row r="9" customHeight="true" ht="20.0">
      <c r="B9" t="s">
        <v>933</v>
      </c>
    </row>
    <row r="10" customHeight="true" ht="20.0">
      <c r="B10" t="s">
        <v>933</v>
      </c>
    </row>
    <row r="11" customHeight="true" ht="20.0">
      <c r="B11" t="s">
        <v>933</v>
      </c>
    </row>
    <row r="12" customHeight="true" ht="20.0">
      <c r="B12" t="s">
        <v>933</v>
      </c>
    </row>
    <row r="13" customHeight="true" ht="20.0">
      <c r="B13" t="s">
        <v>933</v>
      </c>
    </row>
    <row r="14" customHeight="true" ht="20.0">
      <c r="B14" t="s">
        <v>933</v>
      </c>
    </row>
    <row r="15" customHeight="true" ht="20.0">
      <c r="B15" t="s">
        <v>933</v>
      </c>
    </row>
    <row r="16" customHeight="true" ht="20.0">
      <c r="B16" t="s">
        <v>933</v>
      </c>
    </row>
    <row r="17" customHeight="true" ht="20.0">
      <c r="B17" t="s">
        <v>933</v>
      </c>
    </row>
    <row r="18" customHeight="true" ht="20.0">
      <c r="B18" t="s">
        <v>933</v>
      </c>
    </row>
    <row r="19" customHeight="true" ht="20.0">
      <c r="B19" t="s">
        <v>933</v>
      </c>
    </row>
    <row r="20" customHeight="true" ht="20.0">
      <c r="B20" t="s">
        <v>933</v>
      </c>
    </row>
    <row r="21" customHeight="true" ht="20.0">
      <c r="B21" t="s">
        <v>933</v>
      </c>
    </row>
    <row r="22" customHeight="true" ht="20.0">
      <c r="B22" t="s">
        <v>933</v>
      </c>
    </row>
    <row r="23" customHeight="true" ht="20.0">
      <c r="B23" t="s">
        <v>933</v>
      </c>
    </row>
    <row r="24" customHeight="true" ht="20.0">
      <c r="B24" t="s">
        <v>933</v>
      </c>
    </row>
    <row r="25" customHeight="true" ht="20.0">
      <c r="B25" t="s">
        <v>933</v>
      </c>
    </row>
    <row r="26" customHeight="true" ht="20.0">
      <c r="A26"/>
    </row>
    <row r="27" customHeight="true" ht="20.0">
      <c r="B27" t="s">
        <v>933</v>
      </c>
    </row>
    <row r="28" customHeight="true" ht="20.0">
      <c r="B28" t="s">
        <v>933</v>
      </c>
    </row>
    <row r="29" customHeight="true" ht="20.0">
      <c r="B29" t="s">
        <v>933</v>
      </c>
    </row>
    <row r="30" customHeight="true" ht="20.0">
      <c r="B30" t="s">
        <v>933</v>
      </c>
    </row>
    <row r="31" customHeight="true" ht="20.0">
      <c r="B31" t="s">
        <v>933</v>
      </c>
    </row>
    <row r="32" customHeight="true" ht="20.0">
      <c r="B32" t="s">
        <v>933</v>
      </c>
    </row>
    <row r="33" customHeight="true" ht="20.0">
      <c r="B33" t="s">
        <v>933</v>
      </c>
    </row>
    <row r="34" customHeight="true" ht="20.0">
      <c r="B34" t="s">
        <v>933</v>
      </c>
    </row>
    <row r="35" customHeight="true" ht="20.0">
      <c r="B35" t="s">
        <v>933</v>
      </c>
    </row>
    <row r="36" customHeight="true" ht="20.0">
      <c r="B36" t="s">
        <v>933</v>
      </c>
    </row>
    <row r="37" customHeight="true" ht="20.0">
      <c r="B37" t="s">
        <v>933</v>
      </c>
    </row>
    <row r="38" customHeight="true" ht="20.0">
      <c r="B38" t="s">
        <v>933</v>
      </c>
    </row>
    <row r="39" customHeight="true" ht="20.0">
      <c r="B39" t="s">
        <v>933</v>
      </c>
    </row>
    <row r="40" customHeight="true" ht="20.0">
      <c r="B40" t="s">
        <v>933</v>
      </c>
    </row>
    <row r="41" customHeight="true" ht="20.0">
      <c r="B41" t="s">
        <v>933</v>
      </c>
    </row>
    <row r="42" customHeight="true" ht="20.0">
      <c r="B42" t="s">
        <v>933</v>
      </c>
    </row>
    <row r="43" customHeight="true" ht="20.0">
      <c r="B43" t="s">
        <v>933</v>
      </c>
    </row>
    <row r="44" customHeight="true" ht="20.0">
      <c r="B44" t="s">
        <v>933</v>
      </c>
    </row>
    <row r="45" customHeight="true" ht="20.0">
      <c r="B45" t="s">
        <v>933</v>
      </c>
    </row>
    <row r="46" customHeight="true" ht="20.0">
      <c r="B46" t="s">
        <v>933</v>
      </c>
    </row>
    <row r="47" customHeight="true" ht="20.0">
      <c r="A47"/>
    </row>
    <row r="48" customHeight="true" ht="20.0">
      <c r="B48" t="s">
        <v>933</v>
      </c>
    </row>
    <row r="49" customHeight="true" ht="20.0">
      <c r="B49" t="s">
        <v>933</v>
      </c>
    </row>
    <row r="50" customHeight="true" ht="20.0">
      <c r="B50" t="s">
        <v>933</v>
      </c>
    </row>
    <row r="51" customHeight="true" ht="20.0">
      <c r="B51" t="s">
        <v>933</v>
      </c>
    </row>
    <row r="52" customHeight="true" ht="20.0">
      <c r="B52" t="s">
        <v>933</v>
      </c>
    </row>
    <row r="53" customHeight="true" ht="20.0">
      <c r="B53" t="s">
        <v>933</v>
      </c>
    </row>
    <row r="54" customHeight="true" ht="20.0">
      <c r="B54" t="s">
        <v>933</v>
      </c>
    </row>
    <row r="55" customHeight="true" ht="20.0">
      <c r="B55" t="s">
        <v>933</v>
      </c>
    </row>
    <row r="56" customHeight="true" ht="20.0">
      <c r="B56" t="s">
        <v>933</v>
      </c>
    </row>
    <row r="57" customHeight="true" ht="20.0">
      <c r="B57" t="s">
        <v>933</v>
      </c>
    </row>
    <row r="58" customHeight="true" ht="20.0">
      <c r="B58" t="s">
        <v>933</v>
      </c>
    </row>
    <row r="59" customHeight="true" ht="20.0">
      <c r="B59" t="s">
        <v>933</v>
      </c>
    </row>
    <row r="60" customHeight="true" ht="20.0">
      <c r="B60" t="s">
        <v>933</v>
      </c>
    </row>
    <row r="61" customHeight="true" ht="20.0">
      <c r="B61" t="s">
        <v>933</v>
      </c>
    </row>
    <row r="62" customHeight="true" ht="20.0">
      <c r="B62" t="s">
        <v>933</v>
      </c>
    </row>
    <row r="63" customHeight="true" ht="20.0">
      <c r="B63" t="s">
        <v>933</v>
      </c>
    </row>
    <row r="64" customHeight="true" ht="20.0">
      <c r="B64" t="s">
        <v>933</v>
      </c>
    </row>
    <row r="65" customHeight="true" ht="20.0">
      <c r="B65" t="s">
        <v>933</v>
      </c>
    </row>
    <row r="66" customHeight="true" ht="20.0">
      <c r="B66" t="s">
        <v>933</v>
      </c>
    </row>
    <row r="67" customHeight="true" ht="20.0">
      <c r="B67" t="s">
        <v>933</v>
      </c>
    </row>
    <row r="68" customHeight="true" ht="20.0">
      <c r="A68"/>
    </row>
    <row r="69" customHeight="true" ht="20.0">
      <c r="B69" t="s">
        <v>933</v>
      </c>
    </row>
    <row r="70" customHeight="true" ht="20.0">
      <c r="B70" t="s">
        <v>933</v>
      </c>
    </row>
    <row r="71" customHeight="true" ht="20.0">
      <c r="B71" t="s">
        <v>933</v>
      </c>
    </row>
    <row r="72" customHeight="true" ht="20.0">
      <c r="B72" t="s">
        <v>933</v>
      </c>
    </row>
    <row r="73" customHeight="true" ht="20.0">
      <c r="B73" t="s">
        <v>933</v>
      </c>
    </row>
    <row r="74" customHeight="true" ht="20.0">
      <c r="B74" t="s">
        <v>933</v>
      </c>
    </row>
    <row r="75" customHeight="true" ht="20.0">
      <c r="B75" t="s">
        <v>933</v>
      </c>
    </row>
    <row r="76" customHeight="true" ht="20.0">
      <c r="B76" t="s">
        <v>933</v>
      </c>
    </row>
    <row r="77" customHeight="true" ht="20.0">
      <c r="B77" t="s">
        <v>933</v>
      </c>
    </row>
    <row r="78" customHeight="true" ht="20.0">
      <c r="B78" t="s">
        <v>933</v>
      </c>
    </row>
    <row r="79" customHeight="true" ht="20.0">
      <c r="B79" t="s">
        <v>933</v>
      </c>
    </row>
    <row r="80" customHeight="true" ht="20.0">
      <c r="B80" t="s">
        <v>933</v>
      </c>
    </row>
    <row r="81" customHeight="true" ht="20.0">
      <c r="B81" t="s">
        <v>933</v>
      </c>
    </row>
    <row r="82" customHeight="true" ht="20.0">
      <c r="B82" t="s">
        <v>933</v>
      </c>
    </row>
    <row r="83" customHeight="true" ht="20.0">
      <c r="B83" t="s">
        <v>933</v>
      </c>
    </row>
    <row r="84" customHeight="true" ht="20.0">
      <c r="B84" t="s">
        <v>933</v>
      </c>
    </row>
    <row r="85" customHeight="true" ht="20.0">
      <c r="B85" t="s">
        <v>933</v>
      </c>
    </row>
    <row r="86" customHeight="true" ht="20.0">
      <c r="B86" t="s">
        <v>933</v>
      </c>
    </row>
    <row r="87" customHeight="true" ht="20.0">
      <c r="B87" t="s">
        <v>933</v>
      </c>
    </row>
    <row r="88" customHeight="true" ht="20.0">
      <c r="B88" t="s">
        <v>933</v>
      </c>
    </row>
    <row r="89" customHeight="true" ht="20.0">
      <c r="A89"/>
    </row>
    <row r="90" customHeight="true" ht="20.0">
      <c r="B90" t="s">
        <v>933</v>
      </c>
    </row>
    <row r="91" customHeight="true" ht="20.0">
      <c r="B91" t="s">
        <v>933</v>
      </c>
    </row>
    <row r="92" customHeight="true" ht="20.0">
      <c r="B92" t="s">
        <v>933</v>
      </c>
    </row>
    <row r="93" customHeight="true" ht="20.0">
      <c r="B93" t="s">
        <v>933</v>
      </c>
    </row>
    <row r="94" customHeight="true" ht="20.0">
      <c r="B94" t="s">
        <v>933</v>
      </c>
    </row>
    <row r="95" customHeight="true" ht="20.0">
      <c r="B95" t="s">
        <v>933</v>
      </c>
    </row>
    <row r="96" customHeight="true" ht="20.0">
      <c r="B96" t="s">
        <v>933</v>
      </c>
    </row>
    <row r="97" customHeight="true" ht="20.0">
      <c r="B97" t="s">
        <v>933</v>
      </c>
    </row>
    <row r="98" customHeight="true" ht="20.0">
      <c r="B98" t="s">
        <v>933</v>
      </c>
    </row>
    <row r="99" customHeight="true" ht="20.0">
      <c r="B99" t="s">
        <v>933</v>
      </c>
    </row>
    <row r="100" customHeight="true" ht="20.0">
      <c r="B100" t="s">
        <v>933</v>
      </c>
    </row>
    <row r="101" customHeight="true" ht="20.0">
      <c r="B101" t="s">
        <v>933</v>
      </c>
    </row>
    <row r="102" customHeight="true" ht="20.0">
      <c r="B102" t="s">
        <v>933</v>
      </c>
    </row>
    <row r="103" customHeight="true" ht="20.0">
      <c r="B103" t="s">
        <v>933</v>
      </c>
    </row>
    <row r="104" customHeight="true" ht="20.0">
      <c r="B104" t="s">
        <v>933</v>
      </c>
    </row>
    <row r="105" customHeight="true" ht="20.0">
      <c r="B105" t="s">
        <v>933</v>
      </c>
    </row>
    <row r="106" customHeight="true" ht="20.0">
      <c r="B106" t="s">
        <v>933</v>
      </c>
    </row>
    <row r="107" customHeight="true" ht="20.0">
      <c r="B107" t="s">
        <v>933</v>
      </c>
    </row>
    <row r="108" customHeight="true" ht="20.0">
      <c r="B108" t="s">
        <v>933</v>
      </c>
    </row>
    <row r="109" customHeight="true" ht="20.0">
      <c r="B109" t="s">
        <v>933</v>
      </c>
    </row>
    <row r="110" customHeight="true" ht="20.0">
      <c r="A110"/>
    </row>
    <row r="111" customHeight="true" ht="20.0">
      <c r="B111" t="s">
        <v>933</v>
      </c>
    </row>
    <row r="112" customHeight="true" ht="20.0">
      <c r="B112" t="s">
        <v>933</v>
      </c>
    </row>
    <row r="113" customHeight="true" ht="20.0">
      <c r="B113" t="s">
        <v>933</v>
      </c>
    </row>
    <row r="114" customHeight="true" ht="20.0">
      <c r="B114" t="s">
        <v>933</v>
      </c>
    </row>
    <row r="115" customHeight="true" ht="20.0">
      <c r="B115" t="s">
        <v>933</v>
      </c>
    </row>
    <row r="116" customHeight="true" ht="20.0">
      <c r="B116" t="s">
        <v>933</v>
      </c>
    </row>
    <row r="117" customHeight="true" ht="20.0">
      <c r="B117" t="s">
        <v>933</v>
      </c>
    </row>
    <row r="118" customHeight="true" ht="20.0">
      <c r="B118" t="s">
        <v>933</v>
      </c>
    </row>
    <row r="119" customHeight="true" ht="20.0">
      <c r="B119" t="s">
        <v>933</v>
      </c>
    </row>
    <row r="120" customHeight="true" ht="20.0">
      <c r="B120" t="s">
        <v>933</v>
      </c>
    </row>
    <row r="121" customHeight="true" ht="20.0">
      <c r="B121" t="s">
        <v>933</v>
      </c>
    </row>
    <row r="122" customHeight="true" ht="20.0">
      <c r="B122" t="s">
        <v>933</v>
      </c>
    </row>
    <row r="123" customHeight="true" ht="20.0">
      <c r="B123" t="s">
        <v>933</v>
      </c>
    </row>
    <row r="124" customHeight="true" ht="20.0">
      <c r="B124" t="s">
        <v>933</v>
      </c>
    </row>
    <row r="125" customHeight="true" ht="20.0">
      <c r="B125" t="s">
        <v>933</v>
      </c>
    </row>
    <row r="126" customHeight="true" ht="20.0">
      <c r="B126" t="s">
        <v>933</v>
      </c>
    </row>
    <row r="127" customHeight="true" ht="20.0">
      <c r="B127" t="s">
        <v>933</v>
      </c>
    </row>
    <row r="128" customHeight="true" ht="20.0">
      <c r="B128" t="s">
        <v>933</v>
      </c>
    </row>
    <row r="129" customHeight="true" ht="20.0">
      <c r="B129" t="s">
        <v>933</v>
      </c>
    </row>
    <row r="130" customHeight="true" ht="20.0">
      <c r="B130" t="s">
        <v>933</v>
      </c>
    </row>
    <row r="131" customHeight="true" ht="20.0">
      <c r="A131"/>
    </row>
    <row r="132" customHeight="true" ht="20.0">
      <c r="B132" t="s">
        <v>933</v>
      </c>
    </row>
    <row r="133" customHeight="true" ht="20.0">
      <c r="B133" t="s">
        <v>933</v>
      </c>
    </row>
    <row r="134" customHeight="true" ht="20.0">
      <c r="B134" t="s">
        <v>933</v>
      </c>
    </row>
    <row r="135" customHeight="true" ht="20.0">
      <c r="B135" t="s">
        <v>933</v>
      </c>
    </row>
    <row r="136" customHeight="true" ht="20.0">
      <c r="B136" t="s">
        <v>933</v>
      </c>
    </row>
    <row r="137" customHeight="true" ht="20.0">
      <c r="B137" t="s">
        <v>933</v>
      </c>
    </row>
    <row r="138" customHeight="true" ht="20.0">
      <c r="B138" t="s">
        <v>933</v>
      </c>
    </row>
    <row r="139" customHeight="true" ht="20.0">
      <c r="B139" t="s">
        <v>933</v>
      </c>
    </row>
    <row r="140" customHeight="true" ht="20.0">
      <c r="B140" t="s">
        <v>933</v>
      </c>
    </row>
    <row r="141" customHeight="true" ht="20.0">
      <c r="B141" t="s">
        <v>933</v>
      </c>
    </row>
    <row r="142" customHeight="true" ht="20.0">
      <c r="B142" t="s">
        <v>933</v>
      </c>
    </row>
    <row r="143" customHeight="true" ht="20.0">
      <c r="B143" t="s">
        <v>933</v>
      </c>
    </row>
    <row r="144" customHeight="true" ht="20.0">
      <c r="B144" t="s">
        <v>933</v>
      </c>
    </row>
    <row r="145" customHeight="true" ht="20.0">
      <c r="B145" t="s">
        <v>933</v>
      </c>
    </row>
    <row r="146" customHeight="true" ht="20.0">
      <c r="B146" t="s">
        <v>933</v>
      </c>
    </row>
    <row r="147" customHeight="true" ht="20.0">
      <c r="B147" t="s">
        <v>933</v>
      </c>
    </row>
    <row r="148" customHeight="true" ht="20.0">
      <c r="B148" t="s">
        <v>933</v>
      </c>
    </row>
    <row r="149" customHeight="true" ht="20.0">
      <c r="B149" t="s">
        <v>933</v>
      </c>
    </row>
    <row r="150" customHeight="true" ht="20.0">
      <c r="B150" t="s">
        <v>933</v>
      </c>
    </row>
    <row r="151" customHeight="true" ht="20.0">
      <c r="B151" t="s">
        <v>933</v>
      </c>
    </row>
    <row r="152" customHeight="true" ht="20.0">
      <c r="A152"/>
    </row>
    <row r="153" customHeight="true" ht="20.0">
      <c r="B153" t="s">
        <v>933</v>
      </c>
    </row>
    <row r="154" customHeight="true" ht="20.0">
      <c r="B154" t="s">
        <v>933</v>
      </c>
    </row>
    <row r="155" customHeight="true" ht="20.0">
      <c r="B155" t="s">
        <v>933</v>
      </c>
    </row>
    <row r="156" customHeight="true" ht="20.0">
      <c r="B156" t="s">
        <v>933</v>
      </c>
    </row>
    <row r="157" customHeight="true" ht="20.0">
      <c r="B157" t="s">
        <v>933</v>
      </c>
    </row>
    <row r="158" customHeight="true" ht="20.0">
      <c r="B158" t="s">
        <v>933</v>
      </c>
    </row>
    <row r="159" customHeight="true" ht="20.0">
      <c r="B159" t="s">
        <v>933</v>
      </c>
    </row>
    <row r="160" customHeight="true" ht="20.0">
      <c r="B160" t="s">
        <v>933</v>
      </c>
    </row>
    <row r="161" customHeight="true" ht="20.0">
      <c r="B161" t="s">
        <v>933</v>
      </c>
    </row>
    <row r="162" customHeight="true" ht="20.0">
      <c r="B162" t="s">
        <v>933</v>
      </c>
    </row>
    <row r="163" customHeight="true" ht="20.0">
      <c r="B163" t="s">
        <v>933</v>
      </c>
    </row>
    <row r="164" customHeight="true" ht="20.0">
      <c r="B164" t="s">
        <v>933</v>
      </c>
    </row>
    <row r="165" customHeight="true" ht="20.0">
      <c r="B165" t="s">
        <v>933</v>
      </c>
    </row>
    <row r="166" customHeight="true" ht="20.0">
      <c r="B166" t="s">
        <v>933</v>
      </c>
    </row>
    <row r="167" customHeight="true" ht="20.0">
      <c r="B167" t="s">
        <v>933</v>
      </c>
    </row>
    <row r="168" customHeight="true" ht="20.0">
      <c r="B168" t="s">
        <v>933</v>
      </c>
    </row>
    <row r="169" customHeight="true" ht="20.0">
      <c r="B169" t="s">
        <v>933</v>
      </c>
    </row>
    <row r="170" customHeight="true" ht="20.0">
      <c r="B170" t="s">
        <v>933</v>
      </c>
    </row>
    <row r="171" customHeight="true" ht="20.0">
      <c r="B171" t="s">
        <v>933</v>
      </c>
    </row>
    <row r="172" customHeight="true" ht="20.0">
      <c r="B172" t="s">
        <v>933</v>
      </c>
    </row>
    <row r="173" customHeight="true" ht="20.0">
      <c r="A173"/>
    </row>
    <row r="174" customHeight="true" ht="20.0">
      <c r="B174" t="s">
        <v>933</v>
      </c>
    </row>
    <row r="175" customHeight="true" ht="20.0">
      <c r="B175" t="s">
        <v>933</v>
      </c>
    </row>
    <row r="176" customHeight="true" ht="20.0">
      <c r="B176" t="s">
        <v>933</v>
      </c>
    </row>
    <row r="177" customHeight="true" ht="20.0">
      <c r="B177" t="s">
        <v>933</v>
      </c>
    </row>
    <row r="178" customHeight="true" ht="20.0">
      <c r="B178" t="s">
        <v>933</v>
      </c>
    </row>
    <row r="179" customHeight="true" ht="20.0">
      <c r="B179" t="s">
        <v>933</v>
      </c>
    </row>
    <row r="180" customHeight="true" ht="20.0">
      <c r="B180" t="s">
        <v>933</v>
      </c>
    </row>
    <row r="181" customHeight="true" ht="20.0">
      <c r="B181" t="s">
        <v>933</v>
      </c>
    </row>
    <row r="182" customHeight="true" ht="20.0">
      <c r="B182" t="s">
        <v>933</v>
      </c>
    </row>
    <row r="183" customHeight="true" ht="20.0">
      <c r="B183" t="s">
        <v>933</v>
      </c>
    </row>
    <row r="184" customHeight="true" ht="20.0">
      <c r="B184" t="s">
        <v>933</v>
      </c>
    </row>
    <row r="185" customHeight="true" ht="20.0">
      <c r="B185" t="s">
        <v>933</v>
      </c>
    </row>
    <row r="186" customHeight="true" ht="20.0">
      <c r="B186" t="s">
        <v>933</v>
      </c>
    </row>
    <row r="187" customHeight="true" ht="20.0">
      <c r="B187" t="s">
        <v>933</v>
      </c>
    </row>
    <row r="188" customHeight="true" ht="20.0">
      <c r="B188" t="s">
        <v>933</v>
      </c>
    </row>
    <row r="189" customHeight="true" ht="20.0">
      <c r="B189" t="s">
        <v>933</v>
      </c>
    </row>
    <row r="190" customHeight="true" ht="20.0">
      <c r="B190" t="s">
        <v>933</v>
      </c>
    </row>
    <row r="191" customHeight="true" ht="20.0">
      <c r="B191" t="s">
        <v>933</v>
      </c>
    </row>
    <row r="192" customHeight="true" ht="20.0">
      <c r="B192" t="s">
        <v>933</v>
      </c>
    </row>
    <row r="193" customHeight="true" ht="20.0">
      <c r="B193" t="s">
        <v>933</v>
      </c>
    </row>
    <row r="194" customHeight="true" ht="20.0">
      <c r="A194"/>
    </row>
    <row r="195" customHeight="true" ht="20.0">
      <c r="B195" t="s">
        <v>933</v>
      </c>
    </row>
    <row r="196" customHeight="true" ht="20.0">
      <c r="B196" t="s">
        <v>933</v>
      </c>
    </row>
    <row r="197" customHeight="true" ht="20.0">
      <c r="B197" t="s">
        <v>933</v>
      </c>
    </row>
    <row r="198" customHeight="true" ht="20.0">
      <c r="B198" t="s">
        <v>933</v>
      </c>
    </row>
    <row r="199" customHeight="true" ht="20.0">
      <c r="B199" t="s">
        <v>933</v>
      </c>
    </row>
    <row r="200" customHeight="true" ht="20.0">
      <c r="B200" t="s">
        <v>933</v>
      </c>
    </row>
    <row r="201" customHeight="true" ht="20.0">
      <c r="B201" t="s">
        <v>933</v>
      </c>
    </row>
    <row r="202" customHeight="true" ht="20.0">
      <c r="B202" t="s">
        <v>933</v>
      </c>
    </row>
    <row r="203" customHeight="true" ht="20.0">
      <c r="B203" t="s">
        <v>933</v>
      </c>
    </row>
    <row r="204" customHeight="true" ht="20.0">
      <c r="B204" t="s">
        <v>933</v>
      </c>
    </row>
    <row r="205" customHeight="true" ht="20.0">
      <c r="B205" t="s">
        <v>933</v>
      </c>
    </row>
    <row r="206" customHeight="true" ht="20.0">
      <c r="B206" t="s">
        <v>933</v>
      </c>
    </row>
    <row r="207" customHeight="true" ht="20.0">
      <c r="B207" t="s">
        <v>933</v>
      </c>
    </row>
    <row r="208" customHeight="true" ht="20.0">
      <c r="B208" t="s">
        <v>933</v>
      </c>
    </row>
    <row r="209" customHeight="true" ht="20.0">
      <c r="B209" t="s">
        <v>933</v>
      </c>
    </row>
    <row r="210" customHeight="true" ht="20.0">
      <c r="B210" t="s">
        <v>933</v>
      </c>
    </row>
    <row r="211" customHeight="true" ht="20.0">
      <c r="B211" t="s">
        <v>933</v>
      </c>
    </row>
    <row r="212" customHeight="true" ht="20.0">
      <c r="B212" t="s">
        <v>933</v>
      </c>
    </row>
    <row r="213" customHeight="true" ht="20.0">
      <c r="B213" t="s">
        <v>933</v>
      </c>
    </row>
    <row r="214" customHeight="true" ht="20.0">
      <c r="B214" t="s">
        <v>933</v>
      </c>
    </row>
    <row r="215" customHeight="true" ht="20.0">
      <c r="A215"/>
    </row>
    <row r="216" customHeight="true" ht="20.0">
      <c r="B216" t="s">
        <v>933</v>
      </c>
    </row>
    <row r="217" customHeight="true" ht="20.0">
      <c r="B217" t="s">
        <v>933</v>
      </c>
    </row>
    <row r="218" customHeight="true" ht="20.0">
      <c r="B218" t="s">
        <v>933</v>
      </c>
    </row>
    <row r="219" customHeight="true" ht="20.0">
      <c r="B219" t="s">
        <v>933</v>
      </c>
    </row>
    <row r="220" customHeight="true" ht="20.0">
      <c r="B220" t="s">
        <v>933</v>
      </c>
    </row>
    <row r="221" customHeight="true" ht="20.0">
      <c r="B221" t="s">
        <v>933</v>
      </c>
    </row>
    <row r="222" customHeight="true" ht="20.0">
      <c r="B222" t="s">
        <v>933</v>
      </c>
    </row>
    <row r="223" customHeight="true" ht="20.0">
      <c r="B223" t="s">
        <v>933</v>
      </c>
    </row>
    <row r="224" customHeight="true" ht="20.0">
      <c r="B224" t="s">
        <v>933</v>
      </c>
    </row>
    <row r="225" customHeight="true" ht="20.0">
      <c r="B225" t="s">
        <v>933</v>
      </c>
    </row>
    <row r="226" customHeight="true" ht="20.0">
      <c r="B226" t="s">
        <v>933</v>
      </c>
    </row>
    <row r="227" customHeight="true" ht="20.0">
      <c r="B227" t="s">
        <v>933</v>
      </c>
    </row>
    <row r="228" customHeight="true" ht="20.0">
      <c r="B228" t="s">
        <v>933</v>
      </c>
    </row>
    <row r="229" customHeight="true" ht="20.0">
      <c r="B229" t="s">
        <v>933</v>
      </c>
    </row>
    <row r="230" customHeight="true" ht="20.0">
      <c r="B230" t="s">
        <v>933</v>
      </c>
    </row>
    <row r="231" customHeight="true" ht="20.0">
      <c r="B231" t="s">
        <v>933</v>
      </c>
    </row>
    <row r="232" customHeight="true" ht="20.0">
      <c r="B232" t="s">
        <v>933</v>
      </c>
    </row>
    <row r="233" customHeight="true" ht="20.0">
      <c r="B233" t="s">
        <v>933</v>
      </c>
    </row>
    <row r="234" customHeight="true" ht="20.0">
      <c r="B234" t="s">
        <v>933</v>
      </c>
    </row>
    <row r="235" customHeight="true" ht="20.0">
      <c r="B235" t="s">
        <v>933</v>
      </c>
    </row>
    <row r="236" customHeight="true" ht="20.0">
      <c r="A236"/>
    </row>
    <row r="237" customHeight="true" ht="20.0">
      <c r="B237" t="s">
        <v>933</v>
      </c>
    </row>
    <row r="238" customHeight="true" ht="20.0">
      <c r="B238" t="s">
        <v>933</v>
      </c>
    </row>
    <row r="239" customHeight="true" ht="20.0">
      <c r="B239" t="s">
        <v>933</v>
      </c>
    </row>
    <row r="240" customHeight="true" ht="20.0">
      <c r="B240" t="s">
        <v>933</v>
      </c>
    </row>
    <row r="241" customHeight="true" ht="20.0">
      <c r="B241" t="s">
        <v>933</v>
      </c>
    </row>
    <row r="242" customHeight="true" ht="20.0">
      <c r="B242" t="s">
        <v>933</v>
      </c>
    </row>
    <row r="243" customHeight="true" ht="20.0">
      <c r="B243" t="s">
        <v>933</v>
      </c>
    </row>
    <row r="244" customHeight="true" ht="20.0">
      <c r="B244" t="s">
        <v>933</v>
      </c>
    </row>
    <row r="245" customHeight="true" ht="20.0">
      <c r="B245" t="s">
        <v>933</v>
      </c>
    </row>
    <row r="246" customHeight="true" ht="20.0">
      <c r="B246" t="s">
        <v>933</v>
      </c>
    </row>
    <row r="247" customHeight="true" ht="20.0">
      <c r="B247" t="s">
        <v>933</v>
      </c>
    </row>
    <row r="248" customHeight="true" ht="20.0">
      <c r="B248" t="s">
        <v>933</v>
      </c>
    </row>
    <row r="249" customHeight="true" ht="20.0">
      <c r="B249" t="s">
        <v>933</v>
      </c>
    </row>
    <row r="250" customHeight="true" ht="20.0">
      <c r="B250" t="s">
        <v>933</v>
      </c>
    </row>
    <row r="251" customHeight="true" ht="20.0">
      <c r="B251" t="s">
        <v>933</v>
      </c>
    </row>
    <row r="252" customHeight="true" ht="20.0">
      <c r="B252" t="s">
        <v>933</v>
      </c>
    </row>
    <row r="253" customHeight="true" ht="20.0">
      <c r="B253" t="s">
        <v>933</v>
      </c>
    </row>
    <row r="254" customHeight="true" ht="20.0">
      <c r="B254" t="s">
        <v>933</v>
      </c>
    </row>
    <row r="255" customHeight="true" ht="20.0">
      <c r="B255" t="s">
        <v>933</v>
      </c>
    </row>
    <row r="256" customHeight="true" ht="20.0">
      <c r="B256" t="s">
        <v>933</v>
      </c>
    </row>
    <row r="257" customHeight="true" ht="20.0">
      <c r="A257"/>
    </row>
    <row r="258" customHeight="true" ht="20.0">
      <c r="B258" t="s">
        <v>933</v>
      </c>
    </row>
    <row r="259" customHeight="true" ht="20.0">
      <c r="B259" t="s">
        <v>933</v>
      </c>
    </row>
    <row r="260" customHeight="true" ht="20.0">
      <c r="B260" t="s">
        <v>933</v>
      </c>
    </row>
    <row r="261" customHeight="true" ht="20.0">
      <c r="B261" t="s">
        <v>933</v>
      </c>
    </row>
    <row r="262" customHeight="true" ht="20.0">
      <c r="B262" t="s">
        <v>933</v>
      </c>
    </row>
    <row r="263" customHeight="true" ht="20.0">
      <c r="B263" t="s">
        <v>933</v>
      </c>
    </row>
    <row r="264" customHeight="true" ht="20.0">
      <c r="B264" t="s">
        <v>933</v>
      </c>
    </row>
    <row r="265" customHeight="true" ht="20.0">
      <c r="B265" t="s">
        <v>933</v>
      </c>
    </row>
    <row r="266" customHeight="true" ht="20.0">
      <c r="B266" t="s">
        <v>933</v>
      </c>
    </row>
    <row r="267" customHeight="true" ht="20.0">
      <c r="B267" t="s">
        <v>933</v>
      </c>
    </row>
    <row r="268" customHeight="true" ht="20.0">
      <c r="B268" t="s">
        <v>933</v>
      </c>
    </row>
    <row r="269" customHeight="true" ht="20.0">
      <c r="B269" t="s">
        <v>933</v>
      </c>
    </row>
    <row r="270" customHeight="true" ht="20.0">
      <c r="B270" t="s">
        <v>933</v>
      </c>
    </row>
    <row r="271" customHeight="true" ht="20.0">
      <c r="B271" t="s">
        <v>933</v>
      </c>
    </row>
    <row r="272" customHeight="true" ht="20.0">
      <c r="B272" t="s">
        <v>933</v>
      </c>
    </row>
    <row r="273" customHeight="true" ht="20.0">
      <c r="B273" t="s">
        <v>933</v>
      </c>
    </row>
    <row r="274" customHeight="true" ht="20.0">
      <c r="B274" t="s">
        <v>933</v>
      </c>
    </row>
    <row r="275" customHeight="true" ht="20.0">
      <c r="B275" t="s">
        <v>933</v>
      </c>
    </row>
    <row r="276" customHeight="true" ht="20.0">
      <c r="B276" t="s">
        <v>933</v>
      </c>
    </row>
    <row r="277" customHeight="true" ht="20.0">
      <c r="B277" t="s">
        <v>933</v>
      </c>
    </row>
    <row r="278" customHeight="true" ht="20.0">
      <c r="A278"/>
    </row>
    <row r="279" customHeight="true" ht="20.0">
      <c r="B279" t="s">
        <v>933</v>
      </c>
    </row>
    <row r="280" customHeight="true" ht="20.0">
      <c r="B280" t="s">
        <v>933</v>
      </c>
    </row>
    <row r="281" customHeight="true" ht="20.0">
      <c r="B281" t="s">
        <v>933</v>
      </c>
    </row>
    <row r="282" customHeight="true" ht="20.0">
      <c r="B282" t="s">
        <v>933</v>
      </c>
    </row>
    <row r="283" customHeight="true" ht="20.0">
      <c r="B283" t="s">
        <v>933</v>
      </c>
    </row>
    <row r="284" customHeight="true" ht="20.0">
      <c r="B284" t="s">
        <v>933</v>
      </c>
    </row>
    <row r="285" customHeight="true" ht="20.0">
      <c r="B285" t="s">
        <v>933</v>
      </c>
    </row>
    <row r="286" customHeight="true" ht="20.0">
      <c r="B286" t="s">
        <v>933</v>
      </c>
    </row>
    <row r="287" customHeight="true" ht="20.0">
      <c r="B287" t="s">
        <v>933</v>
      </c>
    </row>
    <row r="288" customHeight="true" ht="20.0">
      <c r="B288" t="s">
        <v>933</v>
      </c>
    </row>
    <row r="289" customHeight="true" ht="20.0">
      <c r="B289" t="s">
        <v>933</v>
      </c>
    </row>
    <row r="290" customHeight="true" ht="20.0">
      <c r="B290" t="s">
        <v>933</v>
      </c>
    </row>
    <row r="291" customHeight="true" ht="20.0">
      <c r="B291" t="s">
        <v>933</v>
      </c>
    </row>
    <row r="292" customHeight="true" ht="20.0">
      <c r="B292" t="s">
        <v>933</v>
      </c>
    </row>
    <row r="293" customHeight="true" ht="20.0">
      <c r="B293" t="s">
        <v>933</v>
      </c>
    </row>
    <row r="294" customHeight="true" ht="20.0">
      <c r="B294" t="s">
        <v>933</v>
      </c>
    </row>
    <row r="295" customHeight="true" ht="20.0">
      <c r="B295" t="s">
        <v>933</v>
      </c>
    </row>
    <row r="296" customHeight="true" ht="20.0">
      <c r="B296" t="s">
        <v>933</v>
      </c>
    </row>
    <row r="297" customHeight="true" ht="20.0">
      <c r="B297" t="s">
        <v>933</v>
      </c>
    </row>
    <row r="298" customHeight="true" ht="20.0">
      <c r="B298" t="s">
        <v>933</v>
      </c>
    </row>
    <row r="299" customHeight="true" ht="20.0">
      <c r="A299"/>
    </row>
    <row r="300" customHeight="true" ht="20.0">
      <c r="B300" t="s">
        <v>933</v>
      </c>
    </row>
    <row r="301" customHeight="true" ht="20.0">
      <c r="B301" t="s">
        <v>933</v>
      </c>
    </row>
    <row r="302" customHeight="true" ht="20.0">
      <c r="B302" t="s">
        <v>933</v>
      </c>
    </row>
    <row r="303" customHeight="true" ht="20.0">
      <c r="B303" t="s">
        <v>933</v>
      </c>
    </row>
    <row r="304" customHeight="true" ht="20.0">
      <c r="B304" t="s">
        <v>933</v>
      </c>
    </row>
    <row r="305" customHeight="true" ht="20.0">
      <c r="B305" t="s">
        <v>933</v>
      </c>
    </row>
    <row r="306" customHeight="true" ht="20.0">
      <c r="B306" t="s">
        <v>933</v>
      </c>
    </row>
    <row r="307" customHeight="true" ht="20.0">
      <c r="B307" t="s">
        <v>933</v>
      </c>
    </row>
    <row r="308" customHeight="true" ht="20.0">
      <c r="B308" t="s">
        <v>933</v>
      </c>
    </row>
    <row r="309" customHeight="true" ht="20.0">
      <c r="B309" t="s">
        <v>933</v>
      </c>
    </row>
    <row r="310" customHeight="true" ht="20.0">
      <c r="B310" t="s">
        <v>933</v>
      </c>
    </row>
    <row r="311" customHeight="true" ht="20.0">
      <c r="B311" t="s">
        <v>933</v>
      </c>
    </row>
    <row r="312" customHeight="true" ht="20.0">
      <c r="B312" t="s">
        <v>933</v>
      </c>
    </row>
    <row r="313" customHeight="true" ht="20.0">
      <c r="B313" t="s">
        <v>933</v>
      </c>
    </row>
    <row r="314" customHeight="true" ht="20.0">
      <c r="B314" t="s">
        <v>933</v>
      </c>
    </row>
    <row r="315" customHeight="true" ht="20.0">
      <c r="B315" t="s">
        <v>933</v>
      </c>
    </row>
    <row r="316" customHeight="true" ht="20.0">
      <c r="B316" t="s">
        <v>933</v>
      </c>
    </row>
    <row r="317" customHeight="true" ht="20.0">
      <c r="B317" t="s">
        <v>933</v>
      </c>
    </row>
    <row r="318" customHeight="true" ht="20.0">
      <c r="B318" t="s">
        <v>933</v>
      </c>
    </row>
    <row r="319" customHeight="true" ht="20.0">
      <c r="B319" t="s">
        <v>933</v>
      </c>
    </row>
    <row r="320" customHeight="true" ht="20.0">
      <c r="A320"/>
    </row>
    <row r="321" customHeight="true" ht="20.0">
      <c r="B321" t="s">
        <v>933</v>
      </c>
    </row>
    <row r="322" customHeight="true" ht="20.0">
      <c r="B322" t="s">
        <v>933</v>
      </c>
    </row>
    <row r="323" customHeight="true" ht="20.0">
      <c r="B323" t="s">
        <v>933</v>
      </c>
    </row>
    <row r="324" customHeight="true" ht="20.0">
      <c r="B324" t="s">
        <v>933</v>
      </c>
    </row>
    <row r="325" customHeight="true" ht="20.0">
      <c r="B325" t="s">
        <v>933</v>
      </c>
    </row>
    <row r="326" customHeight="true" ht="20.0">
      <c r="B326" t="s">
        <v>933</v>
      </c>
    </row>
    <row r="327" customHeight="true" ht="20.0">
      <c r="B327" t="s">
        <v>933</v>
      </c>
    </row>
    <row r="328" customHeight="true" ht="20.0">
      <c r="B328" t="s">
        <v>933</v>
      </c>
    </row>
    <row r="329" customHeight="true" ht="20.0">
      <c r="B329" t="s">
        <v>933</v>
      </c>
    </row>
    <row r="330" customHeight="true" ht="20.0">
      <c r="B330" t="s">
        <v>933</v>
      </c>
    </row>
    <row r="331" customHeight="true" ht="20.0">
      <c r="B331" t="s">
        <v>933</v>
      </c>
    </row>
    <row r="332" customHeight="true" ht="20.0">
      <c r="B332" t="s">
        <v>933</v>
      </c>
    </row>
    <row r="333" customHeight="true" ht="20.0">
      <c r="B333" t="s">
        <v>933</v>
      </c>
    </row>
    <row r="334" customHeight="true" ht="20.0">
      <c r="B334" t="s">
        <v>933</v>
      </c>
    </row>
    <row r="335" customHeight="true" ht="20.0">
      <c r="B335" t="s">
        <v>933</v>
      </c>
    </row>
    <row r="336" customHeight="true" ht="20.0">
      <c r="B336" t="s">
        <v>933</v>
      </c>
    </row>
    <row r="337" customHeight="true" ht="20.0">
      <c r="B337" t="s">
        <v>933</v>
      </c>
    </row>
    <row r="338" customHeight="true" ht="20.0">
      <c r="B338" t="s">
        <v>933</v>
      </c>
    </row>
    <row r="339" customHeight="true" ht="20.0">
      <c r="B339" t="s">
        <v>933</v>
      </c>
    </row>
    <row r="340" customHeight="true" ht="20.0">
      <c r="B340" t="s">
        <v>933</v>
      </c>
    </row>
    <row r="341" customHeight="true" ht="20.0">
      <c r="A341"/>
    </row>
    <row r="342" customHeight="true" ht="20.0">
      <c r="B342" t="s">
        <v>933</v>
      </c>
    </row>
    <row r="343" customHeight="true" ht="20.0">
      <c r="B343" t="s">
        <v>933</v>
      </c>
    </row>
    <row r="344" customHeight="true" ht="20.0">
      <c r="B344" t="s">
        <v>933</v>
      </c>
    </row>
    <row r="345" customHeight="true" ht="20.0">
      <c r="B345" t="s">
        <v>933</v>
      </c>
    </row>
    <row r="346" customHeight="true" ht="20.0">
      <c r="B346" t="s">
        <v>933</v>
      </c>
    </row>
    <row r="347" customHeight="true" ht="20.0">
      <c r="B347" t="s">
        <v>933</v>
      </c>
    </row>
    <row r="348" customHeight="true" ht="20.0">
      <c r="B348" t="s">
        <v>933</v>
      </c>
    </row>
    <row r="349" customHeight="true" ht="20.0">
      <c r="B349" t="s">
        <v>933</v>
      </c>
    </row>
    <row r="350" customHeight="true" ht="20.0">
      <c r="B350" t="s">
        <v>933</v>
      </c>
    </row>
    <row r="351" customHeight="true" ht="20.0">
      <c r="B351" t="s">
        <v>933</v>
      </c>
    </row>
    <row r="352" customHeight="true" ht="20.0">
      <c r="B352" t="s">
        <v>933</v>
      </c>
    </row>
    <row r="353" customHeight="true" ht="20.0">
      <c r="B353" t="s">
        <v>933</v>
      </c>
    </row>
    <row r="354" customHeight="true" ht="20.0">
      <c r="B354" t="s">
        <v>933</v>
      </c>
    </row>
    <row r="355" customHeight="true" ht="20.0">
      <c r="B355" t="s">
        <v>933</v>
      </c>
    </row>
    <row r="356" customHeight="true" ht="20.0">
      <c r="B356" t="s">
        <v>933</v>
      </c>
    </row>
    <row r="357" customHeight="true" ht="20.0">
      <c r="B357" t="s">
        <v>933</v>
      </c>
    </row>
    <row r="358" customHeight="true" ht="20.0">
      <c r="B358" t="s">
        <v>933</v>
      </c>
    </row>
    <row r="359" customHeight="true" ht="20.0">
      <c r="B359" t="s">
        <v>933</v>
      </c>
    </row>
    <row r="360" customHeight="true" ht="20.0">
      <c r="B360" t="s">
        <v>933</v>
      </c>
    </row>
    <row r="361" customHeight="true" ht="20.0">
      <c r="B361" t="s">
        <v>933</v>
      </c>
    </row>
    <row r="362" customHeight="true" ht="20.0">
      <c r="A362"/>
    </row>
    <row r="363" customHeight="true" ht="20.0">
      <c r="B363" t="s">
        <v>933</v>
      </c>
    </row>
    <row r="364" customHeight="true" ht="20.0">
      <c r="B364" t="s">
        <v>933</v>
      </c>
    </row>
    <row r="365" customHeight="true" ht="20.0">
      <c r="B365" t="s">
        <v>933</v>
      </c>
    </row>
    <row r="366" customHeight="true" ht="20.0">
      <c r="B366" t="s">
        <v>933</v>
      </c>
    </row>
    <row r="367" customHeight="true" ht="20.0">
      <c r="B367" t="s">
        <v>933</v>
      </c>
    </row>
    <row r="368" customHeight="true" ht="20.0">
      <c r="B368" t="s">
        <v>933</v>
      </c>
    </row>
    <row r="369" customHeight="true" ht="20.0">
      <c r="B369" t="s">
        <v>933</v>
      </c>
    </row>
    <row r="370" customHeight="true" ht="20.0">
      <c r="B370" t="s">
        <v>933</v>
      </c>
    </row>
    <row r="371" customHeight="true" ht="20.0">
      <c r="B371" t="s">
        <v>933</v>
      </c>
    </row>
    <row r="372" customHeight="true" ht="20.0">
      <c r="B372" t="s">
        <v>933</v>
      </c>
    </row>
    <row r="373" customHeight="true" ht="20.0">
      <c r="B373" t="s">
        <v>933</v>
      </c>
    </row>
    <row r="374" customHeight="true" ht="20.0">
      <c r="B374" t="s">
        <v>933</v>
      </c>
    </row>
    <row r="375" customHeight="true" ht="20.0">
      <c r="B375" t="s">
        <v>933</v>
      </c>
    </row>
    <row r="376" customHeight="true" ht="20.0">
      <c r="B376" t="s">
        <v>933</v>
      </c>
    </row>
    <row r="377" customHeight="true" ht="20.0">
      <c r="B377" t="s">
        <v>933</v>
      </c>
    </row>
    <row r="378" customHeight="true" ht="20.0">
      <c r="B378" t="s">
        <v>933</v>
      </c>
    </row>
    <row r="379" customHeight="true" ht="20.0">
      <c r="B379" t="s">
        <v>933</v>
      </c>
    </row>
    <row r="380" customHeight="true" ht="20.0">
      <c r="B380" t="s">
        <v>933</v>
      </c>
    </row>
    <row r="381" customHeight="true" ht="20.0">
      <c r="B381" t="s">
        <v>933</v>
      </c>
    </row>
    <row r="382" customHeight="true" ht="20.0">
      <c r="B382" t="s">
        <v>933</v>
      </c>
    </row>
    <row r="383" customHeight="true" ht="20.0">
      <c r="A383"/>
    </row>
    <row r="384" customHeight="true" ht="20.0">
      <c r="B384" t="s">
        <v>933</v>
      </c>
    </row>
    <row r="385" customHeight="true" ht="20.0">
      <c r="B385" t="s">
        <v>933</v>
      </c>
    </row>
    <row r="386" customHeight="true" ht="20.0">
      <c r="B386" t="s">
        <v>933</v>
      </c>
    </row>
    <row r="387" customHeight="true" ht="20.0">
      <c r="B387" t="s">
        <v>933</v>
      </c>
    </row>
    <row r="388" customHeight="true" ht="20.0">
      <c r="B388" t="s">
        <v>933</v>
      </c>
    </row>
    <row r="389" customHeight="true" ht="20.0">
      <c r="B389" t="s">
        <v>933</v>
      </c>
    </row>
    <row r="390" customHeight="true" ht="20.0">
      <c r="B390" t="s">
        <v>933</v>
      </c>
    </row>
    <row r="391" customHeight="true" ht="20.0">
      <c r="B391" t="s">
        <v>933</v>
      </c>
    </row>
    <row r="392" customHeight="true" ht="20.0">
      <c r="B392" t="s">
        <v>933</v>
      </c>
    </row>
    <row r="393" customHeight="true" ht="20.0">
      <c r="B393" t="s">
        <v>933</v>
      </c>
    </row>
    <row r="394" customHeight="true" ht="20.0">
      <c r="B394" t="s">
        <v>933</v>
      </c>
    </row>
    <row r="395" customHeight="true" ht="20.0">
      <c r="B395" t="s">
        <v>933</v>
      </c>
    </row>
    <row r="396" customHeight="true" ht="20.0">
      <c r="B396" t="s">
        <v>933</v>
      </c>
    </row>
    <row r="397" customHeight="true" ht="20.0">
      <c r="B397" t="s">
        <v>933</v>
      </c>
    </row>
    <row r="398" customHeight="true" ht="20.0">
      <c r="B398" t="s">
        <v>933</v>
      </c>
    </row>
    <row r="399" customHeight="true" ht="20.0">
      <c r="B399" t="s">
        <v>933</v>
      </c>
    </row>
    <row r="400" customHeight="true" ht="20.0">
      <c r="B400" t="s">
        <v>933</v>
      </c>
    </row>
    <row r="401" customHeight="true" ht="20.0">
      <c r="B401" t="s">
        <v>933</v>
      </c>
    </row>
    <row r="402" customHeight="true" ht="20.0">
      <c r="B402" t="s">
        <v>933</v>
      </c>
    </row>
    <row r="403" customHeight="true" ht="20.0">
      <c r="B403" t="s">
        <v>933</v>
      </c>
    </row>
    <row r="404" customHeight="true" ht="20.0">
      <c r="A404"/>
    </row>
    <row r="405" customHeight="true" ht="20.0">
      <c r="B405" t="s">
        <v>933</v>
      </c>
    </row>
    <row r="406" customHeight="true" ht="20.0">
      <c r="B406" t="s">
        <v>933</v>
      </c>
    </row>
    <row r="407" customHeight="true" ht="20.0">
      <c r="B407" t="s">
        <v>933</v>
      </c>
    </row>
    <row r="408" customHeight="true" ht="20.0">
      <c r="B408" t="s">
        <v>933</v>
      </c>
    </row>
    <row r="409" customHeight="true" ht="20.0">
      <c r="B409" t="s">
        <v>933</v>
      </c>
    </row>
    <row r="410" customHeight="true" ht="20.0">
      <c r="B410" t="s">
        <v>933</v>
      </c>
    </row>
    <row r="411" customHeight="true" ht="20.0">
      <c r="B411" t="s">
        <v>933</v>
      </c>
    </row>
    <row r="412" customHeight="true" ht="20.0">
      <c r="B412" t="s">
        <v>933</v>
      </c>
    </row>
    <row r="413" customHeight="true" ht="20.0">
      <c r="B413" t="s">
        <v>933</v>
      </c>
    </row>
    <row r="414" customHeight="true" ht="20.0">
      <c r="B414" t="s">
        <v>933</v>
      </c>
    </row>
    <row r="415" customHeight="true" ht="20.0">
      <c r="B415" t="s">
        <v>933</v>
      </c>
    </row>
    <row r="416" customHeight="true" ht="20.0">
      <c r="B416" t="s">
        <v>933</v>
      </c>
    </row>
    <row r="417" customHeight="true" ht="20.0">
      <c r="B417" t="s">
        <v>933</v>
      </c>
    </row>
    <row r="418" customHeight="true" ht="20.0">
      <c r="B418" t="s">
        <v>933</v>
      </c>
    </row>
    <row r="419" customHeight="true" ht="20.0">
      <c r="B419" t="s">
        <v>933</v>
      </c>
    </row>
    <row r="420" customHeight="true" ht="20.0">
      <c r="B420" t="s">
        <v>933</v>
      </c>
    </row>
    <row r="421" customHeight="true" ht="20.0">
      <c r="B421" t="s">
        <v>933</v>
      </c>
    </row>
    <row r="422" customHeight="true" ht="20.0">
      <c r="B422" t="s">
        <v>933</v>
      </c>
    </row>
    <row r="423" customHeight="true" ht="20.0">
      <c r="B423" t="s">
        <v>933</v>
      </c>
    </row>
    <row r="424" customHeight="true" ht="20.0">
      <c r="B424" t="s">
        <v>933</v>
      </c>
    </row>
    <row r="425" customHeight="true" ht="20.0">
      <c r="A425"/>
    </row>
    <row r="426" customHeight="true" ht="20.0">
      <c r="B426" t="s">
        <v>933</v>
      </c>
    </row>
    <row r="427" customHeight="true" ht="20.0">
      <c r="B427" t="s">
        <v>933</v>
      </c>
    </row>
    <row r="428" customHeight="true" ht="20.0">
      <c r="B428" t="s">
        <v>933</v>
      </c>
    </row>
    <row r="429" customHeight="true" ht="20.0">
      <c r="B429" t="s">
        <v>933</v>
      </c>
    </row>
    <row r="430" customHeight="true" ht="20.0">
      <c r="B430" t="s">
        <v>933</v>
      </c>
    </row>
    <row r="431" customHeight="true" ht="20.0">
      <c r="B431" t="s">
        <v>933</v>
      </c>
    </row>
    <row r="432" customHeight="true" ht="20.0">
      <c r="B432" t="s">
        <v>933</v>
      </c>
    </row>
    <row r="433" customHeight="true" ht="20.0">
      <c r="B433" t="s">
        <v>933</v>
      </c>
    </row>
    <row r="434" customHeight="true" ht="20.0">
      <c r="B434" t="s">
        <v>933</v>
      </c>
    </row>
    <row r="435" customHeight="true" ht="20.0">
      <c r="B435" t="s">
        <v>933</v>
      </c>
    </row>
    <row r="436" customHeight="true" ht="20.0">
      <c r="B436" t="s">
        <v>933</v>
      </c>
    </row>
    <row r="437" customHeight="true" ht="20.0">
      <c r="B437" t="s">
        <v>933</v>
      </c>
    </row>
    <row r="438" customHeight="true" ht="20.0">
      <c r="B438" t="s">
        <v>933</v>
      </c>
    </row>
    <row r="439" customHeight="true" ht="20.0">
      <c r="B439" t="s">
        <v>933</v>
      </c>
    </row>
    <row r="440" customHeight="true" ht="20.0">
      <c r="B440" t="s">
        <v>933</v>
      </c>
    </row>
    <row r="441" customHeight="true" ht="20.0">
      <c r="B441" t="s">
        <v>933</v>
      </c>
    </row>
    <row r="442" customHeight="true" ht="20.0">
      <c r="B442" t="s">
        <v>933</v>
      </c>
    </row>
    <row r="443" customHeight="true" ht="20.0">
      <c r="B443" t="s">
        <v>933</v>
      </c>
    </row>
    <row r="444" customHeight="true" ht="20.0">
      <c r="B444" t="s">
        <v>933</v>
      </c>
    </row>
    <row r="445" customHeight="true" ht="20.0">
      <c r="B445" t="s">
        <v>933</v>
      </c>
    </row>
    <row r="446" customHeight="true" ht="20.0">
      <c r="A446"/>
    </row>
    <row r="447" customHeight="true" ht="20.0">
      <c r="B447" t="s">
        <v>933</v>
      </c>
    </row>
    <row r="448" customHeight="true" ht="20.0">
      <c r="B448" t="s">
        <v>933</v>
      </c>
    </row>
    <row r="449" customHeight="true" ht="20.0">
      <c r="B449" t="s">
        <v>933</v>
      </c>
    </row>
    <row r="450" customHeight="true" ht="20.0">
      <c r="B450" t="s">
        <v>933</v>
      </c>
    </row>
    <row r="451" customHeight="true" ht="20.0">
      <c r="B451" t="s">
        <v>933</v>
      </c>
    </row>
    <row r="452" customHeight="true" ht="20.0">
      <c r="B452" t="s">
        <v>933</v>
      </c>
    </row>
    <row r="453" customHeight="true" ht="20.0">
      <c r="B453" t="s">
        <v>933</v>
      </c>
    </row>
    <row r="454" customHeight="true" ht="20.0">
      <c r="B454" t="s">
        <v>933</v>
      </c>
    </row>
    <row r="455" customHeight="true" ht="20.0">
      <c r="B455" t="s">
        <v>933</v>
      </c>
    </row>
    <row r="456" customHeight="true" ht="20.0">
      <c r="B456" t="s">
        <v>933</v>
      </c>
    </row>
    <row r="457" customHeight="true" ht="20.0">
      <c r="B457" t="s">
        <v>933</v>
      </c>
    </row>
    <row r="458" customHeight="true" ht="20.0">
      <c r="B458" t="s">
        <v>933</v>
      </c>
    </row>
    <row r="459" customHeight="true" ht="20.0">
      <c r="B459" t="s">
        <v>933</v>
      </c>
    </row>
    <row r="460" customHeight="true" ht="20.0">
      <c r="B460" t="s">
        <v>933</v>
      </c>
    </row>
    <row r="461" customHeight="true" ht="20.0">
      <c r="B461" t="s">
        <v>933</v>
      </c>
    </row>
    <row r="462" customHeight="true" ht="20.0">
      <c r="B462" t="s">
        <v>933</v>
      </c>
    </row>
    <row r="463" customHeight="true" ht="20.0">
      <c r="B463" t="s">
        <v>933</v>
      </c>
    </row>
    <row r="464" customHeight="true" ht="20.0">
      <c r="B464" t="s">
        <v>933</v>
      </c>
    </row>
    <row r="465" customHeight="true" ht="20.0">
      <c r="B465" t="s">
        <v>933</v>
      </c>
    </row>
    <row r="466" customHeight="true" ht="20.0">
      <c r="B466" t="s">
        <v>933</v>
      </c>
    </row>
    <row r="467" customHeight="true" ht="20.0">
      <c r="A467"/>
    </row>
    <row r="468" customHeight="true" ht="20.0">
      <c r="B468" t="s">
        <v>933</v>
      </c>
    </row>
    <row r="469" customHeight="true" ht="20.0">
      <c r="B469" t="s">
        <v>933</v>
      </c>
    </row>
    <row r="470" customHeight="true" ht="20.0">
      <c r="B470" t="s">
        <v>933</v>
      </c>
    </row>
    <row r="471" customHeight="true" ht="20.0">
      <c r="B471" t="s">
        <v>933</v>
      </c>
    </row>
    <row r="472" customHeight="true" ht="20.0">
      <c r="B472" t="s">
        <v>933</v>
      </c>
    </row>
    <row r="473" customHeight="true" ht="20.0">
      <c r="B473" t="s">
        <v>933</v>
      </c>
    </row>
    <row r="474" customHeight="true" ht="20.0">
      <c r="B474" t="s">
        <v>933</v>
      </c>
    </row>
    <row r="475" customHeight="true" ht="20.0">
      <c r="B475" t="s">
        <v>933</v>
      </c>
    </row>
    <row r="476" customHeight="true" ht="20.0">
      <c r="B476" t="s">
        <v>933</v>
      </c>
    </row>
    <row r="477" customHeight="true" ht="20.0">
      <c r="B477" t="s">
        <v>933</v>
      </c>
    </row>
    <row r="478" customHeight="true" ht="20.0">
      <c r="B478" t="s">
        <v>933</v>
      </c>
    </row>
    <row r="479" customHeight="true" ht="20.0">
      <c r="B479" t="s">
        <v>933</v>
      </c>
    </row>
    <row r="480" customHeight="true" ht="20.0">
      <c r="B480" t="s">
        <v>933</v>
      </c>
    </row>
    <row r="481" customHeight="true" ht="20.0">
      <c r="B481" t="s">
        <v>933</v>
      </c>
    </row>
    <row r="482" customHeight="true" ht="20.0">
      <c r="B482" t="s">
        <v>933</v>
      </c>
    </row>
    <row r="483" customHeight="true" ht="20.0">
      <c r="B483" t="s">
        <v>933</v>
      </c>
    </row>
    <row r="484" customHeight="true" ht="20.0">
      <c r="B484" t="s">
        <v>933</v>
      </c>
    </row>
    <row r="485" customHeight="true" ht="20.0">
      <c r="B485" t="s">
        <v>933</v>
      </c>
    </row>
    <row r="486" customHeight="true" ht="20.0">
      <c r="B486" t="s">
        <v>933</v>
      </c>
    </row>
    <row r="487" customHeight="true" ht="20.0">
      <c r="B487" t="s">
        <v>933</v>
      </c>
    </row>
    <row r="488" customHeight="true" ht="20.0">
      <c r="A488"/>
    </row>
    <row r="489" customHeight="true" ht="20.0">
      <c r="B489" t="s">
        <v>933</v>
      </c>
    </row>
    <row r="490" customHeight="true" ht="20.0">
      <c r="B490" t="s">
        <v>933</v>
      </c>
    </row>
    <row r="491" customHeight="true" ht="20.0">
      <c r="B491" t="s">
        <v>933</v>
      </c>
    </row>
    <row r="492" customHeight="true" ht="20.0">
      <c r="B492" t="s">
        <v>933</v>
      </c>
    </row>
    <row r="493" customHeight="true" ht="20.0">
      <c r="B493" t="s">
        <v>933</v>
      </c>
    </row>
    <row r="494" customHeight="true" ht="20.0">
      <c r="B494" t="s">
        <v>933</v>
      </c>
    </row>
    <row r="495" customHeight="true" ht="20.0">
      <c r="B495" t="s">
        <v>933</v>
      </c>
    </row>
    <row r="496" customHeight="true" ht="20.0">
      <c r="B496" t="s">
        <v>933</v>
      </c>
    </row>
    <row r="497" customHeight="true" ht="20.0">
      <c r="B497" t="s">
        <v>933</v>
      </c>
    </row>
    <row r="498" customHeight="true" ht="20.0">
      <c r="B498" t="s">
        <v>933</v>
      </c>
    </row>
    <row r="499" customHeight="true" ht="20.0">
      <c r="B499" t="s">
        <v>933</v>
      </c>
    </row>
    <row r="500" customHeight="true" ht="20.0">
      <c r="B500" t="s">
        <v>933</v>
      </c>
    </row>
    <row r="501" customHeight="true" ht="20.0">
      <c r="B501" t="s">
        <v>933</v>
      </c>
    </row>
    <row r="502" customHeight="true" ht="20.0">
      <c r="B502" t="s">
        <v>933</v>
      </c>
    </row>
    <row r="503" customHeight="true" ht="20.0">
      <c r="B503" t="s">
        <v>933</v>
      </c>
    </row>
    <row r="504" customHeight="true" ht="20.0">
      <c r="B504" t="s">
        <v>933</v>
      </c>
    </row>
    <row r="505" customHeight="true" ht="20.0">
      <c r="B505" t="s">
        <v>933</v>
      </c>
    </row>
    <row r="506" customHeight="true" ht="20.0">
      <c r="B506" t="s">
        <v>933</v>
      </c>
    </row>
    <row r="507" customHeight="true" ht="20.0">
      <c r="B507" t="s">
        <v>933</v>
      </c>
    </row>
    <row r="508" customHeight="true" ht="20.0">
      <c r="B508" t="s">
        <v>933</v>
      </c>
    </row>
    <row r="509" customHeight="true" ht="20.0">
      <c r="A509"/>
    </row>
    <row r="510" customHeight="true" ht="20.0">
      <c r="B510" t="s">
        <v>933</v>
      </c>
    </row>
    <row r="511" customHeight="true" ht="20.0">
      <c r="B511" t="s">
        <v>933</v>
      </c>
    </row>
    <row r="512" customHeight="true" ht="20.0">
      <c r="B512" t="s">
        <v>933</v>
      </c>
    </row>
    <row r="513" customHeight="true" ht="20.0">
      <c r="B513" t="s">
        <v>933</v>
      </c>
    </row>
    <row r="514" customHeight="true" ht="20.0">
      <c r="B514" t="s">
        <v>933</v>
      </c>
    </row>
    <row r="515" customHeight="true" ht="20.0">
      <c r="B515" t="s">
        <v>933</v>
      </c>
    </row>
    <row r="516" customHeight="true" ht="20.0">
      <c r="B516" t="s">
        <v>933</v>
      </c>
    </row>
    <row r="517" customHeight="true" ht="20.0">
      <c r="B517" t="s">
        <v>933</v>
      </c>
    </row>
    <row r="518" customHeight="true" ht="20.0">
      <c r="B518" t="s">
        <v>933</v>
      </c>
    </row>
    <row r="519" customHeight="true" ht="20.0">
      <c r="B519" t="s">
        <v>933</v>
      </c>
    </row>
    <row r="520" customHeight="true" ht="20.0">
      <c r="B520" t="s">
        <v>933</v>
      </c>
    </row>
    <row r="521" customHeight="true" ht="20.0">
      <c r="B521" t="s">
        <v>933</v>
      </c>
    </row>
    <row r="522" customHeight="true" ht="20.0">
      <c r="B522" t="s">
        <v>933</v>
      </c>
    </row>
    <row r="523" customHeight="true" ht="20.0">
      <c r="B523" t="s">
        <v>933</v>
      </c>
    </row>
    <row r="524" customHeight="true" ht="20.0">
      <c r="B524" t="s">
        <v>933</v>
      </c>
    </row>
    <row r="525" customHeight="true" ht="20.0">
      <c r="B525" t="s">
        <v>933</v>
      </c>
    </row>
    <row r="526" customHeight="true" ht="20.0">
      <c r="B526" t="s">
        <v>933</v>
      </c>
    </row>
    <row r="527" customHeight="true" ht="20.0">
      <c r="B527" t="s">
        <v>933</v>
      </c>
    </row>
    <row r="528" customHeight="true" ht="20.0">
      <c r="B528" t="s">
        <v>933</v>
      </c>
    </row>
    <row r="529" customHeight="true" ht="20.0">
      <c r="B529" t="s">
        <v>933</v>
      </c>
    </row>
    <row r="530" customHeight="true" ht="20.0">
      <c r="A530"/>
    </row>
    <row r="531" customHeight="true" ht="20.0">
      <c r="B531" t="s">
        <v>933</v>
      </c>
    </row>
    <row r="532" customHeight="true" ht="20.0">
      <c r="B532" t="s">
        <v>933</v>
      </c>
    </row>
    <row r="533" customHeight="true" ht="20.0">
      <c r="B533" t="s">
        <v>933</v>
      </c>
    </row>
    <row r="534" customHeight="true" ht="20.0">
      <c r="B534" t="s">
        <v>933</v>
      </c>
    </row>
    <row r="535" customHeight="true" ht="20.0">
      <c r="B535" t="s">
        <v>933</v>
      </c>
    </row>
    <row r="536" customHeight="true" ht="20.0">
      <c r="B536" t="s">
        <v>933</v>
      </c>
    </row>
    <row r="537" customHeight="true" ht="20.0">
      <c r="B537" t="s">
        <v>933</v>
      </c>
    </row>
    <row r="538" customHeight="true" ht="20.0">
      <c r="B538" t="s">
        <v>933</v>
      </c>
    </row>
    <row r="539" customHeight="true" ht="20.0">
      <c r="B539" t="s">
        <v>933</v>
      </c>
    </row>
    <row r="540" customHeight="true" ht="20.0">
      <c r="B540" t="s">
        <v>933</v>
      </c>
    </row>
    <row r="541" customHeight="true" ht="20.0">
      <c r="B541" t="s">
        <v>933</v>
      </c>
    </row>
    <row r="542" customHeight="true" ht="20.0">
      <c r="B542" t="s">
        <v>933</v>
      </c>
    </row>
    <row r="543" customHeight="true" ht="20.0">
      <c r="B543" t="s">
        <v>933</v>
      </c>
    </row>
    <row r="544" customHeight="true" ht="20.0">
      <c r="B544" t="s">
        <v>933</v>
      </c>
    </row>
    <row r="545" customHeight="true" ht="20.0">
      <c r="B545" t="s">
        <v>933</v>
      </c>
    </row>
    <row r="546" customHeight="true" ht="20.0">
      <c r="B546" t="s">
        <v>933</v>
      </c>
    </row>
    <row r="547" customHeight="true" ht="20.0">
      <c r="B547" t="s">
        <v>933</v>
      </c>
    </row>
    <row r="548" customHeight="true" ht="20.0">
      <c r="B548" t="s">
        <v>933</v>
      </c>
    </row>
    <row r="549" customHeight="true" ht="20.0">
      <c r="B549" t="s">
        <v>933</v>
      </c>
    </row>
    <row r="550" customHeight="true" ht="20.0">
      <c r="B550" t="s">
        <v>933</v>
      </c>
    </row>
    <row r="551" customHeight="true" ht="20.0">
      <c r="A551"/>
    </row>
    <row r="552" customHeight="true" ht="20.0">
      <c r="B552" t="s">
        <v>933</v>
      </c>
    </row>
    <row r="553" customHeight="true" ht="20.0">
      <c r="B553" t="s">
        <v>933</v>
      </c>
    </row>
    <row r="554" customHeight="true" ht="20.0">
      <c r="B554" t="s">
        <v>933</v>
      </c>
    </row>
    <row r="555" customHeight="true" ht="20.0">
      <c r="B555" t="s">
        <v>933</v>
      </c>
    </row>
    <row r="556" customHeight="true" ht="20.0">
      <c r="B556" t="s">
        <v>933</v>
      </c>
    </row>
    <row r="557" customHeight="true" ht="20.0">
      <c r="B557" t="s">
        <v>933</v>
      </c>
    </row>
    <row r="558" customHeight="true" ht="20.0">
      <c r="B558" t="s">
        <v>933</v>
      </c>
    </row>
    <row r="559" customHeight="true" ht="20.0">
      <c r="B559" t="s">
        <v>933</v>
      </c>
    </row>
    <row r="560" customHeight="true" ht="20.0">
      <c r="B560" t="s">
        <v>933</v>
      </c>
    </row>
    <row r="561" customHeight="true" ht="20.0">
      <c r="B561" t="s">
        <v>933</v>
      </c>
    </row>
    <row r="562" customHeight="true" ht="20.0">
      <c r="B562" t="s">
        <v>933</v>
      </c>
    </row>
    <row r="563" customHeight="true" ht="20.0">
      <c r="B563" t="s">
        <v>933</v>
      </c>
    </row>
    <row r="564" customHeight="true" ht="20.0">
      <c r="B564" t="s">
        <v>933</v>
      </c>
    </row>
    <row r="565" customHeight="true" ht="20.0">
      <c r="B565" t="s">
        <v>933</v>
      </c>
    </row>
    <row r="566" customHeight="true" ht="20.0">
      <c r="B566" t="s">
        <v>933</v>
      </c>
    </row>
    <row r="567" customHeight="true" ht="20.0">
      <c r="B567" t="s">
        <v>933</v>
      </c>
    </row>
    <row r="568" customHeight="true" ht="20.0">
      <c r="B568" t="s">
        <v>933</v>
      </c>
    </row>
    <row r="569" customHeight="true" ht="20.0">
      <c r="B569" t="s">
        <v>933</v>
      </c>
    </row>
    <row r="570" customHeight="true" ht="20.0">
      <c r="B570" t="s">
        <v>933</v>
      </c>
    </row>
    <row r="571" customHeight="true" ht="20.0">
      <c r="B571" t="s">
        <v>933</v>
      </c>
    </row>
    <row r="572" customHeight="true" ht="20.0">
      <c r="A572"/>
    </row>
    <row r="573" customHeight="true" ht="20.0">
      <c r="B573" t="s">
        <v>933</v>
      </c>
    </row>
    <row r="574" customHeight="true" ht="20.0">
      <c r="B574" t="s">
        <v>933</v>
      </c>
    </row>
    <row r="575" customHeight="true" ht="20.0">
      <c r="B575" t="s">
        <v>933</v>
      </c>
    </row>
    <row r="576" customHeight="true" ht="20.0">
      <c r="B576" t="s">
        <v>933</v>
      </c>
    </row>
    <row r="577" customHeight="true" ht="20.0">
      <c r="B577" t="s">
        <v>933</v>
      </c>
    </row>
    <row r="578" customHeight="true" ht="20.0">
      <c r="B578" t="s">
        <v>933</v>
      </c>
    </row>
    <row r="579" customHeight="true" ht="20.0">
      <c r="B579" t="s">
        <v>933</v>
      </c>
    </row>
    <row r="580" customHeight="true" ht="20.0">
      <c r="B580" t="s">
        <v>933</v>
      </c>
    </row>
    <row r="581" customHeight="true" ht="20.0">
      <c r="B581" t="s">
        <v>933</v>
      </c>
    </row>
    <row r="582" customHeight="true" ht="20.0">
      <c r="B582" t="s">
        <v>933</v>
      </c>
    </row>
    <row r="583" customHeight="true" ht="20.0">
      <c r="B583" t="s">
        <v>933</v>
      </c>
    </row>
    <row r="584" customHeight="true" ht="20.0">
      <c r="B584" t="s">
        <v>933</v>
      </c>
    </row>
    <row r="585" customHeight="true" ht="20.0">
      <c r="B585" t="s">
        <v>933</v>
      </c>
    </row>
    <row r="586" customHeight="true" ht="20.0">
      <c r="B586" t="s">
        <v>933</v>
      </c>
    </row>
    <row r="587" customHeight="true" ht="20.0">
      <c r="B587" t="s">
        <v>933</v>
      </c>
    </row>
    <row r="588" customHeight="true" ht="20.0">
      <c r="B588" t="s">
        <v>933</v>
      </c>
    </row>
    <row r="589" customHeight="true" ht="20.0">
      <c r="B589" t="s">
        <v>933</v>
      </c>
    </row>
    <row r="590" customHeight="true" ht="20.0">
      <c r="B590" t="s">
        <v>933</v>
      </c>
    </row>
    <row r="591" customHeight="true" ht="20.0">
      <c r="B591" t="s">
        <v>933</v>
      </c>
    </row>
    <row r="592" customHeight="true" ht="20.0">
      <c r="B592" t="s">
        <v>933</v>
      </c>
    </row>
    <row r="593" customHeight="true" ht="20.0">
      <c r="A593"/>
    </row>
    <row r="594" customHeight="true" ht="20.0">
      <c r="B594" t="s">
        <v>933</v>
      </c>
    </row>
    <row r="595" customHeight="true" ht="20.0">
      <c r="B595" t="s">
        <v>933</v>
      </c>
    </row>
    <row r="596" customHeight="true" ht="20.0">
      <c r="B596" t="s">
        <v>933</v>
      </c>
    </row>
    <row r="597" customHeight="true" ht="20.0">
      <c r="B597" t="s">
        <v>933</v>
      </c>
    </row>
    <row r="598" customHeight="true" ht="20.0">
      <c r="B598" t="s">
        <v>933</v>
      </c>
    </row>
    <row r="599" customHeight="true" ht="20.0">
      <c r="B599" t="s">
        <v>933</v>
      </c>
    </row>
    <row r="600" customHeight="true" ht="20.0">
      <c r="B600" t="s">
        <v>933</v>
      </c>
    </row>
    <row r="601" customHeight="true" ht="20.0">
      <c r="B601" t="s">
        <v>933</v>
      </c>
    </row>
    <row r="602" customHeight="true" ht="20.0">
      <c r="B602" t="s">
        <v>933</v>
      </c>
    </row>
    <row r="603" customHeight="true" ht="20.0">
      <c r="B603" t="s">
        <v>933</v>
      </c>
    </row>
    <row r="604" customHeight="true" ht="20.0">
      <c r="B604" t="s">
        <v>933</v>
      </c>
    </row>
    <row r="605" customHeight="true" ht="20.0">
      <c r="B605" t="s">
        <v>933</v>
      </c>
    </row>
    <row r="606" customHeight="true" ht="20.0">
      <c r="B606" t="s">
        <v>933</v>
      </c>
    </row>
    <row r="607" customHeight="true" ht="20.0">
      <c r="B607" t="s">
        <v>933</v>
      </c>
    </row>
    <row r="608" customHeight="true" ht="20.0">
      <c r="B608" t="s">
        <v>933</v>
      </c>
    </row>
    <row r="609" customHeight="true" ht="20.0">
      <c r="B609" t="s">
        <v>933</v>
      </c>
    </row>
    <row r="610" customHeight="true" ht="20.0">
      <c r="B610" t="s">
        <v>933</v>
      </c>
    </row>
    <row r="611" customHeight="true" ht="20.0">
      <c r="B611" t="s">
        <v>933</v>
      </c>
    </row>
    <row r="612" customHeight="true" ht="20.0">
      <c r="B612" t="s">
        <v>933</v>
      </c>
    </row>
    <row r="613" customHeight="true" ht="20.0">
      <c r="B613" t="s">
        <v>933</v>
      </c>
    </row>
    <row r="614" customHeight="true" ht="20.0">
      <c r="A614"/>
    </row>
    <row r="615" customHeight="true" ht="20.0">
      <c r="B615" t="s">
        <v>933</v>
      </c>
    </row>
    <row r="616" customHeight="true" ht="20.0">
      <c r="B616" t="s">
        <v>933</v>
      </c>
    </row>
    <row r="617" customHeight="true" ht="20.0">
      <c r="B617" t="s">
        <v>933</v>
      </c>
    </row>
    <row r="618" customHeight="true" ht="20.0">
      <c r="B618" t="s">
        <v>933</v>
      </c>
    </row>
    <row r="619" customHeight="true" ht="20.0">
      <c r="B619" t="s">
        <v>933</v>
      </c>
    </row>
    <row r="620" customHeight="true" ht="20.0">
      <c r="B620" t="s">
        <v>933</v>
      </c>
    </row>
    <row r="621" customHeight="true" ht="20.0">
      <c r="B621" t="s">
        <v>933</v>
      </c>
    </row>
    <row r="622" customHeight="true" ht="20.0">
      <c r="B622" t="s">
        <v>933</v>
      </c>
    </row>
    <row r="623" customHeight="true" ht="20.0">
      <c r="B623" t="s">
        <v>933</v>
      </c>
    </row>
    <row r="624" customHeight="true" ht="20.0">
      <c r="B624" t="s">
        <v>933</v>
      </c>
    </row>
    <row r="625" customHeight="true" ht="20.0">
      <c r="B625" t="s">
        <v>933</v>
      </c>
    </row>
    <row r="626" customHeight="true" ht="20.0">
      <c r="B626" t="s">
        <v>933</v>
      </c>
    </row>
    <row r="627" customHeight="true" ht="20.0">
      <c r="B627" t="s">
        <v>933</v>
      </c>
    </row>
    <row r="628" customHeight="true" ht="20.0">
      <c r="B628" t="s">
        <v>933</v>
      </c>
    </row>
    <row r="629" customHeight="true" ht="20.0">
      <c r="B629" t="s">
        <v>933</v>
      </c>
    </row>
    <row r="630" customHeight="true" ht="20.0">
      <c r="B630" t="s">
        <v>933</v>
      </c>
    </row>
    <row r="631" customHeight="true" ht="20.0">
      <c r="B631" t="s">
        <v>933</v>
      </c>
    </row>
    <row r="632" customHeight="true" ht="20.0">
      <c r="B632" t="s">
        <v>933</v>
      </c>
    </row>
    <row r="633" customHeight="true" ht="20.0">
      <c r="B633" t="s">
        <v>933</v>
      </c>
    </row>
    <row r="634" customHeight="true" ht="20.0">
      <c r="B634" t="s">
        <v>933</v>
      </c>
    </row>
    <row r="635" customHeight="true" ht="20.0">
      <c r="A635"/>
    </row>
    <row r="636" customHeight="true" ht="20.0">
      <c r="B636" t="s">
        <v>933</v>
      </c>
    </row>
    <row r="637" customHeight="true" ht="20.0">
      <c r="B637" t="s">
        <v>933</v>
      </c>
    </row>
    <row r="638" customHeight="true" ht="20.0">
      <c r="B638" t="s">
        <v>933</v>
      </c>
    </row>
    <row r="639" customHeight="true" ht="20.0">
      <c r="B639" t="s">
        <v>933</v>
      </c>
    </row>
    <row r="640" customHeight="true" ht="20.0">
      <c r="B640" t="s">
        <v>933</v>
      </c>
    </row>
    <row r="641" customHeight="true" ht="20.0">
      <c r="B641" t="s">
        <v>933</v>
      </c>
    </row>
    <row r="642" customHeight="true" ht="20.0">
      <c r="B642" t="s">
        <v>933</v>
      </c>
    </row>
    <row r="643" customHeight="true" ht="20.0">
      <c r="B643" t="s">
        <v>933</v>
      </c>
    </row>
    <row r="644" customHeight="true" ht="20.0">
      <c r="B644" t="s">
        <v>933</v>
      </c>
    </row>
    <row r="645" customHeight="true" ht="20.0">
      <c r="B645" t="s">
        <v>933</v>
      </c>
    </row>
    <row r="646" customHeight="true" ht="20.0">
      <c r="B646" t="s">
        <v>933</v>
      </c>
    </row>
    <row r="647" customHeight="true" ht="20.0">
      <c r="B647" t="s">
        <v>933</v>
      </c>
    </row>
    <row r="648" customHeight="true" ht="20.0">
      <c r="B648" t="s">
        <v>933</v>
      </c>
    </row>
    <row r="649" customHeight="true" ht="20.0">
      <c r="B649" t="s">
        <v>933</v>
      </c>
    </row>
    <row r="650" customHeight="true" ht="20.0">
      <c r="B650" t="s">
        <v>933</v>
      </c>
    </row>
    <row r="651" customHeight="true" ht="20.0">
      <c r="B651" t="s">
        <v>933</v>
      </c>
    </row>
    <row r="652" customHeight="true" ht="20.0">
      <c r="B652" t="s">
        <v>933</v>
      </c>
    </row>
    <row r="653" customHeight="true" ht="20.0">
      <c r="B653" t="s">
        <v>933</v>
      </c>
    </row>
    <row r="654" customHeight="true" ht="20.0">
      <c r="B654" t="s">
        <v>933</v>
      </c>
    </row>
    <row r="655" customHeight="true" ht="20.0">
      <c r="B655" t="s">
        <v>933</v>
      </c>
    </row>
    <row r="656" customHeight="true" ht="20.0">
      <c r="A656"/>
    </row>
    <row r="657" customHeight="true" ht="20.0">
      <c r="B657" t="s">
        <v>933</v>
      </c>
    </row>
    <row r="658" customHeight="true" ht="20.0">
      <c r="B658" t="s">
        <v>933</v>
      </c>
    </row>
    <row r="659" customHeight="true" ht="20.0">
      <c r="B659" t="s">
        <v>933</v>
      </c>
    </row>
    <row r="660" customHeight="true" ht="20.0">
      <c r="B660" t="s">
        <v>933</v>
      </c>
    </row>
    <row r="661" customHeight="true" ht="20.0">
      <c r="B661" t="s">
        <v>933</v>
      </c>
    </row>
    <row r="662" customHeight="true" ht="20.0">
      <c r="B662" t="s">
        <v>933</v>
      </c>
    </row>
    <row r="663" customHeight="true" ht="20.0">
      <c r="B663" t="s">
        <v>933</v>
      </c>
    </row>
    <row r="664" customHeight="true" ht="20.0">
      <c r="B664" t="s">
        <v>933</v>
      </c>
    </row>
    <row r="665" customHeight="true" ht="20.0">
      <c r="B665" t="s">
        <v>933</v>
      </c>
    </row>
    <row r="666" customHeight="true" ht="20.0">
      <c r="B666" t="s">
        <v>933</v>
      </c>
    </row>
    <row r="667" customHeight="true" ht="20.0">
      <c r="B667" t="s">
        <v>933</v>
      </c>
    </row>
    <row r="668" customHeight="true" ht="20.0">
      <c r="B668" t="s">
        <v>933</v>
      </c>
    </row>
    <row r="669" customHeight="true" ht="20.0">
      <c r="B669" t="s">
        <v>933</v>
      </c>
    </row>
    <row r="670" customHeight="true" ht="20.0">
      <c r="B670" t="s">
        <v>933</v>
      </c>
    </row>
    <row r="671" customHeight="true" ht="20.0">
      <c r="B671" t="s">
        <v>933</v>
      </c>
    </row>
    <row r="672" customHeight="true" ht="20.0">
      <c r="B672" t="s">
        <v>933</v>
      </c>
    </row>
    <row r="673" customHeight="true" ht="20.0">
      <c r="B673" t="s">
        <v>933</v>
      </c>
    </row>
    <row r="674" customHeight="true" ht="20.0">
      <c r="B674" t="s">
        <v>933</v>
      </c>
    </row>
    <row r="675" customHeight="true" ht="20.0">
      <c r="B675" t="s">
        <v>933</v>
      </c>
    </row>
    <row r="676" customHeight="true" ht="20.0">
      <c r="B676" t="s">
        <v>933</v>
      </c>
    </row>
    <row r="677" customHeight="true" ht="20.0">
      <c r="A677"/>
    </row>
    <row r="678" customHeight="true" ht="20.0">
      <c r="B678" t="s">
        <v>933</v>
      </c>
    </row>
    <row r="679" customHeight="true" ht="20.0">
      <c r="B679" t="s">
        <v>933</v>
      </c>
    </row>
    <row r="680" customHeight="true" ht="20.0">
      <c r="B680" t="s">
        <v>933</v>
      </c>
    </row>
    <row r="681" customHeight="true" ht="20.0">
      <c r="B681" t="s">
        <v>933</v>
      </c>
    </row>
    <row r="682" customHeight="true" ht="20.0">
      <c r="B682" t="s">
        <v>933</v>
      </c>
    </row>
    <row r="683" customHeight="true" ht="20.0">
      <c r="B683" t="s">
        <v>933</v>
      </c>
    </row>
    <row r="684" customHeight="true" ht="20.0">
      <c r="B684" t="s">
        <v>933</v>
      </c>
    </row>
    <row r="685" customHeight="true" ht="20.0">
      <c r="B685" t="s">
        <v>933</v>
      </c>
    </row>
    <row r="686" customHeight="true" ht="20.0">
      <c r="B686" t="s">
        <v>933</v>
      </c>
    </row>
    <row r="687" customHeight="true" ht="20.0">
      <c r="B687" t="s">
        <v>933</v>
      </c>
    </row>
    <row r="688" customHeight="true" ht="20.0">
      <c r="B688" t="s">
        <v>933</v>
      </c>
    </row>
    <row r="689" customHeight="true" ht="20.0">
      <c r="B689" t="s">
        <v>933</v>
      </c>
    </row>
    <row r="690" customHeight="true" ht="20.0">
      <c r="B690" t="s">
        <v>933</v>
      </c>
    </row>
    <row r="691" customHeight="true" ht="20.0">
      <c r="B691" t="s">
        <v>933</v>
      </c>
    </row>
    <row r="692" customHeight="true" ht="20.0">
      <c r="B692" t="s">
        <v>933</v>
      </c>
    </row>
    <row r="693" customHeight="true" ht="20.0">
      <c r="B693" t="s">
        <v>933</v>
      </c>
    </row>
    <row r="694" customHeight="true" ht="20.0">
      <c r="B694" t="s">
        <v>933</v>
      </c>
    </row>
    <row r="695" customHeight="true" ht="20.0">
      <c r="B695" t="s">
        <v>933</v>
      </c>
    </row>
    <row r="696" customHeight="true" ht="20.0">
      <c r="B696" t="s">
        <v>933</v>
      </c>
    </row>
    <row r="697" customHeight="true" ht="20.0">
      <c r="B697" t="s">
        <v>933</v>
      </c>
    </row>
    <row r="698" customHeight="true" ht="20.0">
      <c r="A698"/>
    </row>
    <row r="699" customHeight="true" ht="20.0">
      <c r="B699" t="s">
        <v>933</v>
      </c>
    </row>
    <row r="700" customHeight="true" ht="20.0">
      <c r="B700" t="s">
        <v>933</v>
      </c>
    </row>
    <row r="701" customHeight="true" ht="20.0">
      <c r="B701" t="s">
        <v>933</v>
      </c>
    </row>
    <row r="702" customHeight="true" ht="20.0">
      <c r="B702" t="s">
        <v>933</v>
      </c>
    </row>
    <row r="703" customHeight="true" ht="20.0">
      <c r="B703" t="s">
        <v>933</v>
      </c>
    </row>
    <row r="704" customHeight="true" ht="20.0">
      <c r="B704" t="s">
        <v>933</v>
      </c>
    </row>
    <row r="705" customHeight="true" ht="20.0">
      <c r="B705" t="s">
        <v>933</v>
      </c>
    </row>
    <row r="706" customHeight="true" ht="20.0">
      <c r="B706" t="s">
        <v>933</v>
      </c>
    </row>
    <row r="707" customHeight="true" ht="20.0">
      <c r="B707" t="s">
        <v>933</v>
      </c>
    </row>
    <row r="708" customHeight="true" ht="20.0">
      <c r="B708" t="s">
        <v>933</v>
      </c>
    </row>
    <row r="709" customHeight="true" ht="20.0">
      <c r="B709" t="s">
        <v>933</v>
      </c>
    </row>
    <row r="710" customHeight="true" ht="20.0">
      <c r="B710" t="s">
        <v>933</v>
      </c>
    </row>
    <row r="711" customHeight="true" ht="20.0">
      <c r="B711" t="s">
        <v>933</v>
      </c>
    </row>
    <row r="712" customHeight="true" ht="20.0">
      <c r="B712" t="s">
        <v>933</v>
      </c>
    </row>
    <row r="713" customHeight="true" ht="20.0">
      <c r="B713" t="s">
        <v>933</v>
      </c>
    </row>
    <row r="714" customHeight="true" ht="20.0">
      <c r="B714" t="s">
        <v>933</v>
      </c>
    </row>
    <row r="715" customHeight="true" ht="20.0">
      <c r="B715" t="s">
        <v>933</v>
      </c>
    </row>
    <row r="716" customHeight="true" ht="20.0">
      <c r="B716" t="s">
        <v>933</v>
      </c>
    </row>
    <row r="717" customHeight="true" ht="20.0">
      <c r="B717" t="s">
        <v>933</v>
      </c>
    </row>
    <row r="718" customHeight="true" ht="20.0">
      <c r="B718" t="s">
        <v>933</v>
      </c>
    </row>
    <row r="719" customHeight="true" ht="20.0">
      <c r="A719"/>
    </row>
    <row r="720" customHeight="true" ht="20.0">
      <c r="B720" t="s">
        <v>933</v>
      </c>
    </row>
    <row r="721" customHeight="true" ht="20.0">
      <c r="B721" t="s">
        <v>933</v>
      </c>
    </row>
    <row r="722" customHeight="true" ht="20.0">
      <c r="B722" t="s">
        <v>933</v>
      </c>
    </row>
    <row r="723" customHeight="true" ht="20.0">
      <c r="B723" t="s">
        <v>933</v>
      </c>
    </row>
    <row r="724" customHeight="true" ht="20.0">
      <c r="B724" t="s">
        <v>933</v>
      </c>
    </row>
    <row r="725" customHeight="true" ht="20.0">
      <c r="B725" t="s">
        <v>933</v>
      </c>
    </row>
    <row r="726" customHeight="true" ht="20.0">
      <c r="B726" t="s">
        <v>933</v>
      </c>
    </row>
    <row r="727" customHeight="true" ht="20.0">
      <c r="B727" t="s">
        <v>933</v>
      </c>
    </row>
    <row r="728" customHeight="true" ht="20.0">
      <c r="B728" t="s">
        <v>933</v>
      </c>
    </row>
    <row r="729" customHeight="true" ht="20.0">
      <c r="B729" t="s">
        <v>933</v>
      </c>
    </row>
    <row r="730" customHeight="true" ht="20.0">
      <c r="B730" t="s">
        <v>933</v>
      </c>
    </row>
    <row r="731" customHeight="true" ht="20.0">
      <c r="B731" t="s">
        <v>933</v>
      </c>
    </row>
    <row r="732" customHeight="true" ht="20.0">
      <c r="B732" t="s">
        <v>933</v>
      </c>
    </row>
    <row r="733" customHeight="true" ht="20.0">
      <c r="B733" t="s">
        <v>933</v>
      </c>
    </row>
    <row r="734" customHeight="true" ht="20.0">
      <c r="B734" t="s">
        <v>933</v>
      </c>
    </row>
    <row r="735" customHeight="true" ht="20.0">
      <c r="B735" t="s">
        <v>933</v>
      </c>
    </row>
    <row r="736" customHeight="true" ht="20.0">
      <c r="B736" t="s">
        <v>933</v>
      </c>
    </row>
    <row r="737" customHeight="true" ht="20.0">
      <c r="B737" t="s">
        <v>933</v>
      </c>
    </row>
    <row r="738" customHeight="true" ht="20.0">
      <c r="B738" t="s">
        <v>933</v>
      </c>
    </row>
    <row r="739" customHeight="true" ht="20.0">
      <c r="B739" t="s">
        <v>933</v>
      </c>
    </row>
    <row r="740" customHeight="true" ht="20.0">
      <c r="A740"/>
    </row>
    <row r="741" customHeight="true" ht="20.0">
      <c r="B741" t="s">
        <v>933</v>
      </c>
    </row>
    <row r="742" customHeight="true" ht="20.0">
      <c r="B742" t="s">
        <v>933</v>
      </c>
    </row>
    <row r="743" customHeight="true" ht="20.0">
      <c r="B743" t="s">
        <v>933</v>
      </c>
    </row>
    <row r="744" customHeight="true" ht="20.0">
      <c r="B744" t="s">
        <v>933</v>
      </c>
    </row>
    <row r="745" customHeight="true" ht="20.0">
      <c r="B745" t="s">
        <v>933</v>
      </c>
    </row>
    <row r="746" customHeight="true" ht="20.0">
      <c r="B746" t="s">
        <v>933</v>
      </c>
    </row>
    <row r="747" customHeight="true" ht="20.0">
      <c r="B747" t="s">
        <v>933</v>
      </c>
    </row>
    <row r="748" customHeight="true" ht="20.0">
      <c r="B748" t="s">
        <v>933</v>
      </c>
    </row>
    <row r="749" customHeight="true" ht="20.0">
      <c r="B749" t="s">
        <v>933</v>
      </c>
    </row>
    <row r="750" customHeight="true" ht="20.0">
      <c r="B750" t="s">
        <v>933</v>
      </c>
    </row>
    <row r="751" customHeight="true" ht="20.0">
      <c r="B751" t="s">
        <v>933</v>
      </c>
    </row>
    <row r="752" customHeight="true" ht="20.0">
      <c r="B752" t="s">
        <v>933</v>
      </c>
    </row>
    <row r="753" customHeight="true" ht="20.0">
      <c r="B753" t="s">
        <v>933</v>
      </c>
    </row>
    <row r="754" customHeight="true" ht="20.0">
      <c r="B754" t="s">
        <v>933</v>
      </c>
    </row>
    <row r="755" customHeight="true" ht="20.0">
      <c r="B755" t="s">
        <v>933</v>
      </c>
    </row>
    <row r="756" customHeight="true" ht="20.0">
      <c r="B756" t="s">
        <v>933</v>
      </c>
    </row>
    <row r="757" customHeight="true" ht="20.0">
      <c r="B757" t="s">
        <v>933</v>
      </c>
    </row>
    <row r="758" customHeight="true" ht="20.0">
      <c r="B758" t="s">
        <v>933</v>
      </c>
    </row>
    <row r="759" customHeight="true" ht="20.0">
      <c r="B759" t="s">
        <v>933</v>
      </c>
    </row>
    <row r="760" customHeight="true" ht="20.0">
      <c r="B760" t="s">
        <v>933</v>
      </c>
    </row>
    <row r="761" customHeight="true" ht="20.0">
      <c r="A761"/>
    </row>
    <row r="762" customHeight="true" ht="20.0">
      <c r="B762" t="s">
        <v>933</v>
      </c>
    </row>
    <row r="763" customHeight="true" ht="20.0">
      <c r="B763" t="s">
        <v>933</v>
      </c>
    </row>
    <row r="764" customHeight="true" ht="20.0">
      <c r="B764" t="s">
        <v>933</v>
      </c>
    </row>
    <row r="765" customHeight="true" ht="20.0">
      <c r="B765" t="s">
        <v>933</v>
      </c>
    </row>
    <row r="766" customHeight="true" ht="20.0">
      <c r="B766" t="s">
        <v>933</v>
      </c>
    </row>
    <row r="767" customHeight="true" ht="20.0">
      <c r="B767" t="s">
        <v>933</v>
      </c>
    </row>
    <row r="768" customHeight="true" ht="20.0">
      <c r="B768" t="s">
        <v>933</v>
      </c>
    </row>
    <row r="769" customHeight="true" ht="20.0">
      <c r="B769" t="s">
        <v>933</v>
      </c>
    </row>
    <row r="770" customHeight="true" ht="20.0">
      <c r="B770" t="s">
        <v>933</v>
      </c>
    </row>
    <row r="771" customHeight="true" ht="20.0">
      <c r="B771" t="s">
        <v>933</v>
      </c>
    </row>
    <row r="772" customHeight="true" ht="20.0">
      <c r="B772" t="s">
        <v>933</v>
      </c>
    </row>
    <row r="773" customHeight="true" ht="20.0">
      <c r="B773" t="s">
        <v>933</v>
      </c>
    </row>
    <row r="774" customHeight="true" ht="20.0">
      <c r="B774" t="s">
        <v>933</v>
      </c>
    </row>
    <row r="775" customHeight="true" ht="20.0">
      <c r="B775" t="s">
        <v>933</v>
      </c>
    </row>
    <row r="776" customHeight="true" ht="20.0">
      <c r="B776" t="s">
        <v>933</v>
      </c>
    </row>
    <row r="777" customHeight="true" ht="20.0">
      <c r="B777" t="s">
        <v>933</v>
      </c>
    </row>
    <row r="778" customHeight="true" ht="20.0">
      <c r="B778" t="s">
        <v>933</v>
      </c>
    </row>
    <row r="779" customHeight="true" ht="20.0">
      <c r="B779" t="s">
        <v>933</v>
      </c>
    </row>
    <row r="780" customHeight="true" ht="20.0">
      <c r="B780" t="s">
        <v>933</v>
      </c>
    </row>
    <row r="781" customHeight="true" ht="20.0">
      <c r="B781" t="s">
        <v>933</v>
      </c>
    </row>
    <row r="782" customHeight="true" ht="20.0">
      <c r="A782"/>
    </row>
    <row r="783" customHeight="true" ht="20.0">
      <c r="B783" t="s">
        <v>933</v>
      </c>
    </row>
    <row r="784" customHeight="true" ht="20.0">
      <c r="B784" t="s">
        <v>933</v>
      </c>
    </row>
    <row r="785" customHeight="true" ht="20.0">
      <c r="B785" t="s">
        <v>933</v>
      </c>
    </row>
    <row r="786" customHeight="true" ht="20.0">
      <c r="B786" t="s">
        <v>933</v>
      </c>
    </row>
    <row r="787" customHeight="true" ht="20.0">
      <c r="B787" t="s">
        <v>933</v>
      </c>
    </row>
    <row r="788" customHeight="true" ht="20.0">
      <c r="B788" t="s">
        <v>933</v>
      </c>
    </row>
    <row r="789" customHeight="true" ht="20.0">
      <c r="B789" t="s">
        <v>933</v>
      </c>
    </row>
    <row r="790" customHeight="true" ht="20.0">
      <c r="B790" t="s">
        <v>933</v>
      </c>
    </row>
    <row r="791" customHeight="true" ht="20.0">
      <c r="B791" t="s">
        <v>933</v>
      </c>
    </row>
    <row r="792" customHeight="true" ht="20.0">
      <c r="B792" t="s">
        <v>933</v>
      </c>
    </row>
    <row r="793" customHeight="true" ht="20.0">
      <c r="B793" t="s">
        <v>933</v>
      </c>
    </row>
    <row r="794" customHeight="true" ht="20.0">
      <c r="B794" t="s">
        <v>933</v>
      </c>
    </row>
    <row r="795" customHeight="true" ht="20.0">
      <c r="B795" t="s">
        <v>933</v>
      </c>
    </row>
    <row r="796" customHeight="true" ht="20.0">
      <c r="B796" t="s">
        <v>933</v>
      </c>
    </row>
    <row r="797" customHeight="true" ht="20.0">
      <c r="B797" t="s">
        <v>933</v>
      </c>
    </row>
    <row r="798" customHeight="true" ht="20.0">
      <c r="B798" t="s">
        <v>933</v>
      </c>
    </row>
    <row r="799" customHeight="true" ht="20.0">
      <c r="B799" t="s">
        <v>933</v>
      </c>
    </row>
    <row r="800" customHeight="true" ht="20.0">
      <c r="B800" t="s">
        <v>933</v>
      </c>
    </row>
    <row r="801" customHeight="true" ht="20.0">
      <c r="B801" t="s">
        <v>933</v>
      </c>
    </row>
    <row r="802" customHeight="true" ht="20.0">
      <c r="B802" t="s">
        <v>933</v>
      </c>
    </row>
    <row r="803" customHeight="true" ht="20.0">
      <c r="A803"/>
    </row>
    <row r="804" customHeight="true" ht="20.0">
      <c r="B804" t="s">
        <v>933</v>
      </c>
    </row>
    <row r="805" customHeight="true" ht="20.0">
      <c r="B805" t="s">
        <v>933</v>
      </c>
    </row>
    <row r="806" customHeight="true" ht="20.0">
      <c r="B806" t="s">
        <v>933</v>
      </c>
    </row>
    <row r="807" customHeight="true" ht="20.0">
      <c r="B807" t="s">
        <v>933</v>
      </c>
    </row>
    <row r="808" customHeight="true" ht="20.0">
      <c r="B808" t="s">
        <v>933</v>
      </c>
    </row>
    <row r="809" customHeight="true" ht="20.0">
      <c r="B809" t="s">
        <v>933</v>
      </c>
    </row>
    <row r="810" customHeight="true" ht="20.0">
      <c r="B810" t="s">
        <v>933</v>
      </c>
    </row>
    <row r="811" customHeight="true" ht="20.0">
      <c r="B811" t="s">
        <v>933</v>
      </c>
    </row>
    <row r="812" customHeight="true" ht="20.0">
      <c r="B812" t="s">
        <v>933</v>
      </c>
    </row>
    <row r="813" customHeight="true" ht="20.0">
      <c r="B813" t="s">
        <v>933</v>
      </c>
    </row>
    <row r="814" customHeight="true" ht="20.0">
      <c r="B814" t="s">
        <v>933</v>
      </c>
    </row>
    <row r="815" customHeight="true" ht="20.0">
      <c r="B815" t="s">
        <v>933</v>
      </c>
    </row>
    <row r="816" customHeight="true" ht="20.0">
      <c r="B816" t="s">
        <v>933</v>
      </c>
    </row>
    <row r="817" customHeight="true" ht="20.0">
      <c r="B817" t="s">
        <v>933</v>
      </c>
    </row>
    <row r="818" customHeight="true" ht="20.0">
      <c r="B818" t="s">
        <v>933</v>
      </c>
    </row>
    <row r="819" customHeight="true" ht="20.0">
      <c r="B819" t="s">
        <v>933</v>
      </c>
    </row>
    <row r="820" customHeight="true" ht="20.0">
      <c r="B820" t="s">
        <v>933</v>
      </c>
    </row>
    <row r="821" customHeight="true" ht="20.0">
      <c r="B821" t="s">
        <v>933</v>
      </c>
    </row>
    <row r="822" customHeight="true" ht="20.0">
      <c r="B822" t="s">
        <v>933</v>
      </c>
    </row>
    <row r="823" customHeight="true" ht="20.0">
      <c r="B823" t="s">
        <v>933</v>
      </c>
    </row>
    <row r="824" customHeight="true" ht="20.0">
      <c r="A824"/>
    </row>
    <row r="825" customHeight="true" ht="20.0">
      <c r="B825" t="s">
        <v>933</v>
      </c>
    </row>
    <row r="826" customHeight="true" ht="20.0">
      <c r="B826" t="s">
        <v>933</v>
      </c>
    </row>
    <row r="827" customHeight="true" ht="20.0">
      <c r="B827" t="s">
        <v>933</v>
      </c>
    </row>
    <row r="828" customHeight="true" ht="20.0">
      <c r="B828" t="s">
        <v>933</v>
      </c>
    </row>
    <row r="829" customHeight="true" ht="20.0">
      <c r="B829" t="s">
        <v>933</v>
      </c>
    </row>
    <row r="830" customHeight="true" ht="20.0">
      <c r="B830" t="s">
        <v>933</v>
      </c>
    </row>
    <row r="831" customHeight="true" ht="20.0">
      <c r="B831" t="s">
        <v>933</v>
      </c>
    </row>
    <row r="832" customHeight="true" ht="20.0">
      <c r="B832" t="s">
        <v>933</v>
      </c>
    </row>
    <row r="833" customHeight="true" ht="20.0">
      <c r="B833" t="s">
        <v>933</v>
      </c>
    </row>
    <row r="834" customHeight="true" ht="20.0">
      <c r="B834" t="s">
        <v>933</v>
      </c>
    </row>
    <row r="835" customHeight="true" ht="20.0">
      <c r="B835" t="s">
        <v>933</v>
      </c>
    </row>
    <row r="836" customHeight="true" ht="20.0">
      <c r="B836" t="s">
        <v>933</v>
      </c>
    </row>
    <row r="837" customHeight="true" ht="20.0">
      <c r="B837" t="s">
        <v>933</v>
      </c>
    </row>
    <row r="838" customHeight="true" ht="20.0">
      <c r="B838" t="s">
        <v>933</v>
      </c>
    </row>
    <row r="839" customHeight="true" ht="20.0">
      <c r="B839" t="s">
        <v>933</v>
      </c>
    </row>
    <row r="840" customHeight="true" ht="20.0">
      <c r="B840" t="s">
        <v>933</v>
      </c>
    </row>
    <row r="841" customHeight="true" ht="20.0">
      <c r="B841" t="s">
        <v>933</v>
      </c>
    </row>
    <row r="842" customHeight="true" ht="20.0">
      <c r="B842" t="s">
        <v>933</v>
      </c>
    </row>
    <row r="843" customHeight="true" ht="20.0">
      <c r="B843" t="s">
        <v>933</v>
      </c>
    </row>
    <row r="844" customHeight="true" ht="20.0">
      <c r="B844" t="s">
        <v>933</v>
      </c>
    </row>
    <row r="845" customHeight="true" ht="20.0">
      <c r="A845"/>
    </row>
    <row r="846" customHeight="true" ht="20.0">
      <c r="B846" t="s">
        <v>933</v>
      </c>
    </row>
    <row r="847" customHeight="true" ht="20.0">
      <c r="B847" t="s">
        <v>933</v>
      </c>
    </row>
    <row r="848" customHeight="true" ht="20.0">
      <c r="B848" t="s">
        <v>933</v>
      </c>
    </row>
    <row r="849" customHeight="true" ht="20.0">
      <c r="B849" t="s">
        <v>933</v>
      </c>
    </row>
    <row r="850" customHeight="true" ht="20.0">
      <c r="B850" t="s">
        <v>933</v>
      </c>
    </row>
    <row r="851" customHeight="true" ht="20.0">
      <c r="B851" t="s">
        <v>933</v>
      </c>
    </row>
    <row r="852" customHeight="true" ht="20.0">
      <c r="B852" t="s">
        <v>933</v>
      </c>
    </row>
    <row r="853" customHeight="true" ht="20.0">
      <c r="B853" t="s">
        <v>933</v>
      </c>
    </row>
    <row r="854" customHeight="true" ht="20.0">
      <c r="B854" t="s">
        <v>933</v>
      </c>
    </row>
    <row r="855" customHeight="true" ht="20.0">
      <c r="B855" t="s">
        <v>933</v>
      </c>
    </row>
    <row r="856" customHeight="true" ht="20.0">
      <c r="B856" t="s">
        <v>933</v>
      </c>
    </row>
    <row r="857" customHeight="true" ht="20.0">
      <c r="B857" t="s">
        <v>933</v>
      </c>
    </row>
    <row r="858" customHeight="true" ht="20.0">
      <c r="B858" t="s">
        <v>933</v>
      </c>
    </row>
    <row r="859" customHeight="true" ht="20.0">
      <c r="B859" t="s">
        <v>933</v>
      </c>
    </row>
    <row r="860" customHeight="true" ht="20.0">
      <c r="B860" t="s">
        <v>933</v>
      </c>
    </row>
    <row r="861" customHeight="true" ht="20.0">
      <c r="B861" t="s">
        <v>933</v>
      </c>
    </row>
    <row r="862" customHeight="true" ht="20.0">
      <c r="B862" t="s">
        <v>933</v>
      </c>
    </row>
    <row r="863" customHeight="true" ht="20.0">
      <c r="B863" t="s">
        <v>933</v>
      </c>
    </row>
    <row r="864" customHeight="true" ht="20.0">
      <c r="B864" t="s">
        <v>933</v>
      </c>
    </row>
    <row r="865" customHeight="true" ht="20.0">
      <c r="B865" t="s">
        <v>933</v>
      </c>
    </row>
    <row r="866" customHeight="true" ht="20.0">
      <c r="A866"/>
    </row>
    <row r="867" customHeight="true" ht="20.0">
      <c r="B867" t="s">
        <v>933</v>
      </c>
    </row>
    <row r="868" customHeight="true" ht="20.0">
      <c r="B868" t="s">
        <v>933</v>
      </c>
    </row>
    <row r="869" customHeight="true" ht="20.0">
      <c r="B869" t="s">
        <v>933</v>
      </c>
    </row>
    <row r="870" customHeight="true" ht="20.0">
      <c r="B870" t="s">
        <v>933</v>
      </c>
    </row>
    <row r="871" customHeight="true" ht="20.0">
      <c r="B871" t="s">
        <v>933</v>
      </c>
    </row>
    <row r="872" customHeight="true" ht="20.0">
      <c r="B872" t="s">
        <v>933</v>
      </c>
    </row>
    <row r="873" customHeight="true" ht="20.0">
      <c r="B873" t="s">
        <v>933</v>
      </c>
    </row>
    <row r="874" customHeight="true" ht="20.0">
      <c r="B874" t="s">
        <v>933</v>
      </c>
    </row>
    <row r="875" customHeight="true" ht="20.0">
      <c r="B875" t="s">
        <v>933</v>
      </c>
    </row>
    <row r="876" customHeight="true" ht="20.0">
      <c r="B876" t="s">
        <v>933</v>
      </c>
    </row>
    <row r="877" customHeight="true" ht="20.0">
      <c r="B877" t="s">
        <v>933</v>
      </c>
    </row>
    <row r="878" customHeight="true" ht="20.0">
      <c r="B878" t="s">
        <v>933</v>
      </c>
    </row>
    <row r="879" customHeight="true" ht="20.0">
      <c r="B879" t="s">
        <v>933</v>
      </c>
    </row>
    <row r="880" customHeight="true" ht="20.0">
      <c r="B880" t="s">
        <v>933</v>
      </c>
    </row>
    <row r="881" customHeight="true" ht="20.0">
      <c r="B881" t="s">
        <v>933</v>
      </c>
    </row>
    <row r="882" customHeight="true" ht="20.0">
      <c r="B882" t="s">
        <v>933</v>
      </c>
    </row>
    <row r="883" customHeight="true" ht="20.0">
      <c r="B883" t="s">
        <v>933</v>
      </c>
    </row>
    <row r="884" customHeight="true" ht="20.0">
      <c r="B884" t="s">
        <v>933</v>
      </c>
    </row>
    <row r="885" customHeight="true" ht="20.0">
      <c r="B885" t="s">
        <v>933</v>
      </c>
    </row>
    <row r="886" customHeight="true" ht="20.0">
      <c r="B886" t="s">
        <v>933</v>
      </c>
    </row>
  </sheetData>
  <mergeCells>
    <mergeCell ref="B1:U1"/>
    <mergeCell ref="B2:U2"/>
    <mergeCell ref="B3:U3"/>
  </mergeCells>
  <pageMargins bottom="0.75" footer="0.3" header="0.3" left="0.7" right="0.7" top="0.75"/>
  <drawing r:id="rId1"/>
</worksheet>
</file>

<file path=docProps/app.xml><?xml version="1.0" encoding="utf-8"?>
<Properties xmlns="http://schemas.openxmlformats.org/officeDocument/2006/extended-properties">
  <Application>Apache POI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2020-01-20T11:54:38Z</dcterms:created>
  <dc:creator>Apache POI</dc:creator>
</cp:coreProperties>
</file>